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F:\2026\PNT\UCAI\2trim\"/>
    </mc:Choice>
  </mc:AlternateContent>
  <xr:revisionPtr revIDLastSave="0" documentId="13_ncr:1_{44E466EB-4047-479A-8930-1D24330539F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_xlnm._FilterDatabase" localSheetId="0" hidden="1">'Reporte de Formatos'!$A$7:$Q$2584</definedName>
    <definedName name="Hidden_13">Hidden_1!$A$1:$A$11</definedName>
    <definedName name="Hidden_211">Hidden_2!$A$1:$A$3</definedName>
    <definedName name="Hidden_312">Hidden_3!$A$1:$A$3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<sst xmlns="http://schemas.openxmlformats.org/spreadsheetml/2006/main" count="33577" uniqueCount="4922">
  <si>
    <t>50644</t>
  </si>
  <si>
    <t>TÍTULO</t>
  </si>
  <si>
    <t>NOMBRE CORTO</t>
  </si>
  <si>
    <t>DESCRIPCIÓN</t>
  </si>
  <si>
    <t>Declaraciones de Situación Patrimonial de las personas servidoras públicas</t>
  </si>
  <si>
    <t>LTAIPEG81FXII_LTAIPEG81FXII281217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</si>
  <si>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</si>
  <si>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</si>
  <si>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</si>
  <si>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</si>
  <si>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</si>
  <si>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</si>
  <si>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</si>
  <si>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</si>
  <si>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464598</t>
  </si>
  <si>
    <t>464604</t>
  </si>
  <si>
    <t>464605</t>
  </si>
  <si>
    <t>570705</t>
  </si>
  <si>
    <t>464610</t>
  </si>
  <si>
    <t>464608</t>
  </si>
  <si>
    <t>464595</t>
  </si>
  <si>
    <t>464611</t>
  </si>
  <si>
    <t>464609</t>
  </si>
  <si>
    <t>464596</t>
  </si>
  <si>
    <t>464597</t>
  </si>
  <si>
    <t>570706</t>
  </si>
  <si>
    <t>464601</t>
  </si>
  <si>
    <t>464600</t>
  </si>
  <si>
    <t>464606</t>
  </si>
  <si>
    <t>464603</t>
  </si>
  <si>
    <t>464607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</si>
  <si>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</si>
  <si>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</si>
  <si>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</si>
  <si>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</si>
  <si>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</si>
  <si>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</si>
  <si>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</si>
  <si>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</si>
  <si>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</si>
  <si>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</si>
  <si>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</si>
  <si>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</si>
  <si>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</si>
  <si>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</si>
  <si>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</si>
  <si>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</si>
  <si>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</si>
  <si>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</si>
  <si>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</si>
  <si>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</si>
  <si>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</si>
  <si>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</si>
  <si>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</si>
  <si>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</si>
  <si>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</si>
  <si>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</si>
  <si>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</si>
  <si>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</si>
  <si>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</si>
  <si>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</si>
  <si>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</si>
  <si>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No binario</t>
  </si>
  <si>
    <t>Inicio</t>
  </si>
  <si>
    <t>Modificación</t>
  </si>
  <si>
    <t>Conclusión</t>
  </si>
  <si>
    <t>2026</t>
  </si>
  <si>
    <t>OPERATIVO</t>
  </si>
  <si>
    <t>SECRETARIA DE SEGURIDAD PUBLICA</t>
  </si>
  <si>
    <t>ABAD</t>
  </si>
  <si>
    <t>ANGEL</t>
  </si>
  <si>
    <t>TORREBLANCA</t>
  </si>
  <si>
    <t xml:space="preserve">https://drive.google.com/file/d/15k7W2d7Y4-80kIBGIGZu2-tH35wziDz5/view?usp=sharing  </t>
  </si>
  <si>
    <t>UNIDAD DE CONTRALORIA Y ASUNTOS INTERNOS</t>
  </si>
  <si>
    <t>MARTINEZ</t>
  </si>
  <si>
    <t>CANTU</t>
  </si>
  <si>
    <t xml:space="preserve">https://drive.google.com/file/d/166HLroZT_2HWrXgQ5rIubdgzV7hZJQ8X/view?usp=sharing </t>
  </si>
  <si>
    <t>ABEL</t>
  </si>
  <si>
    <t>URRUTIA</t>
  </si>
  <si>
    <t>ARIZMENDI</t>
  </si>
  <si>
    <t xml:space="preserve">https://drive.google.com/file/d/18IcRh5nxjfGevenr7krL2rHmc0mpWs4o/view?usp=sharing </t>
  </si>
  <si>
    <t>ADMINISTRATIVO</t>
  </si>
  <si>
    <t>DEL ROSARIO</t>
  </si>
  <si>
    <t xml:space="preserve">https://drive.google.com/file/d/1e7vQTsTtCpCa5yURDGTRnfflkaIivfC8/view?usp=sharing </t>
  </si>
  <si>
    <t>GARCIA</t>
  </si>
  <si>
    <t>MORALES</t>
  </si>
  <si>
    <t xml:space="preserve">https://drive.google.com/file/d/10AT0cfB3i1M_jhHYysq4QwEjKgNOkXMD/view?usp=sharing </t>
  </si>
  <si>
    <t>HERNANDEZ</t>
  </si>
  <si>
    <t>https://drive.google.com/file/d/1x_ioU0tMfxRxgajHZKffeE7PhpA1CsFQ/view?usp=sharing</t>
  </si>
  <si>
    <t>ABELARDO</t>
  </si>
  <si>
    <t>GERARDO</t>
  </si>
  <si>
    <t>CORTEZ</t>
  </si>
  <si>
    <t xml:space="preserve">https://drive.google.com/file/d/17u4B6o2uLmQIAoypHUYK9icRLUnhrkVu/view?usp=sharing </t>
  </si>
  <si>
    <t>CASTILLO</t>
  </si>
  <si>
    <t>CANDIA</t>
  </si>
  <si>
    <t xml:space="preserve">https://drive.google.com/file/d/1W27a6EI4dszhJiU4bj1-nW50aJYqlnQV/view?usp=sharing  </t>
  </si>
  <si>
    <t>ABIGAIL</t>
  </si>
  <si>
    <t>MENDOZA</t>
  </si>
  <si>
    <t xml:space="preserve">https://drive.google.com/file/d/1m5Yv4abiKXFSOmDL3XizbWeSFtNGSBpS/view?usp=sharing </t>
  </si>
  <si>
    <t>OPERATIVA</t>
  </si>
  <si>
    <t>SOLIS</t>
  </si>
  <si>
    <t>BENITEZ</t>
  </si>
  <si>
    <t xml:space="preserve">https://drive.google.com/file/d/1jB_6qEAcaqYPmJAq0UPk3vk7uBnaYSNQ/view?usp=sharing </t>
  </si>
  <si>
    <t>ABIMAEL</t>
  </si>
  <si>
    <t>CRUZ</t>
  </si>
  <si>
    <t xml:space="preserve">https://drive.google.com/file/d/1poeFANqwFwGaGsUFneX38cyqv_rClq57/view?usp=sharing </t>
  </si>
  <si>
    <t>ABIUD</t>
  </si>
  <si>
    <t>TERRONES</t>
  </si>
  <si>
    <t>AGUILAR</t>
  </si>
  <si>
    <t xml:space="preserve">https://drive.google.com/file/d/1f9qzpBaNRDKRoQQ5nRfcDgYcG6HIzfhu/view?usp=sharing </t>
  </si>
  <si>
    <t>ABRAHAM</t>
  </si>
  <si>
    <t>REYES</t>
  </si>
  <si>
    <t>FLORES</t>
  </si>
  <si>
    <t>https://drive.google.com/file/d/1hD9V46XZuTQG9RPDLTR_VgkITZo99-kA/view?usp=sharing</t>
  </si>
  <si>
    <t>ABRAHAM SANTIAGO</t>
  </si>
  <si>
    <t>GUZMAN</t>
  </si>
  <si>
    <t>ALONSO</t>
  </si>
  <si>
    <t xml:space="preserve">https://drive.google.com/file/d/10LKp_WuDwmwJGBCziWFNNxSfJQg_V8ua/view?usp=sharing </t>
  </si>
  <si>
    <t>ABUNDIO</t>
  </si>
  <si>
    <t>MIRANDA</t>
  </si>
  <si>
    <t>MUÑOZ</t>
  </si>
  <si>
    <t xml:space="preserve">https://drive.google.com/file/d/1xfaxDV5qPOn17jEi5ES0_aVYsVl_zGA4/view?usp=sharing </t>
  </si>
  <si>
    <t>POCHOTL</t>
  </si>
  <si>
    <t>RINCON</t>
  </si>
  <si>
    <t xml:space="preserve">https://drive.google.com/file/d/1kSGyurZ5K4WeSvyEI1veIKmahYDvZcxY/view?usp=sharing </t>
  </si>
  <si>
    <t>ACENCION</t>
  </si>
  <si>
    <t>DE JESUS</t>
  </si>
  <si>
    <t>VALENTE</t>
  </si>
  <si>
    <t>https://drive.google.com/file/d/1IakG1_lm4OSP6TIvRwrz8CKkYcwNYa8g/view?usp=sharing</t>
  </si>
  <si>
    <t>ADALID</t>
  </si>
  <si>
    <t>AVILA</t>
  </si>
  <si>
    <t xml:space="preserve">https://drive.google.com/file/d/18wGK3MSHKfpN8BRGGXzZEGMf7f2YB__I/view?usp=sharing </t>
  </si>
  <si>
    <t>ADAN</t>
  </si>
  <si>
    <t>CARBAJAL</t>
  </si>
  <si>
    <t xml:space="preserve">https://drive.google.com/file/d/1WacDca0t0YyPc2DMO1mJvPiQZIn3obqO/view?usp=sharing </t>
  </si>
  <si>
    <t>ZAMUDIO</t>
  </si>
  <si>
    <t xml:space="preserve">https://drive.google.com/file/d/1i8ldqY8qTlejzzWAlVEIlVBvhITNTiyU/view?usp=sharing </t>
  </si>
  <si>
    <t>CORTES</t>
  </si>
  <si>
    <t>GONZALEZ</t>
  </si>
  <si>
    <t xml:space="preserve">https://drive.google.com/file/d/11XpBPLfdwffHWrC-9NVbwiMVQVo16VqB/view?usp=sharing </t>
  </si>
  <si>
    <t>MONTES</t>
  </si>
  <si>
    <t>DIAZ</t>
  </si>
  <si>
    <t>https://drive.google.com/file/d/1F1ClpeImWmqet8lWtet7M8CMrWVeBaSA/view?usp=sharing</t>
  </si>
  <si>
    <t xml:space="preserve">ADAN </t>
  </si>
  <si>
    <t>LIQUIDANO</t>
  </si>
  <si>
    <t xml:space="preserve">https://drive.google.com/file/d/17ELNqy7PnGH3LFrlxFnCxFwA2EIEtsky/view?usp=sharing </t>
  </si>
  <si>
    <t>ESTEBAN</t>
  </si>
  <si>
    <t>PEREZ</t>
  </si>
  <si>
    <t>https://drive.google.com/file/d/1dM6It6nXoUb5A7p0bffgCf_G5be2EiFF/view?usp=sharing</t>
  </si>
  <si>
    <t>ADEL</t>
  </si>
  <si>
    <t>GUTIERREZ</t>
  </si>
  <si>
    <t>RIOS</t>
  </si>
  <si>
    <t>https://drive.google.com/file/d/1sFsNxst2UbIUat1K5p_arooePN0tL5Th/view?usp=sharing</t>
  </si>
  <si>
    <t>ADMINISTRATIVA</t>
  </si>
  <si>
    <t>ADELA</t>
  </si>
  <si>
    <t>BIBIANO</t>
  </si>
  <si>
    <t>https://drive.google.com/file/d/1f2xJ3Byz1gYMvqhDkN5Hfk0nsXyr5K1G/view?usp=sharing</t>
  </si>
  <si>
    <t>ADELAIDA</t>
  </si>
  <si>
    <t>DORANTES</t>
  </si>
  <si>
    <t>JUAREZ</t>
  </si>
  <si>
    <t xml:space="preserve">https://drive.google.com/file/d/1SwV_AfKW02PM9VKRM_aeEbNdkYadtxCr/view?usp=sharing </t>
  </si>
  <si>
    <t>ADELAIDO</t>
  </si>
  <si>
    <t>VILLA</t>
  </si>
  <si>
    <t>MENDEZ</t>
  </si>
  <si>
    <t xml:space="preserve">https://drive.google.com/file/d/1tDSKPC4DTTHH05kAe3h7SUqqYmjYvaNv/view?usp=sharing </t>
  </si>
  <si>
    <t xml:space="preserve">https://drive.google.com/file/d/15gL2ftRY-SpSgZrFmv7DDWMoEYfIBQ19/view?usp=sharing </t>
  </si>
  <si>
    <t>ADELFO</t>
  </si>
  <si>
    <t>VITAL</t>
  </si>
  <si>
    <t xml:space="preserve">https://drive.google.com/file/d/1hOCp0rAe3UhfbjUwIHnN43wg8CJqM20v/view?usp=sharing </t>
  </si>
  <si>
    <t>ADICELY</t>
  </si>
  <si>
    <t>RAMIREZ</t>
  </si>
  <si>
    <t xml:space="preserve">https://drive.google.com/file/d/1TU-ykHJftcu2zN8nSrazfsuRS2cehmve/view?usp=sharing </t>
  </si>
  <si>
    <t xml:space="preserve">https://drive.google.com/file/d/1i293NQJFfpfVD76Xz3cVP_dYGSwpWG4F/view?usp=sharing </t>
  </si>
  <si>
    <t>ADILENE</t>
  </si>
  <si>
    <t>https://drive.google.com/file/d/1sAF-DazAR-iSJDnP6kXWFt3QUF5L1iF8/view?usp=sharing</t>
  </si>
  <si>
    <t>ADOLFO</t>
  </si>
  <si>
    <t>GIL</t>
  </si>
  <si>
    <t xml:space="preserve">https://drive.google.com/file/d/1ejJMZaXPdqBgeax5f9wgIszBbzPsYVDX/view?usp=sharing </t>
  </si>
  <si>
    <t>SOTELO</t>
  </si>
  <si>
    <t>https://drive.google.com/file/d/1p2IW9G4CC0X3iOvyGlJNETdegEp3ky-e/view?usp=sharing</t>
  </si>
  <si>
    <t xml:space="preserve">ADOLFO </t>
  </si>
  <si>
    <t>CAMPOS</t>
  </si>
  <si>
    <t>CARRETILLO</t>
  </si>
  <si>
    <t xml:space="preserve">https://drive.google.com/file/d/1XF35d8yXF3g6b408kYGuthAKf4D9FA2L/view?usp=sharing </t>
  </si>
  <si>
    <t>ADOLFO ANGEL</t>
  </si>
  <si>
    <t>PABLO</t>
  </si>
  <si>
    <t>BAUTISTA</t>
  </si>
  <si>
    <t xml:space="preserve">https://drive.google.com/file/d/1GOE9gTgvHE_XC9T3Cnaq5B_7bHzh4U2j/view?usp=sharing </t>
  </si>
  <si>
    <t>ADRET DAMARIZ</t>
  </si>
  <si>
    <t>MATA</t>
  </si>
  <si>
    <t>TERESA</t>
  </si>
  <si>
    <t xml:space="preserve">https://drive.google.com/file/d/16sNwmVgz2J1NmDDDoJKcE4bn2yRS5C7I/view?usp=sharing </t>
  </si>
  <si>
    <t>ADRIAEL</t>
  </si>
  <si>
    <t>VALERIANO</t>
  </si>
  <si>
    <t xml:space="preserve">https://drive.google.com/file/d/1tfsh0yMfh4Mfb2Mwle4q_UMSW_I35A7E/view?usp=sharing </t>
  </si>
  <si>
    <t>ADRIAN</t>
  </si>
  <si>
    <t>OJENDIZ</t>
  </si>
  <si>
    <t>CIENFUEGOS</t>
  </si>
  <si>
    <t xml:space="preserve">https://drive.google.com/file/d/1ddQOXr3gXcyDn5g4NVPVp_a1gpP1M9lZ/view?usp=sharing </t>
  </si>
  <si>
    <t xml:space="preserve">https://drive.google.com/file/d/1Hd89ZIX7Wl3pzgWug9u-g30iVplRdG8X/view?usp=sharing </t>
  </si>
  <si>
    <t>GABRIEL</t>
  </si>
  <si>
    <t xml:space="preserve">https://drive.google.com/file/d/1vllkeRBrAH0w5oWDuUBwJjFAP-awWZVe/view?usp=sharing </t>
  </si>
  <si>
    <t>GATICA</t>
  </si>
  <si>
    <t xml:space="preserve">https://drive.google.com/file/d/1X-pcmiYUuH92cHt6KoVqoGx7o3Tkuw1f/view?usp=sharing </t>
  </si>
  <si>
    <t xml:space="preserve">https://drive.google.com/file/d/1-DqofCb2tEqb-TmtOFiNx8ruNfRmu1we/view?usp=sharing </t>
  </si>
  <si>
    <t>VAZQUEZ</t>
  </si>
  <si>
    <t>MANZANAREZ</t>
  </si>
  <si>
    <t xml:space="preserve">https://drive.google.com/file/d/17XoIM1xkaa-fBcrXXLAkSvtVPeXDZJvO/view?usp=sharing </t>
  </si>
  <si>
    <t>ADRIANA</t>
  </si>
  <si>
    <t>LUNA</t>
  </si>
  <si>
    <t xml:space="preserve">https://drive.google.com/file/d/1JZIqmkEdF8i7Kg-KXqbrCpyK3bX3prcc/view?usp=sharing </t>
  </si>
  <si>
    <t>NAVA</t>
  </si>
  <si>
    <t xml:space="preserve">https://drive.google.com/file/d/1OfugVkiSIwA3y2xBpzYbetrQM_Grs5QE/view?usp=sharing </t>
  </si>
  <si>
    <t>SANTOS</t>
  </si>
  <si>
    <t xml:space="preserve">https://drive.google.com/file/d/1mXJ8zXLsuHRC51Or_QVDJF_6giNgBmnM/view?usp=sharing </t>
  </si>
  <si>
    <t>ROMERO</t>
  </si>
  <si>
    <t xml:space="preserve">https://drive.google.com/file/d/1tUhuin9yYSGA6z1AcKUgjWwu_Fful_iY/view?usp=sharing </t>
  </si>
  <si>
    <t>OLGUIN</t>
  </si>
  <si>
    <t xml:space="preserve">https://drive.google.com/file/d/1qqCkNb_b8XX8TKwHIrRPcMd1Pf2-Oo1c/view?usp=sharing </t>
  </si>
  <si>
    <t>CERON</t>
  </si>
  <si>
    <t xml:space="preserve">https://drive.google.com/file/d/11lYzdA_XjF9Mi2uTP2u0LIIeG3LwKrWr/view?usp=sharing </t>
  </si>
  <si>
    <t>NAJERA</t>
  </si>
  <si>
    <t>BELTRAN</t>
  </si>
  <si>
    <t>https://drive.google.com/file/d/1-lAUaHwUXl90ThCBWnOhwOrt_N_qUaLd/view?usp=sharing</t>
  </si>
  <si>
    <t>ADRIANA KARINA</t>
  </si>
  <si>
    <t>ALMAZAN</t>
  </si>
  <si>
    <t>MORENO</t>
  </si>
  <si>
    <t xml:space="preserve">https://drive.google.com/file/d/1AHHIYyGnns_nE_79zRX5HgOJDU5VHYgN/view?usp=sharing </t>
  </si>
  <si>
    <t>ADULFO</t>
  </si>
  <si>
    <t>LEON</t>
  </si>
  <si>
    <t xml:space="preserve">https://drive.google.com/file/d/1zJtoRjECIFDTRSEgSv7u5791RVDHSPuY/view?usp=sharing </t>
  </si>
  <si>
    <t>AGUSTIN</t>
  </si>
  <si>
    <t>JIMENES</t>
  </si>
  <si>
    <t xml:space="preserve">https://drive.google.com/file/d/1X6bfrML8FaZAx-oMGeolunSNFueVkWXA/view?usp=sharing </t>
  </si>
  <si>
    <t>SOLANO</t>
  </si>
  <si>
    <t>ESPINOSA</t>
  </si>
  <si>
    <t xml:space="preserve">https://drive.google.com/file/d/1sG1yF3anhdlszrcPUx8GK3uLNTGe43Tg/view?usp=sharing </t>
  </si>
  <si>
    <t>LOPEZ</t>
  </si>
  <si>
    <t xml:space="preserve">https://drive.google.com/file/d/1J7K2i8NFYVma1ndWv5JGYGZ0LiPnpsIo/view?usp=sharing </t>
  </si>
  <si>
    <t>FUENTES</t>
  </si>
  <si>
    <t>MONDRAGON</t>
  </si>
  <si>
    <t xml:space="preserve">https://drive.google.com/file/d/1N0prX2PFBGBSQInc3fXLz8ZsFwwodYtX/view?usp=sharing </t>
  </si>
  <si>
    <t>MARIN</t>
  </si>
  <si>
    <t xml:space="preserve">https://drive.google.com/file/d/105Y6lisuU6lbSAa6cZ5YKxb9nObqTkTk/view?usp=sharing </t>
  </si>
  <si>
    <t xml:space="preserve">https://drive.google.com/file/d/1viBpsgfxjbXUMZ-zjHA-eDy3CVc1gV2f/view?usp=sharing </t>
  </si>
  <si>
    <t>NAVARRETE</t>
  </si>
  <si>
    <t>https://drive.google.com/file/d/11S6PqjUVxD6EeUaCM5_ODpycEGnAl1Sv/view?usp=sharing</t>
  </si>
  <si>
    <t>AIDA</t>
  </si>
  <si>
    <t xml:space="preserve">https://drive.google.com/file/d/15WUaJDN2bBgIMBEbkKUVxVTqTHZl0Nec/view?usp=sharing </t>
  </si>
  <si>
    <t xml:space="preserve">AIDE </t>
  </si>
  <si>
    <t>BLANCO</t>
  </si>
  <si>
    <t>https://drive.google.com/file/d/1KgmazUzU0ArfjwTh3QwcgR-SKeGf0vyz/view?usp=sharing</t>
  </si>
  <si>
    <t>AIDE ANNALY</t>
  </si>
  <si>
    <t>VILLANUEVA</t>
  </si>
  <si>
    <t xml:space="preserve">https://drive.google.com/file/d/1G-KqgYszkdgD5HHSAk5kJRqmygprqeiM/view?usp=sharing </t>
  </si>
  <si>
    <t>ALAN</t>
  </si>
  <si>
    <t>CARO</t>
  </si>
  <si>
    <t xml:space="preserve">https://drive.google.com/file/d/1YA4fUYeeHDQd4i90ZbUmdGJZHMoDiGoX/view?usp=sharing </t>
  </si>
  <si>
    <t>DEL CARMEN</t>
  </si>
  <si>
    <t>https://drive.google.com/file/d/1SC3u-HpKhCt5GNcaaCydjaJ68jwaDPDN/view?usp=sharing</t>
  </si>
  <si>
    <t>PERALTA</t>
  </si>
  <si>
    <t>ARRIETA</t>
  </si>
  <si>
    <t xml:space="preserve">https://drive.google.com/file/d/1d62XPJiiUXvdDxxo_uiFkKFgB_N7xRy6/view?usp=sharing </t>
  </si>
  <si>
    <t>ALBA ISABEL</t>
  </si>
  <si>
    <t>WENCES</t>
  </si>
  <si>
    <t xml:space="preserve">https://drive.google.com/file/d/13VjLKvgjIYZbRm3EycAVNfw7ChP0e7T5/view?usp=sharing </t>
  </si>
  <si>
    <t>ALBERICO</t>
  </si>
  <si>
    <t>CISNEROS</t>
  </si>
  <si>
    <t xml:space="preserve">https://drive.google.com/file/d/1-QmksqHB5O54agOMk-bKCFkrQqijYdqG/view?usp=sharing </t>
  </si>
  <si>
    <t xml:space="preserve">ALBERTA </t>
  </si>
  <si>
    <t>HERRERA</t>
  </si>
  <si>
    <t>https://drive.google.com/file/d/1ZP7w5t_i6t4SrKa6mp28ZaWGE-LbvS6M/view?usp=sharing</t>
  </si>
  <si>
    <t>ALBERTO</t>
  </si>
  <si>
    <t>GREGORIO</t>
  </si>
  <si>
    <t>DE LOS SANTOS</t>
  </si>
  <si>
    <t xml:space="preserve">https://drive.google.com/file/d/1vlxkmy-hBYrxSmL7OaOpeOgsmHp17Tpc/view?usp=sharing </t>
  </si>
  <si>
    <t>LINZAGA</t>
  </si>
  <si>
    <t>JIMENEZ</t>
  </si>
  <si>
    <t xml:space="preserve">https://drive.google.com/file/d/1kTzu4S-IiIF68-N4ANmrCzMPjCWuLWg8/view?usp=sharing </t>
  </si>
  <si>
    <t>OCAMPO</t>
  </si>
  <si>
    <t xml:space="preserve">https://drive.google.com/file/d/1vos3uKbYLuyWtywy6KjnRHnwdZgDWvuP/view?usp=sharing </t>
  </si>
  <si>
    <t xml:space="preserve">https://drive.google.com/file/d/1NwpN9z8n53UJ6VQOC19rRJLdoAFE3892/view?usp=sharing </t>
  </si>
  <si>
    <t>ALVAREZ</t>
  </si>
  <si>
    <t xml:space="preserve">https://drive.google.com/file/d/1jcoJIFU1V6a68rEbHtIQNTpbWAAnFZUu/view?usp=sharing </t>
  </si>
  <si>
    <t>RAMOS</t>
  </si>
  <si>
    <t xml:space="preserve">https://drive.google.com/file/d/1Dv98jHn_xi_ztLH7B3I5W-KVvHnUFw_-/view?usp=sharing </t>
  </si>
  <si>
    <t>ESPIRIDION</t>
  </si>
  <si>
    <t>EPIFANIO</t>
  </si>
  <si>
    <t xml:space="preserve">https://drive.google.com/file/d/190liSahK0W80xDdLKfH8NcsFOoZR8kIJ/view?usp=sharing </t>
  </si>
  <si>
    <t>RIVERA</t>
  </si>
  <si>
    <t xml:space="preserve">https://drive.google.com/file/d/1Qf3I3gehetCvW1AtXo7tHY7Ntd4cGHWR/view?usp=sharing </t>
  </si>
  <si>
    <t>DIRCIO</t>
  </si>
  <si>
    <t>https://drive.google.com/file/d/1Ov2pv5I_jOpb5ZJFnWo0zPmYLKBQatfH/view?usp=sharing</t>
  </si>
  <si>
    <t xml:space="preserve">ALBERTO </t>
  </si>
  <si>
    <t>LORENZO</t>
  </si>
  <si>
    <t>https://drive.google.com/file/d/1fxAOcxzw8pQAJGHziSBDBVnCjUO6JYHV/view?usp=sharing</t>
  </si>
  <si>
    <t>ALBERTO GABRIEL</t>
  </si>
  <si>
    <t xml:space="preserve">https://drive.google.com/file/d/1NM9n_s6pcms4PfYcQrIqua6mbNn9Sa6w/view?usp=sharing </t>
  </si>
  <si>
    <t>ALBERTO MAGDALENO</t>
  </si>
  <si>
    <t>SANCHEZ</t>
  </si>
  <si>
    <t>LEYVA</t>
  </si>
  <si>
    <t>https://drive.google.com/file/d/1L-CpaG0G2CH8F8GqnG_KMGr7qkQ6cbfE/view?usp=sharing</t>
  </si>
  <si>
    <t>ALBINO</t>
  </si>
  <si>
    <t>JOSE</t>
  </si>
  <si>
    <t xml:space="preserve">https://drive.google.com/file/d/1yMCTPBqcvapwpvoX9BlcpfecYSyC-3LX/view?usp=sharing </t>
  </si>
  <si>
    <t>RAYON</t>
  </si>
  <si>
    <t>RODRIGUEZ</t>
  </si>
  <si>
    <t xml:space="preserve">https://drive.google.com/file/d/1arUZ3-geAaavTDMBK9YryCkfEUmZLOB0/view?usp=sharing </t>
  </si>
  <si>
    <t>ALCIBIADES</t>
  </si>
  <si>
    <t>SUSANO</t>
  </si>
  <si>
    <t>ALBAVERA</t>
  </si>
  <si>
    <t xml:space="preserve">https://drive.google.com/file/d/1ZTLRG5kqnhG7-foj_O85LhTmZUYuhPb-/view?usp=sharing </t>
  </si>
  <si>
    <t>ALCIDES TONATHIUD</t>
  </si>
  <si>
    <t>JACOBO</t>
  </si>
  <si>
    <t xml:space="preserve">https://drive.google.com/file/d/1rxemyz2g5HVdedOLIJE_Zk8jIraNcw6v/view?usp=sharing </t>
  </si>
  <si>
    <t>ALDAIR</t>
  </si>
  <si>
    <t xml:space="preserve">https://drive.google.com/file/d/1FUkOciEsKAk_uPP4duZBn4Hg_7jt3JeH/view?usp=sharing </t>
  </si>
  <si>
    <t>ALDO</t>
  </si>
  <si>
    <t>DON JUAN</t>
  </si>
  <si>
    <t xml:space="preserve">https://drive.google.com/file/d/18wzKmQCtfcbQrEXPb1Hg0POlYavUz5qs/view?usp=sharing </t>
  </si>
  <si>
    <t>ALDRING ALEXIS</t>
  </si>
  <si>
    <t xml:space="preserve">https://drive.google.com/file/d/14-80FszfhTEqLxJPuG38ss6-qw59Le9K/view?usp=sharing </t>
  </si>
  <si>
    <t>ALEJANDRA</t>
  </si>
  <si>
    <t xml:space="preserve">https://drive.google.com/file/d/1ej9coiaU_LmQ_DTCgOrz4gXrA0v1w0MR/view?usp=sharing </t>
  </si>
  <si>
    <t>https://drive.google.com/file/d/1W1bu713bJ08-Ps9Eo3rw38hjdTsWGXZ5/view?usp=sharing</t>
  </si>
  <si>
    <t>ALEJANDRA KAREMESSE</t>
  </si>
  <si>
    <t>https://drive.google.com/file/d/1-1tlBX9xCalU9Xot0O39lcRSPfBHCrjh/view?usp=sharing</t>
  </si>
  <si>
    <t>ALEJANDRA MARGARITA</t>
  </si>
  <si>
    <t>ROMAN</t>
  </si>
  <si>
    <t xml:space="preserve">https://drive.google.com/file/d/1jJ0SsOVA9VqmmSkcK_K0_OzNM7MW0rJS/view?usp=sharing </t>
  </si>
  <si>
    <t>ALEJANDRA NAYELI</t>
  </si>
  <si>
    <t>TERAN</t>
  </si>
  <si>
    <t xml:space="preserve">https://drive.google.com/file/d/1WFT7mbXlVsz2Uh8GLlsOWob9bp6N8BZy/view?usp=sharing </t>
  </si>
  <si>
    <t>ALEJANDRA TEODORA</t>
  </si>
  <si>
    <t>GOMEZ</t>
  </si>
  <si>
    <t>https://drive.google.com/file/d/1HH1s83qcuBrgHKOOPX1cupCC1go7JU9m/view?usp=sharing</t>
  </si>
  <si>
    <t>ALEJANDRINA</t>
  </si>
  <si>
    <t>CASIMIRO</t>
  </si>
  <si>
    <t>https://drive.google.com/file/d/1SQrhPgQ1RkyGqED8XJ54TLMGLSW0m55n/view?usp=sharing</t>
  </si>
  <si>
    <t>ALEJANDRINO</t>
  </si>
  <si>
    <t>https://drive.google.com/file/d/1wccEeARFow2LGROmGA2XqTtpfDGcw4uD/view?usp=sharing</t>
  </si>
  <si>
    <t>ALEJANDRO</t>
  </si>
  <si>
    <t xml:space="preserve">https://drive.google.com/file/d/1ZU0h-bj5jdGGdX_JbHmqtRjpGoFnqOB5/view?usp=sharing </t>
  </si>
  <si>
    <t xml:space="preserve">https://drive.google.com/file/d/13qXp8cT_svRFL5GlF_NC1TToLlsEHTlk/view?usp=sharing </t>
  </si>
  <si>
    <t>LOAEZA</t>
  </si>
  <si>
    <t xml:space="preserve">https://drive.google.com/file/d/1228_zBE6j9aYQIKhCiwiRpmu_GTQt6OJ/view?usp=sharing </t>
  </si>
  <si>
    <t xml:space="preserve">https://drive.google.com/file/d/1h00YkT4Su3a3wyChGGO3w7KOnC4TNgRE/view?usp=sharing </t>
  </si>
  <si>
    <t>TORRES</t>
  </si>
  <si>
    <t>https://drive.google.com/file/d/1jLVXnnXbieuBGHLA2iz2imKHse1l8SG8/view?usp=sharing</t>
  </si>
  <si>
    <t>ORTIZ</t>
  </si>
  <si>
    <t xml:space="preserve">https://drive.google.com/file/d/1RzVbPxby7wKplQZMTI0m_BGHo9RtaaE8/view?usp=sharing </t>
  </si>
  <si>
    <t>NERY</t>
  </si>
  <si>
    <t xml:space="preserve">https://drive.google.com/file/d/1BiGNQ-K5_yrCdf3IoFWzoWHTWzrJqLaY/view?usp=sharing </t>
  </si>
  <si>
    <t xml:space="preserve">https://drive.google.com/file/d/1bhggkhEnuDeL8ey0I0a64i5-24b_Jrsr/view?usp=sharing </t>
  </si>
  <si>
    <t>DE LA CRUZ</t>
  </si>
  <si>
    <t>MOSSO</t>
  </si>
  <si>
    <t xml:space="preserve">https://drive.google.com/file/d/1tlflOhTvI7TLs3dDAInQIgtWxEyWPJFW/view?usp=sharing </t>
  </si>
  <si>
    <t>MEMIJE</t>
  </si>
  <si>
    <t xml:space="preserve">https://drive.google.com/file/d/1dBpEP2cH18nS7hqDPn1QXxaInYAzHk69/view?usp=sharing </t>
  </si>
  <si>
    <t>BERNAL</t>
  </si>
  <si>
    <t>IBARRA</t>
  </si>
  <si>
    <t xml:space="preserve">https://drive.google.com/file/d/1skwIYz9h7scFRaCImpD4f9Fb0inaAD_u/view?usp=sharing </t>
  </si>
  <si>
    <t>SALINAS</t>
  </si>
  <si>
    <t xml:space="preserve">https://drive.google.com/file/d/1SuHVDKgmqqnl0fFbKImQBzLsjxIvVexS/view?usp=sharing </t>
  </si>
  <si>
    <t>PINEDA</t>
  </si>
  <si>
    <t xml:space="preserve">https://drive.google.com/file/d/1i4dUv-LmLfVNe7vjzxz9xZJjjFy4jB8_/view?usp=sharing </t>
  </si>
  <si>
    <t>AGAPITO</t>
  </si>
  <si>
    <t xml:space="preserve">https://drive.google.com/file/d/1JHGYhKShxo0fqyzMpVi3m7qiticYcOHE/view?usp=sharing </t>
  </si>
  <si>
    <t xml:space="preserve">ALEJANDRO </t>
  </si>
  <si>
    <t>AMARAL</t>
  </si>
  <si>
    <t>https://drive.google.com/file/d/1WbtD0wTjb39-19uWhMYbUe7zrLWBfr0J/view?usp=sharing</t>
  </si>
  <si>
    <t>https://drive.google.com/file/d/1cPp1Co1oBJhMeQpN9cde-5HOdEV41xgK/view?usp=sharing</t>
  </si>
  <si>
    <t>SANTANA</t>
  </si>
  <si>
    <t>https://drive.google.com/file/d/1AvitYSrHolEu8BUS7alTmGW6SKQqurK0/view?usp=sharing</t>
  </si>
  <si>
    <t xml:space="preserve">https://drive.google.com/file/d/1kTio4CnC3mERndbq4YV4Fp5765nEgH0m/view?usp=sharing </t>
  </si>
  <si>
    <t>ALEJANDRO JAVIER</t>
  </si>
  <si>
    <t>QUEZADA</t>
  </si>
  <si>
    <t xml:space="preserve">https://drive.google.com/file/d/1Uf3O5ax3KL6n3BaMoj8Y-23bdIhY_jMt/view?usp=sharing </t>
  </si>
  <si>
    <t xml:space="preserve">ALEJO </t>
  </si>
  <si>
    <t>NIÑO</t>
  </si>
  <si>
    <t xml:space="preserve">https://drive.google.com/file/d/1T58wH-j-t4EntWtf8w-9Ujy_70rra5K1/view?usp=sharing </t>
  </si>
  <si>
    <t>ALEX</t>
  </si>
  <si>
    <t xml:space="preserve">https://drive.google.com/file/d/1MKkO0By4-kBKl-GHOsibjFTeWFMwoDW7/view?usp=sharing </t>
  </si>
  <si>
    <t>ALEX EMILIO</t>
  </si>
  <si>
    <t>RENTERIA</t>
  </si>
  <si>
    <t>GASPAR</t>
  </si>
  <si>
    <t xml:space="preserve">https://drive.google.com/file/d/1X7fYUa5JXlFCuQWPIe3zHY5UmYDW8ePf/view?usp=sharing </t>
  </si>
  <si>
    <t>ALEXA MARENA</t>
  </si>
  <si>
    <t>DELOYA</t>
  </si>
  <si>
    <t xml:space="preserve">https://drive.google.com/file/d/1FGX-9bnSXf-FeImqFdADEB_9GPVdD6Dv/view?usp=sharing </t>
  </si>
  <si>
    <t>ALEXA YAXINY</t>
  </si>
  <si>
    <t xml:space="preserve">https://drive.google.com/file/d/1x7dAcF4BLJEw_eGbh8GeJhoyJ0iVAT5c/view?usp=sharing </t>
  </si>
  <si>
    <t>ALEXA YEMAYA</t>
  </si>
  <si>
    <t>CARBALLO</t>
  </si>
  <si>
    <t>VARGAS</t>
  </si>
  <si>
    <t xml:space="preserve">https://drive.google.com/file/d/1e78tN5-XiqA55c9b0PDrjc4Rmm2aKSxf/view?usp=sharing </t>
  </si>
  <si>
    <t>ALEXANDER</t>
  </si>
  <si>
    <t>SOTO</t>
  </si>
  <si>
    <t>BUSTOS</t>
  </si>
  <si>
    <t>https://drive.google.com/file/d/1oEzKzX0WZBwjvm41zXscKC107l-usSb_/view?usp=sharing</t>
  </si>
  <si>
    <t>FIGUEROA</t>
  </si>
  <si>
    <t xml:space="preserve">https://drive.google.com/file/d/1a6EtXBW5PsrzIhNibZuGbsxzPYTsV0wf/view?usp=sharing </t>
  </si>
  <si>
    <t>ALEXANDRA</t>
  </si>
  <si>
    <t>CRISTINO</t>
  </si>
  <si>
    <t>SALAZAR</t>
  </si>
  <si>
    <t>https://drive.google.com/file/d/1cMbqLZqg6f952qt8xGTI8xkZzyvuvK4x/view?usp=sharing</t>
  </si>
  <si>
    <t>https://drive.google.com/file/d/1dT2rH3d3qjAEqf8-tKJT737jd6F2YUGs/view?usp=sharing</t>
  </si>
  <si>
    <t>ALEXIS</t>
  </si>
  <si>
    <t xml:space="preserve">https://drive.google.com/file/d/1VZVNbOjG4ycE6EpuoRTEHvtFqiimV4OX/view?usp=sharing </t>
  </si>
  <si>
    <t>ALEXIS YAIR</t>
  </si>
  <si>
    <t xml:space="preserve">https://drive.google.com/file/d/1XrCgy320VvQ86JO8Ts_Xti9EGzzaGqLb/view?usp=sharing </t>
  </si>
  <si>
    <t>ALEXY</t>
  </si>
  <si>
    <t>ANGELITO</t>
  </si>
  <si>
    <t>https://drive.google.com/file/d/13Bz7Xku-LZMcTF8EQncTdzWQGnFANnUp/view?usp=sharing</t>
  </si>
  <si>
    <t>ALFONSO</t>
  </si>
  <si>
    <t>CUEVAS</t>
  </si>
  <si>
    <t xml:space="preserve">https://drive.google.com/file/d/1LSed8yetRdshZdv53hMqMbP5Cg5-za4R/view?usp=sharing </t>
  </si>
  <si>
    <t xml:space="preserve">https://drive.google.com/file/d/1rtAB0en52Re68cR11goRlTBaJG0LiLg-/view?usp=sharing </t>
  </si>
  <si>
    <t>FARIAS</t>
  </si>
  <si>
    <t xml:space="preserve">https://drive.google.com/file/d/1Yv1OSdTkvMcyExAqWijx9v_DAHqCfl4d/view?usp=sharing </t>
  </si>
  <si>
    <t xml:space="preserve">https://drive.google.com/file/d/1d6Db1rhce8KLkdG6ApeeWNMf1QFf6ZZ8/view?usp=sharing </t>
  </si>
  <si>
    <t xml:space="preserve">https://drive.google.com/file/d/1fwdpkKSK69cplhPX7GBdCVqWUTLnEAfp/view?usp=sharing </t>
  </si>
  <si>
    <t>https://drive.google.com/file/d/1d6Db1rhce8KLkdG6ApeeWNMf1QFf6ZZ8/view?usp=sharing</t>
  </si>
  <si>
    <t>CARRERA</t>
  </si>
  <si>
    <t>https://drive.google.com/file/d/1vFW7LzTKYO8huhxZ7hmwzLEQOmDkR7Le/view?usp=sharing</t>
  </si>
  <si>
    <t xml:space="preserve">ALFONSO </t>
  </si>
  <si>
    <t>https://drive.google.com/file/d/1R-Epb7qSN7J3WxABfKClm_nCvL4GP5Kt/view?usp=sharing</t>
  </si>
  <si>
    <t>ALFREDO</t>
  </si>
  <si>
    <t xml:space="preserve">https://drive.google.com/file/d/1BgW0_iZaVs-Jf4GwNHkOq4ATfBo_6e01/view?usp=sharing </t>
  </si>
  <si>
    <t>NARVAEZ</t>
  </si>
  <si>
    <t>PELAEZ</t>
  </si>
  <si>
    <t xml:space="preserve">https://drive.google.com/file/d/1N7iaMwXyv5NhXzluMlZwhIZV7UHM24gn/view?usp=sharing </t>
  </si>
  <si>
    <t>CATARINO</t>
  </si>
  <si>
    <t xml:space="preserve">https://drive.google.com/file/d/1hIZUJYNdlxOFSfMNB8A4haZIzVtXlODm/view?usp=sharing  </t>
  </si>
  <si>
    <t>CASARRUBIAS</t>
  </si>
  <si>
    <t xml:space="preserve">https://drive.google.com/file/d/1scQ520QKZ9I68kq-BK6hhhZn0_xqRDCv/view?usp=sharing </t>
  </si>
  <si>
    <t xml:space="preserve">https://drive.google.com/file/d/1LzkFca0uWtrJuxzKrGPFv8x4O0nsa2kf/view?usp=sharing </t>
  </si>
  <si>
    <t>BANDERA</t>
  </si>
  <si>
    <t>DOMINGUEZ</t>
  </si>
  <si>
    <t xml:space="preserve">https://drive.google.com/file/d/1cOxuBLcOVPNOeWu-FulRWoDm1hHKUW0n/view?usp=sharing </t>
  </si>
  <si>
    <t xml:space="preserve">https://drive.google.com/file/d/1BbsVIQsocm-CaU48XjGigxOa7vvS1ptM/view?usp=sharing </t>
  </si>
  <si>
    <t>ESTRADA</t>
  </si>
  <si>
    <t xml:space="preserve">https://drive.google.com/file/d/1IPqD8SBeA5_Ba9EbmXsUPcA9ySusq9ST/view?usp=sharing </t>
  </si>
  <si>
    <t xml:space="preserve">https://drive.google.com/file/d/1EDuW1nQ5kUrGOKm-qMc06hN6x6z_K5ed/view?usp=sharing </t>
  </si>
  <si>
    <t>SEGURA</t>
  </si>
  <si>
    <t>MONTIEL</t>
  </si>
  <si>
    <t xml:space="preserve">https://drive.google.com/file/d/16_WKQr0HJQr0DkzXVEQAPoNDw7EH0qGQ/view?usp=sharing </t>
  </si>
  <si>
    <t xml:space="preserve">ALFREDO </t>
  </si>
  <si>
    <t>https://drive.google.com/file/d/1sTICPsk7BRIDmeR6ii3L3u8HBzgSaBdv/view?usp=sharing</t>
  </si>
  <si>
    <t>https://drive.google.com/file/d/1jZImysyCxLIKTr-MSO6kE0oJT8ocOg7z/view?usp=sharing</t>
  </si>
  <si>
    <t>ALI YUTZURI</t>
  </si>
  <si>
    <t xml:space="preserve">https://drive.google.com/file/d/11BhQyIvc0HjntQ9jrcCFBKG3F9PyIZRe/view?usp=sharing </t>
  </si>
  <si>
    <t>ALICIA</t>
  </si>
  <si>
    <t>CATALAN</t>
  </si>
  <si>
    <t xml:space="preserve">https://drive.google.com/file/d/1Z8ZL3o-Jx6QXme8MhTyJE-wMpJJd__FS/view?usp=sharing </t>
  </si>
  <si>
    <t>CORDERO</t>
  </si>
  <si>
    <t xml:space="preserve">https://drive.google.com/file/d/1d10N6R2MfaEkndRro3Oxz-iuTb1o2BfG/view?usp=sharing </t>
  </si>
  <si>
    <t xml:space="preserve">https://drive.google.com/file/d/1O9dB5uslvFK35C2hHbTIqnLGUclbDOzo/view?usp=sharing </t>
  </si>
  <si>
    <t>ALMA BAEZ</t>
  </si>
  <si>
    <t xml:space="preserve">https://drive.google.com/file/d/1cMMfs3EOZPYdnTU6nG8FaNHmg-fYqtkH/view?usp=sharing </t>
  </si>
  <si>
    <t>ALMA DELIA</t>
  </si>
  <si>
    <t>BEDOLLA</t>
  </si>
  <si>
    <t xml:space="preserve">https://drive.google.com/file/d/1YN7LbYX5cTpwLXKWIvsuiUYgTL3AWOt4/view?usp=sharing </t>
  </si>
  <si>
    <t xml:space="preserve">https://drive.google.com/file/d/1FqXFolPldD9a8QDkNQdBxLkmtINK7D4n/view?usp=sharing </t>
  </si>
  <si>
    <t>BARRERA</t>
  </si>
  <si>
    <t xml:space="preserve">https://drive.google.com/file/d/1UuoGflfDbwAYK53qU9n1lH-V-pH-3TWv/view?usp=sharing </t>
  </si>
  <si>
    <t>BAHENA</t>
  </si>
  <si>
    <t>https://drive.google.com/file/d/1LLsIqSjUgm5VUTNCI2HH6EMH99XsPbxI/view?usp=sharing</t>
  </si>
  <si>
    <t>ALMA LUZ</t>
  </si>
  <si>
    <t xml:space="preserve">ALARCON </t>
  </si>
  <si>
    <t xml:space="preserve">https://drive.google.com/file/d/1iwAD0MNb2cgex_3xW1-PoRfB1YAgYskV/view?usp=sharing </t>
  </si>
  <si>
    <t>ALMA ROSA</t>
  </si>
  <si>
    <t>JULIAN</t>
  </si>
  <si>
    <t xml:space="preserve">https://drive.google.com/file/d/1gSbxA9vZpLtVIl-yReAxKjnb_pEzUB-5/view?usp=sharing </t>
  </si>
  <si>
    <t>LUCAS</t>
  </si>
  <si>
    <t>VICTORIA</t>
  </si>
  <si>
    <t xml:space="preserve">https://drive.google.com/file/d/1OHbqcusHvKpuCNkW3CeGr04aQoPngu43/view?usp=sharing </t>
  </si>
  <si>
    <t xml:space="preserve">https://drive.google.com/file/d/1XWNB8LcASN7CnS8KfDiDmtaP3nknvmHi/view?usp=sharing </t>
  </si>
  <si>
    <t xml:space="preserve">https://drive.google.com/file/d/1k2r-7t2Jo99Mibo9OEKF6JLjQ6m47fZj/view?usp=sharing </t>
  </si>
  <si>
    <t>ALMA YURIDIA</t>
  </si>
  <si>
    <t>LICONA</t>
  </si>
  <si>
    <t xml:space="preserve">https://drive.google.com/file/d/1hL3Gwg4jXvlYAqdJPufMeUyBJh-nRwWO/view?usp=sharing </t>
  </si>
  <si>
    <t>ALONDRA LIZET</t>
  </si>
  <si>
    <t>LOREDO</t>
  </si>
  <si>
    <t>https://drive.google.com/file/d/1idJacFda0oIFm4mNF92WI0GONfKK6rLX/view?usp=sharing</t>
  </si>
  <si>
    <t>ALONDRA YURITSI</t>
  </si>
  <si>
    <t xml:space="preserve">https://drive.google.com/file/d/1VgkB2O8fwUvNd_8xN9HAZuyEnXvvw0u5/view?usp=sharing </t>
  </si>
  <si>
    <t xml:space="preserve">https://drive.google.com/file/d/1hEyDIQTY7MZ98Ec4cCDovouE4sAcKXVu/view?usp=sharing </t>
  </si>
  <si>
    <t>ALVARO</t>
  </si>
  <si>
    <t>IGNACIO</t>
  </si>
  <si>
    <t xml:space="preserve">https://drive.google.com/file/d/1CVgLVYlD673915M0gYX1hprG7OeOR2qh/view?usp=sharing  </t>
  </si>
  <si>
    <t>MANZANO</t>
  </si>
  <si>
    <t>DIMAS</t>
  </si>
  <si>
    <t xml:space="preserve">https://drive.google.com/file/d/1Nsf2C8XUYQmrYFnNIZPpw9MySzCm7t7W/view?usp=sharing  </t>
  </si>
  <si>
    <t xml:space="preserve">https://drive.google.com/file/d/1VqIyoMmaHYNMmYO5s0vG159Z-vWAl9KK/view?usp=sharing </t>
  </si>
  <si>
    <t>DEL VALLE</t>
  </si>
  <si>
    <t xml:space="preserve">https://drive.google.com/file/d/1kYgzJ82TCcuRXWXqIlB1Lkxp03n4ZzSb/view?usp=sharing </t>
  </si>
  <si>
    <t>RADILLA</t>
  </si>
  <si>
    <t xml:space="preserve">https://drive.google.com/file/d/1IVGUhS-ECIm-OpXCych7hFvf1pLxnTD4/view?usp=sharing </t>
  </si>
  <si>
    <t>ZARAGOZA</t>
  </si>
  <si>
    <t>https://drive.google.com/file/d/1rNko_DEZs7AxUbtFGuxKcgPOcOdHSBO5/view?usp=sharing</t>
  </si>
  <si>
    <t>AMADO</t>
  </si>
  <si>
    <t>CASTELLANOS</t>
  </si>
  <si>
    <t xml:space="preserve">https://drive.google.com/file/d/1IK2NlB1VIvLuzgn-dlH_gDN3gOWt25ux/view?usp=sharing </t>
  </si>
  <si>
    <t>AMAIRANI</t>
  </si>
  <si>
    <t>VALLE</t>
  </si>
  <si>
    <t xml:space="preserve">https://drive.google.com/file/d/173hY7vF64jEdaMOGANW0i2yLfiPMDnzO/view?usp=sharing  </t>
  </si>
  <si>
    <t>AMAIRANY</t>
  </si>
  <si>
    <t>PALACIOS</t>
  </si>
  <si>
    <t>SALAS</t>
  </si>
  <si>
    <t xml:space="preserve">https://drive.google.com/file/d/1zzqBO2kJ6PFPZMlXWcwqeiVZYrlTAjcn/view?usp=sharing  </t>
  </si>
  <si>
    <t>AMALIA</t>
  </si>
  <si>
    <t>GUEVARA</t>
  </si>
  <si>
    <t>SAAVEDRA</t>
  </si>
  <si>
    <t xml:space="preserve">https://drive.google.com/file/d/1mHYvRxqyubjVVJp-K_ltwE25UVSNVFje/view?usp=sharing  </t>
  </si>
  <si>
    <t>AMANDO</t>
  </si>
  <si>
    <t xml:space="preserve">https://drive.google.com/file/d/1rzaIrXtKgaLsPiWSTzq6JlIPEFYgLsem/view?usp=sharing  </t>
  </si>
  <si>
    <t>MORA</t>
  </si>
  <si>
    <t>CASTRO</t>
  </si>
  <si>
    <t xml:space="preserve">https://drive.google.com/file/d/1w_sWmYJnO9p8iQyEIjxsuIiDDMLeY40_/view?usp=sharing </t>
  </si>
  <si>
    <t>AMBROCIO</t>
  </si>
  <si>
    <t>MELCHOR</t>
  </si>
  <si>
    <t>ZACARIAS</t>
  </si>
  <si>
    <t xml:space="preserve">https://drive.google.com/file/d/1SVRmVZmmPkPWpCYu3QoRh6lbZjZUoPyW/view?usp=sharing  </t>
  </si>
  <si>
    <t>AMBROSIO</t>
  </si>
  <si>
    <t>MARIANO</t>
  </si>
  <si>
    <t xml:space="preserve">https://drive.google.com/file/d/1pNGoqxOWJlF-J2sMiuB2_SKEuk-jj5vP/view?usp=sharing </t>
  </si>
  <si>
    <t>AMELIA</t>
  </si>
  <si>
    <t xml:space="preserve">https://drive.google.com/file/d/151LO7fv5ro3ZRAEoqQqoUeM6FH2iLf4O/view?usp=sharing  </t>
  </si>
  <si>
    <t>AMERICA PATRICIA</t>
  </si>
  <si>
    <t xml:space="preserve">https://drive.google.com/file/d/1nmbzcDuqfnDxudn69fSGqbS4096dhZB3/view?usp=sharing </t>
  </si>
  <si>
    <t>ANA</t>
  </si>
  <si>
    <t>BRAVO</t>
  </si>
  <si>
    <t xml:space="preserve">https://drive.google.com/file/d/14cjG9u0YHtmFRKVhyBsNZC1CyrQBYnTG/view?usp=sharing </t>
  </si>
  <si>
    <t>SALGADO</t>
  </si>
  <si>
    <t>https://drive.google.com/file/d/1ziv8j6PvLpr5CXFRzf0qgiKrON-xjsF2/view?usp=sharing</t>
  </si>
  <si>
    <t>ALTAMIRANO</t>
  </si>
  <si>
    <t xml:space="preserve">NAVARRO </t>
  </si>
  <si>
    <t xml:space="preserve">https://drive.google.com/file/d/1_KWK1PwfeV532tecHnztRwXo0PpBv8K4/view? </t>
  </si>
  <si>
    <t>ANA ISABEL</t>
  </si>
  <si>
    <t xml:space="preserve">https://drive.google.com/file/d/1jDDqHxhCAwmaQuS5erp2GDVkxYzTFFGS/view?usp=sharing </t>
  </si>
  <si>
    <t>ANA KAREN</t>
  </si>
  <si>
    <t xml:space="preserve">https://drive.google.com/file/d/1QE3fya9ZUTSb3pD_XxOZq3NsgE14Cqhe/view?usp=sharing </t>
  </si>
  <si>
    <t>ANA LAURA</t>
  </si>
  <si>
    <t>ALEMAN</t>
  </si>
  <si>
    <t xml:space="preserve">https://drive.google.com/file/d/1c89FkMkzhUJk94Q-LKL7nsBlnbGCxT73/view?usp=sharing </t>
  </si>
  <si>
    <t xml:space="preserve">https://drive.google.com/file/d/1hBpnyDSLzN94FR8Ji5cip_NXSAqwNlrB/view?usp=sharing </t>
  </si>
  <si>
    <t>ANA LIDIA</t>
  </si>
  <si>
    <t>ALARCON</t>
  </si>
  <si>
    <t xml:space="preserve">https://drive.google.com/file/d/1KBI5hdS2C38VmhzfjfxKOJK-PbvKpdO0/view?usp=sharing </t>
  </si>
  <si>
    <t>ANA LILIA</t>
  </si>
  <si>
    <t xml:space="preserve">https://drive.google.com/file/d/1iv3xlWfPza_8DWwykR-Q7tNYJvW1Pa5t/view?usp=sharing </t>
  </si>
  <si>
    <t xml:space="preserve">https://drive.google.com/file/d/1a2JX6jy6xlmgTWUFt-TGESs9UCJkfM9p/view?usp=sharing </t>
  </si>
  <si>
    <t>ANA LUISA</t>
  </si>
  <si>
    <t xml:space="preserve">https://drive.google.com/file/d/1hn7njW-QNFBmTNly2kcpv1ZFQNILtJS_/view?usp=sharing </t>
  </si>
  <si>
    <t>ANA MARIA</t>
  </si>
  <si>
    <t xml:space="preserve">https://drive.google.com/file/d/1orLNSUQt4b7Zcww_rc4oqnnDEB7HlxOD/view?usp=sharing </t>
  </si>
  <si>
    <t>TELLEZ</t>
  </si>
  <si>
    <t>https://drive.google.com/file/d/14fEDIJQhHJXNknhPiEK2rrOxlTWkIcdl/view?usp=sharing</t>
  </si>
  <si>
    <t>ANA ROSA</t>
  </si>
  <si>
    <t>RUBIO</t>
  </si>
  <si>
    <t>CHINO</t>
  </si>
  <si>
    <t xml:space="preserve">https://drive.google.com/file/d/1yTjLDjJPukXsdIxpzrXXfptqUME5BLc1/view?usp=sharing </t>
  </si>
  <si>
    <t>ANA VICTORIA</t>
  </si>
  <si>
    <t>MEZA</t>
  </si>
  <si>
    <t>ANDALON</t>
  </si>
  <si>
    <t xml:space="preserve">https://drive.google.com/file/d/1OHffoEj-amRxZKTzBNHjPEMQdUbJF8e4/view?usp=sharing </t>
  </si>
  <si>
    <t>ANA YENI</t>
  </si>
  <si>
    <t>CARRETO</t>
  </si>
  <si>
    <t xml:space="preserve">https://drive.google.com/file/d/1f6TiEWEU4_7mqheGV8F6krSd-g0PTaV8/view?usp=sharing </t>
  </si>
  <si>
    <t>ANA YUNUEL</t>
  </si>
  <si>
    <t>NAVEZ</t>
  </si>
  <si>
    <t xml:space="preserve">https://drive.google.com/file/d/1Ytq5AqDhiQeWuxrb1x4c9SWO5VJC577R/view?usp=sharing </t>
  </si>
  <si>
    <t>ANADITH</t>
  </si>
  <si>
    <t>CASTAÑON</t>
  </si>
  <si>
    <t>HIPOLITO</t>
  </si>
  <si>
    <t xml:space="preserve">https://drive.google.com/file/d/1KaNbN09Rbwi4U7YUTbsldW2OQj-J2s7m/view?usp=sharing </t>
  </si>
  <si>
    <t>ANAHI</t>
  </si>
  <si>
    <t>CARRANZA</t>
  </si>
  <si>
    <t xml:space="preserve">https://drive.google.com/file/d/1sp9h6cXl2cSGApx7uGkol_osE6l6uXQl/view?usp=sharing </t>
  </si>
  <si>
    <t>PACHECO</t>
  </si>
  <si>
    <t>https://drive.google.com/file/d/1fjvC3i48gs8EgSJ0GQsU3ju6rJk7AoWR/view?usp=sharing</t>
  </si>
  <si>
    <t>ANANI</t>
  </si>
  <si>
    <t>ZEFERINO</t>
  </si>
  <si>
    <t xml:space="preserve">https://drive.google.com/file/d/18N5onD283R0DNZUxcCWrfg1MglUKqwGU/view?usp=sharing </t>
  </si>
  <si>
    <t>ANASTACIO</t>
  </si>
  <si>
    <t xml:space="preserve">https://drive.google.com/file/d/1IR0VBMdY9B7YlVxo_cnv1DXc4SC1x8Rp/view?usp=sharing </t>
  </si>
  <si>
    <t>IBAÑEZ</t>
  </si>
  <si>
    <t xml:space="preserve">https://drive.google.com/file/d/15U5UOY2YW-ivACfGlh_cJT_N-2dCHgtr/view?usp=sharing </t>
  </si>
  <si>
    <t>ZAVALETA</t>
  </si>
  <si>
    <t>MAYO</t>
  </si>
  <si>
    <t xml:space="preserve">https://drive.google.com/file/d/1QTyT_RQzWuBDOsdt9SzlTg2x8jhR6GwH/view?usp=sharing </t>
  </si>
  <si>
    <t>ANAYELI</t>
  </si>
  <si>
    <t>DESIDERIO</t>
  </si>
  <si>
    <t xml:space="preserve">https://drive.google.com/file/d/1BV1FprUuSbl87QGnvee9Zug4uhWUZldc/view?usp=sharing </t>
  </si>
  <si>
    <t>ADAME</t>
  </si>
  <si>
    <t xml:space="preserve">https://drive.google.com/file/d/1Y4ox0ZolIiaKYwoRgkqchbgbdSRqEsfa/view?usp=sharing </t>
  </si>
  <si>
    <t>ANAYUVI</t>
  </si>
  <si>
    <t>ROBLES</t>
  </si>
  <si>
    <t>JAIMES</t>
  </si>
  <si>
    <t xml:space="preserve">https://drive.google.com/file/d/1mcUAajN0OnaXg1AEInKjNkOHkRSXGRTq/view?usp=sharing </t>
  </si>
  <si>
    <t>ANDREA</t>
  </si>
  <si>
    <t xml:space="preserve">https://drive.google.com/file/d/1zx2EE8VIaiypkidXeWtg-9MWEwIpbDTZ/view?usp=sharing </t>
  </si>
  <si>
    <t>VILLAGOMEZ</t>
  </si>
  <si>
    <t xml:space="preserve">https://drive.google.com/file/d/18qJHYiPtSEMxkUMGAlZtP_yCLADW27fd/view?usp=sharing </t>
  </si>
  <si>
    <t>ANDREA YARELI</t>
  </si>
  <si>
    <t xml:space="preserve">https://drive.google.com/file/d/1MYUSwkW-GkCSsRESHOb9YQ4ekBHFet1T/view?usp=sharing  </t>
  </si>
  <si>
    <t>ANDRES</t>
  </si>
  <si>
    <t>LAGUNAS</t>
  </si>
  <si>
    <t>DELGADO</t>
  </si>
  <si>
    <t xml:space="preserve">https://drive.google.com/file/d/1yI2OlKKUr-mUL-PE8vQRrIyu2gJ3HyEA/view?usp=sharing  </t>
  </si>
  <si>
    <t xml:space="preserve">https://drive.google.com/file/d/1qn687u8edYEh-Uy7WyCFJbb-poAzLeF2/view?usp=sharing   </t>
  </si>
  <si>
    <t xml:space="preserve">https://drive.google.com/file/d/1FWL-wo4utTLrGw6xfHWhIcMHdVMpTIDD/view?usp=sharing  </t>
  </si>
  <si>
    <t>ZURITA</t>
  </si>
  <si>
    <t>ZUÑIGA</t>
  </si>
  <si>
    <t xml:space="preserve">https://drive.google.com/file/d/1Iwc9mdsZPPEA-1VIoK7D_SVMmcF2TKsE/view?usp=sharing  </t>
  </si>
  <si>
    <t>NERI</t>
  </si>
  <si>
    <t xml:space="preserve">https://drive.google.com/file/d/1xNewYLC3OzyO0Zhe6ffKUFU1ntgesual/view?usp=sharing </t>
  </si>
  <si>
    <t xml:space="preserve">https://drive.google.com/file/d/1xGyzVovhfsxS_nEv9ATyEN4o6ZPqK3FI/view?usp=sharing </t>
  </si>
  <si>
    <t>CAMARGO</t>
  </si>
  <si>
    <t xml:space="preserve">https://drive.google.com/file/d/1Ig7M01iARoqnaO5YSrM4ehvsEeghYmn7/view?usp=sharing  </t>
  </si>
  <si>
    <t>CHANITO</t>
  </si>
  <si>
    <t xml:space="preserve">https://drive.google.com/file/d/1mepy71YiCZ0GrOWKr4ocVnjUPFmbXpUJ/view?usp=sharing </t>
  </si>
  <si>
    <t xml:space="preserve">https://drive.google.com/file/d/1P-cVpWB3CkiFiGWcXWdvsgaKLKdyLMv8/view?usp=sharing </t>
  </si>
  <si>
    <t>https://drive.google.com/file/d/1Cx_ygXgY6Izbp1WBW0O16J6xGJLOvxMe/view?usp=sharing</t>
  </si>
  <si>
    <t xml:space="preserve">ANDRES  </t>
  </si>
  <si>
    <t>https://drive.google.com/file/d/1zneX8pdbAkTbrWq3VD_MteZw0PeHSalG/view?usp=sharing</t>
  </si>
  <si>
    <t>ANDRES PASCUAL</t>
  </si>
  <si>
    <t>CHOMBO</t>
  </si>
  <si>
    <t>https://drive.google.com/file/d/1yVK2CFxGrsHpIbcBKMlKfLXcrDedABj0/view?usp=sharing</t>
  </si>
  <si>
    <t>ANETH GUADALUPE</t>
  </si>
  <si>
    <t>MOCTEZUMA</t>
  </si>
  <si>
    <t xml:space="preserve">https://drive.google.com/file/d/15O_8BV88mIwzOpeavWShLRLxmVFws5mH/view?usp=sharing  </t>
  </si>
  <si>
    <t>SANDOVAL</t>
  </si>
  <si>
    <t xml:space="preserve">https://drive.google.com/file/d/1EAlaXfaMne5SDA10yqYpHepLsMh34m4L/view?usp=sharing </t>
  </si>
  <si>
    <t>RUIZ</t>
  </si>
  <si>
    <t xml:space="preserve">https://drive.google.com/file/d/1Wn5V1CwCO_sOdmLT-RDLsq-F510gCvsl/view?usp=sharing </t>
  </si>
  <si>
    <t>NIEVES</t>
  </si>
  <si>
    <t xml:space="preserve">https://drive.google.com/file/d/1qyf_z8_SKxoQs7k_TNPewBXWgVqFPxIb/view?usp=sharing </t>
  </si>
  <si>
    <t>MADORA</t>
  </si>
  <si>
    <t xml:space="preserve">https://drive.google.com/file/d/1oiAD_W1LUmuG7S3kCeQUsQGAvhYTfBRT/view?usp=sharing </t>
  </si>
  <si>
    <t>LOZANO</t>
  </si>
  <si>
    <t>ZARATE</t>
  </si>
  <si>
    <t xml:space="preserve">https://drive.google.com/file/d/1kBdNNMs4jYxvprLJhIu001c3nLUhSmFp/view?usp=sharing </t>
  </si>
  <si>
    <t>VENTURA</t>
  </si>
  <si>
    <t xml:space="preserve">https://drive.google.com/file/d/1g98garzVuSiV160CLBHdih7yXA5NShDI/view?usp=sharing </t>
  </si>
  <si>
    <t>CARDONA</t>
  </si>
  <si>
    <t xml:space="preserve">https://drive.google.com/file/d/1IBfxikanudAJ6saruedjRlq962turGTB/view?usp=sharing </t>
  </si>
  <si>
    <t>AGAMA</t>
  </si>
  <si>
    <t xml:space="preserve">https://drive.google.com/file/d/1ma0JmemZ2v2IhCtAn6WKdf68VF-J97Va/view?usp=sharing </t>
  </si>
  <si>
    <t xml:space="preserve">https://drive.google.com/file/d/1Peoyc5tEE4sCrCakfnkcMMl1i1izk5hj/view?usp=sharing </t>
  </si>
  <si>
    <t xml:space="preserve">ANGEL  </t>
  </si>
  <si>
    <t>CUBILLOS</t>
  </si>
  <si>
    <t>https://drive.google.com/file/d/1_Lg-z776RI5XBaym69Z9hBYQrKUvzu0R/view?usp=sharing</t>
  </si>
  <si>
    <t>ANGEL DE JESUS</t>
  </si>
  <si>
    <t>https://drive.google.com/file/d/1bYhW_k03QjsYqwV8_UrSOBt5NuhLT1OQ/view?usp=sharing</t>
  </si>
  <si>
    <t>ANGELICA</t>
  </si>
  <si>
    <t>https://drive.google.com/file/d/1HAsZqmSnhnPi_qekdwufSOEBqTj4Mr2c/view?usp=sharing</t>
  </si>
  <si>
    <t>XOLALPA</t>
  </si>
  <si>
    <t xml:space="preserve">https://drive.google.com/file/d/1z1oJ2WMNO3RunMFRDcBUX7VGarBiE9IW/view?usp=sharing </t>
  </si>
  <si>
    <t>TAPIA</t>
  </si>
  <si>
    <t xml:space="preserve">https://drive.google.com/file/d/1SLqM1Gl0nlM3yQ_HRbZGKGQT35NRUerq/view?usp=sharing </t>
  </si>
  <si>
    <t>VELAZQUEZ</t>
  </si>
  <si>
    <t>QUERITO</t>
  </si>
  <si>
    <t xml:space="preserve">https://drive.google.com/file/d/1d2oC9ex9zV1B-pnpjKgF9uX9CRXBDzvv/view?usp=sharing </t>
  </si>
  <si>
    <t>ANGELICA MIRIAM</t>
  </si>
  <si>
    <t xml:space="preserve">https://drive.google.com/file/d/1hZ6MVYWpJC_Aw_xCNFwqqNhu7qrevkJ9/view?usp=sharing </t>
  </si>
  <si>
    <t>ANGELITA</t>
  </si>
  <si>
    <t>VENEGAS</t>
  </si>
  <si>
    <t>MANCILLA</t>
  </si>
  <si>
    <t xml:space="preserve">https://drive.google.com/file/d/1EOU8J01dzzqxbT-fV5IbnIgh30cT-6Ss/view?usp=sharing </t>
  </si>
  <si>
    <t>ANILUZ</t>
  </si>
  <si>
    <t>JOACHIN</t>
  </si>
  <si>
    <t>FELICIANO</t>
  </si>
  <si>
    <t>https://drive.google.com/file/d/1-cuy2rPQYbN7WYS21VKLkne0MAiXu_J3/view?usp=sharing</t>
  </si>
  <si>
    <t>ANSELMO</t>
  </si>
  <si>
    <t>QUIÑONES</t>
  </si>
  <si>
    <t>ANALCO</t>
  </si>
  <si>
    <t xml:space="preserve">https://drive.google.com/file/d/1seBJcJddQR2mkPZ8gWJciWP5n6WUgIeE/view?usp=sharing </t>
  </si>
  <si>
    <t>ATANACIO</t>
  </si>
  <si>
    <t>https://drive.google.com/file/d/1C2OBkNQ7JXaRfn_KuTTZlfSysuBABxrs/view?usp=sharing</t>
  </si>
  <si>
    <t>ANTELMO</t>
  </si>
  <si>
    <t xml:space="preserve">https://drive.google.com/file/d/191PwFkaAZ1s0xeRyITKhwkcu8VGT-Avy/view?usp=sharing </t>
  </si>
  <si>
    <t>ANTONIA</t>
  </si>
  <si>
    <t>DE LAS ROSAS</t>
  </si>
  <si>
    <t>CHEGUE</t>
  </si>
  <si>
    <t xml:space="preserve">https://drive.google.com/file/d/18fiNcenLMUDNCRC4fki70gQ3unvYwlqH/view?usp=sharing </t>
  </si>
  <si>
    <t xml:space="preserve">https://drive.google.com/file/d/1G0JEP7E2KR2Sipu0KBBZCv-vfqHxlefF/view?usp=sharing </t>
  </si>
  <si>
    <t>ANTONIO</t>
  </si>
  <si>
    <t>https://drive.google.com/file/d/1q0aySfMESHevXiuOlmm7aniitvlymsmq/view?usp=sharing</t>
  </si>
  <si>
    <t>BENITO</t>
  </si>
  <si>
    <t xml:space="preserve">https://drive.google.com/file/d/1NgEKQQ-ScdkiZSLzjBGr155HVaUYul3z/view?usp=sharing </t>
  </si>
  <si>
    <t xml:space="preserve">https://drive.google.com/file/d/1JYlK8OB1X0otj_l4d_3iCM3gwrL8JsPj/view?usp=sharing </t>
  </si>
  <si>
    <t>PAZ</t>
  </si>
  <si>
    <t xml:space="preserve">https://drive.google.com/file/d/1QVuG0syNIRRorvWSxFwrm3yFjVGDy3Ph/view?usp=sharing </t>
  </si>
  <si>
    <t xml:space="preserve">https://drive.google.com/file/d/1XdrgRjfsSNlBMo6WZV32oH1tRDoWlRrM/view?usp=sharing </t>
  </si>
  <si>
    <t xml:space="preserve">https://drive.google.com/file/d/1eZqzfK2QRyMVxgokHlefkofWGjWWBR0J/view?usp=sharing </t>
  </si>
  <si>
    <t>MORQUECHO</t>
  </si>
  <si>
    <t xml:space="preserve">https://drive.google.com/file/d/14EooLBSdpUxbk9jkeRb-CP-TvIfNlnJc/view?usp=sharing </t>
  </si>
  <si>
    <t>PRIEGO</t>
  </si>
  <si>
    <t xml:space="preserve">https://drive.google.com/file/d/1nVu3qL9ja3aW4zQmMXeD10VvTqxCpUD9/view?usp=sharing </t>
  </si>
  <si>
    <t xml:space="preserve">https://drive.google.com/file/d/1mmcI5Rl73_FkTJQV-FGwLaiNtcNX0_9j/view?usp=sharing </t>
  </si>
  <si>
    <t>PARRA</t>
  </si>
  <si>
    <t xml:space="preserve">https://drive.google.com/file/d/1wUJbgQUe_-VqFJfQBrVexu0x-JIWQNo4/view?usp=sharing </t>
  </si>
  <si>
    <t>CORTAZAR</t>
  </si>
  <si>
    <t>SANTIAGO</t>
  </si>
  <si>
    <t xml:space="preserve">https://drive.google.com/file/d/1LHm-C-fNdReW4kgVXa4nyIKZzD3FONgY/view?usp=sharing </t>
  </si>
  <si>
    <t>CARRILLO</t>
  </si>
  <si>
    <t xml:space="preserve">https://drive.google.com/file/d/1k-NxXhiemFYXSinwAF9fF9bx5PUcTyzr/view?usp=sharing </t>
  </si>
  <si>
    <t>VICTORINO</t>
  </si>
  <si>
    <t>https://drive.google.com/file/d/1C5Txv4Izdd89VICw5Vi-vGY2iN0WIeF0/view?usp=sharing</t>
  </si>
  <si>
    <t>ROQUE</t>
  </si>
  <si>
    <t>MARCELINO</t>
  </si>
  <si>
    <t>https://drive.google.com/file/d/1ofNdL_h71RmsmlbO0EqaL2Fk_RS8OG2P/view?usp=sharing</t>
  </si>
  <si>
    <t>TACUBA</t>
  </si>
  <si>
    <t xml:space="preserve">https://drive.google.com/file/d/1IK_Jtf0rHs4O5s_CY49iIlg_0fKfNezT/view?usp=sharing </t>
  </si>
  <si>
    <t>PASTORA</t>
  </si>
  <si>
    <t>https://drive.google.com/file/d/1lfvTfcG6mCEznFYQdvh7Dr8gqOh5rkOn/view?usp=sharing</t>
  </si>
  <si>
    <t>MARCIAL</t>
  </si>
  <si>
    <t>https://drive.google.com/file/d/15mOZA_CSHa7KTk7PrNLucUiPj8EVr4ib/view?usp=sharing</t>
  </si>
  <si>
    <t>CASARREAL</t>
  </si>
  <si>
    <t>MEDRANO</t>
  </si>
  <si>
    <t>https://drive.google.com/file/d/1HgetXhwrrZt9_V55FaTU7NuMiSui6wUw/view?usp=sharing</t>
  </si>
  <si>
    <t xml:space="preserve">ANTONIO </t>
  </si>
  <si>
    <t>MOYAO</t>
  </si>
  <si>
    <t>https://drive.google.com/file/d/1DvJi1TR4-5MZ6ohWSeKqL3l2VVq8gkhZ/view?usp=sharing</t>
  </si>
  <si>
    <t>BALTAZAR</t>
  </si>
  <si>
    <t>https://drive.google.com/file/d/1ZTUYDRhpA0tPTcmyY6s1guMZ93EwcGaJ/view?usp=sharing</t>
  </si>
  <si>
    <t xml:space="preserve">ANTONIO   </t>
  </si>
  <si>
    <t>ESCUDERO</t>
  </si>
  <si>
    <t>https://drive.google.com/file/d/1st0gs3HDoKdnpTHwDMCVq2r-Rk79VlF_/view?usp=sharing</t>
  </si>
  <si>
    <t>ANTONIO CARLOS</t>
  </si>
  <si>
    <t>JUSTO</t>
  </si>
  <si>
    <t xml:space="preserve">https://drive.google.com/file/d/1TRIaZrtP70xSycOvKJMcxiqTFBxCG4Na/view?usp=sharing </t>
  </si>
  <si>
    <t>ANTONIO DE JESUS</t>
  </si>
  <si>
    <t xml:space="preserve">https://drive.google.com/file/d/1PIbBodrTe24BGgSX78NPM_bX3I-TTQQo/view?usp=sharing </t>
  </si>
  <si>
    <t>APOLINAR</t>
  </si>
  <si>
    <t xml:space="preserve">https://drive.google.com/file/d/1n2T0Dgt_15eliQeflhB3p0Kv2GkMHk1X/view?usp=sharing </t>
  </si>
  <si>
    <t>APOLO CARLOS</t>
  </si>
  <si>
    <t>CALIXTO</t>
  </si>
  <si>
    <t xml:space="preserve">https://drive.google.com/file/d/1cRP3S_k_O8aGUO9OqHHxMDQ1r6Q37S9L/view?usp=sharing </t>
  </si>
  <si>
    <t>AQUILES</t>
  </si>
  <si>
    <t>TESTA</t>
  </si>
  <si>
    <t>https://drive.google.com/file/d/1jzZf0eEx7PnNnyYFGP6v7KrJJLh7vqWi/view?usp=sharing</t>
  </si>
  <si>
    <t>ARACELI</t>
  </si>
  <si>
    <t xml:space="preserve">https://drive.google.com/file/d/1_1mlBFdp5IBcN9c6aqjv1fJA1wqOLAfI/view?usp=sharing </t>
  </si>
  <si>
    <t xml:space="preserve">https://drive.google.com/file/d/1eCgG7l8aVIcKVOh-2MPAYYkGOfhl___r/view?usp=sharing </t>
  </si>
  <si>
    <t xml:space="preserve">https://drive.google.com/file/d/1RmjAmde9ZIMp9S7VpPnitoBKKXeQ7ySA/view?usp=sharing </t>
  </si>
  <si>
    <t xml:space="preserve">ARACELI </t>
  </si>
  <si>
    <t>ORGANISTA</t>
  </si>
  <si>
    <t xml:space="preserve">https://drive.google.com/file/d/1XsyojDv2FiDAWPaHKqTU6LxRxyKIe7pK/view? </t>
  </si>
  <si>
    <t>GASCA</t>
  </si>
  <si>
    <t xml:space="preserve">https://drive.google.com/file/d/1T47AZ18KJUeYjNmZcOIycVQ2-PuAgKd2/view?usp=sharing </t>
  </si>
  <si>
    <t>REDUCINDO</t>
  </si>
  <si>
    <t xml:space="preserve">CHORA </t>
  </si>
  <si>
    <t xml:space="preserve">https://drive.google.com/file/d/1By6l7gK0QvVrGAD1VDCgVb3RWOZUbLJb/view?usp=sharing </t>
  </si>
  <si>
    <t>ARACELI GUADALUPE</t>
  </si>
  <si>
    <t>CORONA</t>
  </si>
  <si>
    <t xml:space="preserve">https://drive.google.com/file/d/1l5a2PgduSLd6Fu_5k5dQ6Kplw8Kefpyh/view?usp=sharing </t>
  </si>
  <si>
    <t>ARELI</t>
  </si>
  <si>
    <t>IGUERA</t>
  </si>
  <si>
    <t xml:space="preserve">https://drive.google.com/file/d/1OGryjCsddxLwt-clXBCJv0I93vimDoMb/view?usp=sharing </t>
  </si>
  <si>
    <t>ARELY MONTSERRAT</t>
  </si>
  <si>
    <t xml:space="preserve">https://drive.google.com/file/d/19wRfS435EqlGBAqHWWgu2XhpV-o4JoKR/view?usp=sharing </t>
  </si>
  <si>
    <t>ARIADNA ELVIRA</t>
  </si>
  <si>
    <t>SILVA</t>
  </si>
  <si>
    <t>ANDRACA</t>
  </si>
  <si>
    <t xml:space="preserve">https://drive.google.com/file/d/1LQjEgshqs8imr0XJfKOO1mHbf4crWsoq/view?usp=sharing </t>
  </si>
  <si>
    <t>ARIANA LIZBETH</t>
  </si>
  <si>
    <t xml:space="preserve">https://drive.google.com/file/d/1qks7sLZwDRVR2wVNpuMkEmZkAst0vMh9/view?usp=sharing </t>
  </si>
  <si>
    <t>ARIANNA DENISSE</t>
  </si>
  <si>
    <t xml:space="preserve">https://drive.google.com/file/d/1ZlcmlDGK_6ykS7Wlcr7a_LsScfuCnW5y/view?usp=sharing </t>
  </si>
  <si>
    <t>ARICELDA</t>
  </si>
  <si>
    <t xml:space="preserve">https://drive.google.com/file/d/1phN7P5e7dIa_XCB1KaspSLM_HPGORNHN/view?usp=sharing </t>
  </si>
  <si>
    <t>ARLENA</t>
  </si>
  <si>
    <t>NOYOLA</t>
  </si>
  <si>
    <t>https://drive.google.com/file/d/17-_Vkvd6cru558oGdzfSYlvAvxhwPnMK/view?usp=sharing</t>
  </si>
  <si>
    <t>ARMANDO</t>
  </si>
  <si>
    <t>CIRIACO</t>
  </si>
  <si>
    <t xml:space="preserve">https://drive.google.com/file/d/1vkEM_Jqyh1BULPx9XNUmkKzkZgkvcfEN/view?usp=sharing </t>
  </si>
  <si>
    <t>MOYSEN</t>
  </si>
  <si>
    <t xml:space="preserve">https://drive.google.com/file/d/1U7WZ5h9C-n190xjkK7wTayhOl0Bbzx2i/view?usp=sharing </t>
  </si>
  <si>
    <t>CABAÑAS</t>
  </si>
  <si>
    <t xml:space="preserve">https://drive.google.com/file/d/1ovWDuJAuIXJ1LMeacK62FSNhinIIh2B4/view?usp=sharing </t>
  </si>
  <si>
    <t>ARMANDO DAVID</t>
  </si>
  <si>
    <t xml:space="preserve">https://drive.google.com/file/d/1nwOKRDBv1g2aiDKvasoqpwqQqCb19wON/view?usp=sharing </t>
  </si>
  <si>
    <t>ARMANDO SATURNINO</t>
  </si>
  <si>
    <t>GAMA</t>
  </si>
  <si>
    <t>MARTÍNEZ</t>
  </si>
  <si>
    <t xml:space="preserve">https://drive.google.com/file/d/18KfdpfeB28GK5ZMYeAZmsn2UATIfIYso/view?usp=sharing </t>
  </si>
  <si>
    <t>ARNULFO</t>
  </si>
  <si>
    <t>APARICIO</t>
  </si>
  <si>
    <t xml:space="preserve">https://drive.google.com/file/d/1FteKTTYfL71b2xH_ZdVjwoI-C3ZHG2yf/view?usp=sharing </t>
  </si>
  <si>
    <t xml:space="preserve">https://drive.google.com/file/d/1MN9RJsRiDr9CO1uDtSwbsCOGRsNeFn_i/view?usp=sharing </t>
  </si>
  <si>
    <t>MARCOS</t>
  </si>
  <si>
    <t xml:space="preserve">https://drive.google.com/file/d/1RrVDidjyPMvTmAhtQGVdk3EQgC9hzM86/view?usp=sharing </t>
  </si>
  <si>
    <t>GALINDO</t>
  </si>
  <si>
    <t xml:space="preserve">https://drive.google.com/file/d/1wbpxcL-1-FJAdP-IPg_w-SKIG5hPpDaK/view?usp=sharing </t>
  </si>
  <si>
    <t>ARQUIMIDES</t>
  </si>
  <si>
    <t xml:space="preserve">https://drive.google.com/file/d/1kmDwVrM1kMrIGJV-noznRVNnY7b1QYy2/view?usp=sharing </t>
  </si>
  <si>
    <t>SALADO</t>
  </si>
  <si>
    <t>LORETO</t>
  </si>
  <si>
    <t xml:space="preserve">https://drive.google.com/file/d/1CpPHu_TegC040VYMlrT5lXX7S34WS3I8/view?usp=sharing </t>
  </si>
  <si>
    <t>ARSAMAVET</t>
  </si>
  <si>
    <t>VELEZ</t>
  </si>
  <si>
    <t>MERINO</t>
  </si>
  <si>
    <t>https://drive.google.com/file/d/1vtrMS1fLCXJ1kaRQ1yQcVv_00p_ncgT-/view?usp=sharing</t>
  </si>
  <si>
    <t>ARTEMIO</t>
  </si>
  <si>
    <t>BARVOSA</t>
  </si>
  <si>
    <t xml:space="preserve">https://drive.google.com/file/d/1DbPzmLd-ax8wQdPGCEHHddHvdzbf0zDo/view?usp=sharing </t>
  </si>
  <si>
    <t xml:space="preserve">https://drive.google.com/file/d/1PewsADwDrgFW-GPpzD_U4Kbjkc5y7EIi/view?usp=sharing </t>
  </si>
  <si>
    <t xml:space="preserve">https://drive.google.com/file/d/1-hdzdLRi_4wdaEH6ZdNO7HLZd4jpwNMV/view?usp=sharing </t>
  </si>
  <si>
    <t>CERROS</t>
  </si>
  <si>
    <t>https://drive.google.com/file/d/1c-Ep9UOdEqVrVxNi-K2QX_smDOzqAWxu/view?usp=sharing</t>
  </si>
  <si>
    <t xml:space="preserve">MENDOZA </t>
  </si>
  <si>
    <t>https://drive.google.com/file/d/1lJpj4WFH2NmD4KWJtiQ8dAR-E1kC8ihl/view?usp=sharing</t>
  </si>
  <si>
    <t>ARTURO</t>
  </si>
  <si>
    <t>CESILIO</t>
  </si>
  <si>
    <t xml:space="preserve">https://drive.google.com/file/d/1ADCeo3pB_pYA6qKcvZIcuFXiKI0lRcRA/view?usp=sharing </t>
  </si>
  <si>
    <t xml:space="preserve">https://drive.google.com/file/d/1kdSy8dBOfWrXW21GaEq6LIfHcAG7rPVv/view?usp=sharing </t>
  </si>
  <si>
    <t>AVELLANADA</t>
  </si>
  <si>
    <t>MOLINA</t>
  </si>
  <si>
    <t xml:space="preserve">https://drive.google.com/file/d/1P66IAP_ruuSDfv2kYvl-ULYC_JfiJXYo/view?usp=sharing </t>
  </si>
  <si>
    <t>BELLO</t>
  </si>
  <si>
    <t xml:space="preserve">https://drive.google.com/file/d/1yNOllHGnQtnH-solXAzbA7NzvRSwXo-H/view?usp=sharing </t>
  </si>
  <si>
    <t xml:space="preserve">https://drive.google.com/file/d/1v8bb_vDMGlbdLiNmUARM8W7K0wVbyXeX/view?usp=sharing </t>
  </si>
  <si>
    <t>CUELLAR</t>
  </si>
  <si>
    <t xml:space="preserve">https://drive.google.com/file/d/1mj5yDc4DHLGCa6Q0BNpEt4zxn_ZJUVi8/view?usp=sharing </t>
  </si>
  <si>
    <t>https://drive.google.com/file/d/1sj4IyCxGSw6bVbmoxVGwluBC8wYEHP60/view?usp=sharing</t>
  </si>
  <si>
    <t xml:space="preserve">ASCENCION </t>
  </si>
  <si>
    <t>GALLEGOS</t>
  </si>
  <si>
    <t>https://drive.google.com/file/d/1W3mK4ACCLq3M_iJvpie6HrLemPRGSa2V/view?usp=sharing</t>
  </si>
  <si>
    <t>ASMINDA</t>
  </si>
  <si>
    <t>https://drive.google.com/file/d/1_lt5B5CAz6GN5ZCXCPyhxkisNFSjYVat/view?usp=sharing</t>
  </si>
  <si>
    <t xml:space="preserve">AUDEL </t>
  </si>
  <si>
    <t>RENDON</t>
  </si>
  <si>
    <t>https://drive.google.com/file/d/15-ELf-dTrbY4-IWzqzoe6hvArrGuuqC5/view?usp=sharing</t>
  </si>
  <si>
    <t>AUDENCIA</t>
  </si>
  <si>
    <t>TEOFILO</t>
  </si>
  <si>
    <t>BASURTO</t>
  </si>
  <si>
    <t>https://drive.google.com/file/d/1R1mdoAHP_0__5dXYG-GmHetbtGwQ4UHN/view?usp=sharing</t>
  </si>
  <si>
    <t>AUDENCIO</t>
  </si>
  <si>
    <t xml:space="preserve">https://drive.google.com/file/d/1m-ald23zSsJm6dF-lf6JSlBlXlK4meMo/view?usp=sharing </t>
  </si>
  <si>
    <t>AURELIA</t>
  </si>
  <si>
    <t>https://drive.google.com/file/d/1axPe1gKCOFL4dAf1x3Pu4R1cp7uQc3kW/view?usp=sharing</t>
  </si>
  <si>
    <t>AURELIO</t>
  </si>
  <si>
    <t>VILLALVA</t>
  </si>
  <si>
    <t xml:space="preserve">https://drive.google.com/file/d/1jy2tcRG-fbwEvZhYnwHc-0CgYs6drnHe/view?usp=sharing </t>
  </si>
  <si>
    <t>GALVEZ</t>
  </si>
  <si>
    <t xml:space="preserve">https://drive.google.com/file/d/1dB68Z4_BLrYw3Kza_w46dW_IxBa2BIxq/view?usp=sharing </t>
  </si>
  <si>
    <t>REYNOSO</t>
  </si>
  <si>
    <t xml:space="preserve">https://drive.google.com/file/d/1Qe4w4DzcMot_awyYyGFQIdHMimcirGbq/view?usp=sharing </t>
  </si>
  <si>
    <t>GERONIMO</t>
  </si>
  <si>
    <t xml:space="preserve">https://drive.google.com/file/d/1qxYrxQcCpM5PJGGHV1WF98Gx9nCG9OrW/view?usp=sharing </t>
  </si>
  <si>
    <t>AVELINO</t>
  </si>
  <si>
    <t>VEGA</t>
  </si>
  <si>
    <t xml:space="preserve">https://drive.google.com/file/d/1XrCjGJHz21ddjle1U5cdEIZtpR_sKPmc/view?usp=sharing </t>
  </si>
  <si>
    <t xml:space="preserve">AVIGAIL </t>
  </si>
  <si>
    <t>https://drive.google.com/file/d/1-bZ0mMOxUDWc_q0tYbYW9SInupAEnF3o/view?usp=sharing</t>
  </si>
  <si>
    <t>AZALIA</t>
  </si>
  <si>
    <t>https://drive.google.com/file/d/1xwsZ_jsg1jI2f6mCz5MsirCxL5_9IK6g/view?usp=sharing</t>
  </si>
  <si>
    <t>AZUCENA</t>
  </si>
  <si>
    <t>MACARIO</t>
  </si>
  <si>
    <t xml:space="preserve">https://drive.google.com/file/d/1EdrY4vqJ0sfzaGqpgzwL8bFVzjzw2e6f/view?usp=sharing </t>
  </si>
  <si>
    <t xml:space="preserve">AZUCENA </t>
  </si>
  <si>
    <t>OROPEZA</t>
  </si>
  <si>
    <t xml:space="preserve">https://drive.google.com/file/d/1fRgsv0RIeCYV9XPXcPShhaYWOwm-fQM2/view? </t>
  </si>
  <si>
    <t xml:space="preserve">BALDEMAR </t>
  </si>
  <si>
    <t>ORBE</t>
  </si>
  <si>
    <t>ESTEVEN</t>
  </si>
  <si>
    <t xml:space="preserve">https://drive.google.com/file/d/19a0MPVfavUsKFaFq-HPCTutwUmaOd_bf/view? </t>
  </si>
  <si>
    <t xml:space="preserve">https://drive.google.com/file/d/1fpgybiIF9doTPYGo8YdYL1AJo5e7Rnxh/view?usp=sharing </t>
  </si>
  <si>
    <t xml:space="preserve">https://drive.google.com/file/d/1Vij3TeyNAIAeVj-jxRvurrg-wpgOVNEa/view?usp=sharing </t>
  </si>
  <si>
    <t>BASILIA</t>
  </si>
  <si>
    <t>CONTRERAS</t>
  </si>
  <si>
    <t xml:space="preserve">https://drive.google.com/file/d/1KZMWqfEg0EO5Fe9tjrhuTAe2VlSyh20C/view?usp=sharing </t>
  </si>
  <si>
    <t>BEATRIZ</t>
  </si>
  <si>
    <t>https://drive.google.com/file/d/1CWDPJOlL6ucyOeKFhc4umir0MGeUOeal/view?usp=sharing</t>
  </si>
  <si>
    <t>BEATRIZ ADRIANA</t>
  </si>
  <si>
    <t>MONTALVO</t>
  </si>
  <si>
    <t xml:space="preserve">https://drive.google.com/file/d/1t5D0yWN4VesYB4LFbmzYn-TAu187RPdW/view?usp=sharing </t>
  </si>
  <si>
    <t>VALENTIN</t>
  </si>
  <si>
    <t xml:space="preserve">https://drive.google.com/file/d/1HkD0xtFAdy5CK0IpZIBO_vVk5o7wjj7j/view?usp=sharing </t>
  </si>
  <si>
    <t xml:space="preserve">https://drive.google.com/file/d/1SKOqexfXvVtbL5uoSECk0zQ6yLdvYqj7/view?usp=sharing </t>
  </si>
  <si>
    <t>BELEN</t>
  </si>
  <si>
    <t xml:space="preserve">https://drive.google.com/file/d/1mjn5cUAOPfZpOXspA0udPnDmF1QpVydj/view?usp=sharing </t>
  </si>
  <si>
    <t>BENHUR</t>
  </si>
  <si>
    <t>AÑORVE</t>
  </si>
  <si>
    <t xml:space="preserve">https://drive.google.com/file/d/1GkrccWcsY-qXXhV10_3F_AveOHU9mPf5/view?usp=sharing </t>
  </si>
  <si>
    <t>BETANCOURT</t>
  </si>
  <si>
    <t xml:space="preserve">https://drive.google.com/file/d/1Rr1uBYzsTE3Dah2xWSHmTfBShV8sy1Gg/view?usp=sharing </t>
  </si>
  <si>
    <t>PIOQUINTO</t>
  </si>
  <si>
    <t>POLCO</t>
  </si>
  <si>
    <t xml:space="preserve">https://drive.google.com/file/d/18u83XfXDKRMWCvqKrlIOaMJSrxnByfZq/view?usp=sharing </t>
  </si>
  <si>
    <t>VALDEZ</t>
  </si>
  <si>
    <t>HURTADO</t>
  </si>
  <si>
    <t xml:space="preserve">https://drive.google.com/file/d/1ci4rsjVwoF-au4Jh0JR7BvbkqfeVc-RA/view?usp=sharing </t>
  </si>
  <si>
    <t>BENJAMIN</t>
  </si>
  <si>
    <t xml:space="preserve">https://drive.google.com/file/d/1lnnFZI3rPhoY3rkW0AUp-n2NY7ojebd4/view?usp=sharing </t>
  </si>
  <si>
    <t xml:space="preserve">https://drive.google.com/file/d/1gA97Gn7tyg6MM2RAJ7PpwNrtF8d382AO/view?usp=sharing </t>
  </si>
  <si>
    <t>GALEANA</t>
  </si>
  <si>
    <t xml:space="preserve">https://drive.google.com/file/d/15cSBaB0lsAyRqFq3_vTxjgGCwHwWEE6g/view?usp=sharing </t>
  </si>
  <si>
    <t>BLANDO</t>
  </si>
  <si>
    <t xml:space="preserve">https://drive.google.com/file/d/1RxzbWefa1rcBCeCM8TIYyjguwChmZfCY/view?usp=sharing </t>
  </si>
  <si>
    <t>BERENICE</t>
  </si>
  <si>
    <t xml:space="preserve">https://drive.google.com/file/d/1OAxvRMTRh4dYe3YNDKy1-xWj_dn392y6/view?usp=sharing </t>
  </si>
  <si>
    <t>BERNARDINA</t>
  </si>
  <si>
    <t>MENCIA</t>
  </si>
  <si>
    <t xml:space="preserve">https://drive.google.com/file/d/199sCfjScGhQRntT1cJnVaPmnchrk13GT/view?usp=sharing </t>
  </si>
  <si>
    <t>BERNARDINO</t>
  </si>
  <si>
    <t>CALVARIO</t>
  </si>
  <si>
    <t>HIDALGO</t>
  </si>
  <si>
    <t xml:space="preserve">https://drive.google.com/file/d/1CtTTFaIgFZnT8lS6IARTSHo-s9Jpt4bB/view?usp=sharing </t>
  </si>
  <si>
    <t>https://drive.google.com/file/d/1mPO8tgcUxquCtO_4yLiauGAjR86Sop3K/view?usp=sharing</t>
  </si>
  <si>
    <t>BERNARDINO GEREMIAS</t>
  </si>
  <si>
    <t>PIZA</t>
  </si>
  <si>
    <t>SALVADOR</t>
  </si>
  <si>
    <t xml:space="preserve">https://drive.google.com/file/d/1wtbQp8HJudeBopTVhIjolsxyGrDcFQAt/view?usp=sharing </t>
  </si>
  <si>
    <t>BERNARDO</t>
  </si>
  <si>
    <t>BERNABE</t>
  </si>
  <si>
    <t>VALADEZ</t>
  </si>
  <si>
    <t xml:space="preserve">https://drive.google.com/file/d/1Avoa3FHq4UOruKASZ1VMim7df1NrHRmO/view?usp=sharing </t>
  </si>
  <si>
    <t>SUAREZ</t>
  </si>
  <si>
    <t>ONOFRE</t>
  </si>
  <si>
    <t xml:space="preserve">https://drive.google.com/file/d/1SyvC-1Lx2O2eVDLM0ieiRGUyOsOTaT0R/view?usp=sharing </t>
  </si>
  <si>
    <t>COCTECO</t>
  </si>
  <si>
    <t xml:space="preserve">https://drive.google.com/file/d/1-yToD-HVva04vXHduGQUQP6xgzcEZaQP/view?usp=sharing </t>
  </si>
  <si>
    <t>BERNARDO CRUZ</t>
  </si>
  <si>
    <t>https://drive.google.com/file/d/1d8OXzi2eDM2CngCTkbYUYl8NNZ1nQx31/view?usp=sharing</t>
  </si>
  <si>
    <t>BERTHA ITZAYANA</t>
  </si>
  <si>
    <t>AGUIRRE</t>
  </si>
  <si>
    <t xml:space="preserve">https://drive.google.com/file/d/1JPve1SlMJBGkHIMC1q8emWyrDfZqsNHx/view?usp=sharing </t>
  </si>
  <si>
    <t>BERTHA LILIA</t>
  </si>
  <si>
    <t>DIAS</t>
  </si>
  <si>
    <t>https://drive.google.com/file/d/1N_QZFevuki1ErZAHAYqlkBySPVJu6LtJ/view?usp=sharing</t>
  </si>
  <si>
    <t>BETO</t>
  </si>
  <si>
    <t>https://drive.google.com/file/d/1iQx80tK646fSDM-06_jW4_BMQ0w-ny9q/view?usp=sharing</t>
  </si>
  <si>
    <t>BIANEY</t>
  </si>
  <si>
    <t>CISCA</t>
  </si>
  <si>
    <t xml:space="preserve">https://drive.google.com/file/d/1z5FETAmZbosxnqE6tdeesbWTU07eS9Mx/view? </t>
  </si>
  <si>
    <t>BLANCA ARELY</t>
  </si>
  <si>
    <t xml:space="preserve">https://drive.google.com/file/d/1U4axbLo9PJp94lcaduQ2eq0-M6nzDznb/view?usp=sharing </t>
  </si>
  <si>
    <t>BLANCA AZUCENA</t>
  </si>
  <si>
    <t xml:space="preserve">https://drive.google.com/file/d/14D9ZxcoyarFhaNTrJCJZTOmPJrk_6ufH/view?usp=sharing </t>
  </si>
  <si>
    <t>BLANCA EDITH</t>
  </si>
  <si>
    <t xml:space="preserve">https://drive.google.com/file/d/10W0ouwsurc3V808qPDiaWDrrm-bNsWQ5/view?usp=sharing </t>
  </si>
  <si>
    <t>BLANCA ESTELA</t>
  </si>
  <si>
    <t>URIOSTEGUI</t>
  </si>
  <si>
    <t>CAYETANO</t>
  </si>
  <si>
    <t xml:space="preserve">https://drive.google.com/file/d/1wUYELyfzPxCc835AhindjuiFfdfO5hiS/view?usp=sharing </t>
  </si>
  <si>
    <t>VERGARA</t>
  </si>
  <si>
    <t>ROMANO</t>
  </si>
  <si>
    <t>https://drive.google.com/file/d/1Rl9D27G_HLTDZgFHlK9Qrpy4TTB1GLBL/view?usp=sharing</t>
  </si>
  <si>
    <t>BLANCA IRIS</t>
  </si>
  <si>
    <t>CHAVEZ</t>
  </si>
  <si>
    <t xml:space="preserve">https://drive.google.com/file/d/1QpYZGF_n0web3OJSLtm1bG5sqSfwlKBV/view?usp=sharing </t>
  </si>
  <si>
    <t>BLANCA LUZ</t>
  </si>
  <si>
    <t>HERMENEGILDO</t>
  </si>
  <si>
    <t xml:space="preserve">https://drive.google.com/file/d/10ANWTBy6LGahSa_tgQeAzNbHV8ieSb_W/view?usp=sharing </t>
  </si>
  <si>
    <t>GALLARDO</t>
  </si>
  <si>
    <t>https://drive.google.com/file/d/1u4OwiJN8zzqbFX-KckPwdfpYt5P_26jn/view?usp=sharing</t>
  </si>
  <si>
    <t>BLANCA MERCEDES</t>
  </si>
  <si>
    <t>MILIAN</t>
  </si>
  <si>
    <t>ONTIVEROS</t>
  </si>
  <si>
    <t xml:space="preserve">https://drive.google.com/file/d/1oP9VSl5gslVCw8jA-OpsPmoG0EI3Rzp1/view?usp=sharing </t>
  </si>
  <si>
    <t>BLANCA YANET</t>
  </si>
  <si>
    <t xml:space="preserve">https://drive.google.com/file/d/1pwd-eNdmg8qr4fGYiIvKc5ipET9LeqTb/view?usp=sharing </t>
  </si>
  <si>
    <t>BOLIVAR</t>
  </si>
  <si>
    <t xml:space="preserve">https://drive.google.com/file/d/1KvI8kF7QfZwqZ6wAzRIIIf22zS0HpJ5V/view?usp=sharing </t>
  </si>
  <si>
    <t>BONIFACIO</t>
  </si>
  <si>
    <t xml:space="preserve">https://drive.google.com/file/d/1cfvx0WE6O1n8OOybbPpweg8-DwjR2gUj/view?usp=sharing </t>
  </si>
  <si>
    <t>BRAIAM DARIO</t>
  </si>
  <si>
    <t xml:space="preserve">https://drive.google.com/file/d/1292MzgD9EtdKAwabgr6fJiQEXiRMhE37/view?usp=sharing </t>
  </si>
  <si>
    <t>BRAYAM JOSSUE</t>
  </si>
  <si>
    <t>CARMEN</t>
  </si>
  <si>
    <t>https://drive.google.com/file/d/1hM7GlIzSSqLBBMfmqN7bC0gQdfTAe6v7/view?usp=sharing</t>
  </si>
  <si>
    <t>BRAYAN ARGENIS</t>
  </si>
  <si>
    <t>BRENDA</t>
  </si>
  <si>
    <t xml:space="preserve">https://drive.google.com/file/d/15BM5k6-P122R5eGuDDdl1jQtTgnXBcGK/view?usp=sharing </t>
  </si>
  <si>
    <t>https://drive.google.com/file/d/1XaVyxune6ClEIgiCk1AFt-1ydeYQT5OI/view?usp=sharing</t>
  </si>
  <si>
    <t>BRENDA ITZEL</t>
  </si>
  <si>
    <t xml:space="preserve">https://drive.google.com/file/d/1SKzuz29ZEsJOkiFuKbkMq4NB6ODl3eTM/view?usp=sharing </t>
  </si>
  <si>
    <t>BRENDA JAZMIN</t>
  </si>
  <si>
    <t xml:space="preserve">https://drive.google.com/file/d/1pq46d14QA2TWIdS_5X7iyM0LPrntCP01/view?usp=sharing </t>
  </si>
  <si>
    <t>BRENDA MARGARITA</t>
  </si>
  <si>
    <t>https://drive.google.com/file/d/1hh8vm5OLdToBJ38E-3wBhJrgBGiQeuUk/view?usp=sharing</t>
  </si>
  <si>
    <t>BRENDA RUBI</t>
  </si>
  <si>
    <t xml:space="preserve">https://drive.google.com/file/d/1nhd_JhbQoa1gL4i65D50yIj6Pj4JVRTn/view?usp=sharing </t>
  </si>
  <si>
    <t>BRISA DANAE</t>
  </si>
  <si>
    <t>GARZON</t>
  </si>
  <si>
    <t xml:space="preserve">https://drive.google.com/file/d/1EycJPVbpAxxd_wjLfxI72HZ3ZA1XV-dq/view?usp=sharing </t>
  </si>
  <si>
    <t>BRISA GUADALUPE</t>
  </si>
  <si>
    <t xml:space="preserve">https://drive.google.com/file/d/1ZFTfGrD26no16k_wHkrlyUSTA-5d4Naj/view?usp=sharing </t>
  </si>
  <si>
    <t>BRISEIDA</t>
  </si>
  <si>
    <t xml:space="preserve">https://drive.google.com/file/d/1YO208bRVlRvguId1vIB_vT0xBBDNNIMQ/view?usp=sharing </t>
  </si>
  <si>
    <t>BRUNO</t>
  </si>
  <si>
    <t>VIVAR</t>
  </si>
  <si>
    <t xml:space="preserve">https://drive.google.com/file/d/1pBWQm6oL-Z-M-9aqAcUGm5r0JoECG9y3/view?usp=sharing </t>
  </si>
  <si>
    <t>CASTAÑEDA</t>
  </si>
  <si>
    <t>PERDOMO</t>
  </si>
  <si>
    <t>https://drive.google.com/file/d/18FWN1qMqPMpcedlC8JO_wrhMZvFi9SSa/view?usp=sharing</t>
  </si>
  <si>
    <t>BRYAN JAFET</t>
  </si>
  <si>
    <t>LINARES</t>
  </si>
  <si>
    <t xml:space="preserve">https://drive.google.com/file/d/1aCqTFH6IDubkNakLqtZT0F-vPwq2gGTR/view?usp=sharing </t>
  </si>
  <si>
    <t>BULMARO</t>
  </si>
  <si>
    <t>CABRERA</t>
  </si>
  <si>
    <t xml:space="preserve">https://drive.google.com/file/d/1zO-BcbAwybkDznWAVS5bXaiYXEYVA5EN/view?usp=sharing </t>
  </si>
  <si>
    <t xml:space="preserve">https://drive.google.com/file/d/1J9IGUoqANcTNBMAJ3EnfFLrMdeqvLcV2/view?usp=sharing </t>
  </si>
  <si>
    <t>CANDI GUADALUPE</t>
  </si>
  <si>
    <t>ALCUDIA</t>
  </si>
  <si>
    <t xml:space="preserve">https://drive.google.com/file/d/1cKrYXa1MPVB-GiPISavRBKUQNPdsc1JQ/view?usp=sharing </t>
  </si>
  <si>
    <t>CANDIDO</t>
  </si>
  <si>
    <t xml:space="preserve">https://drive.google.com/file/d/1nOWtvzTz76hbVRMpk6pMFe5knQraAfSH/view?usp=sharing </t>
  </si>
  <si>
    <t>SALMERON</t>
  </si>
  <si>
    <t xml:space="preserve">https://drive.google.com/file/d/1X1U2WVtKJs89MlU0Trq4vNMibFTRectu/view?usp=sharing </t>
  </si>
  <si>
    <t>CELIZ</t>
  </si>
  <si>
    <t>SALES</t>
  </si>
  <si>
    <t>https://drive.google.com/file/d/15L7XaCoug8n5-8gpSSdW9Z-KWX4i-HTE/view?usp=sharing</t>
  </si>
  <si>
    <t>CARLA GUADALUPE</t>
  </si>
  <si>
    <t xml:space="preserve">https://drive.google.com/file/d/1b0gFbolsOr9HWaD-65ONarMGnW2dy1qs/view?usp=sharing </t>
  </si>
  <si>
    <t>CARLOS</t>
  </si>
  <si>
    <t>MEJIA</t>
  </si>
  <si>
    <t xml:space="preserve">https://drive.google.com/file/d/1B68YbxHvYQ1edMNyO50_QKw0T43V6DqH/view?usp=sharing </t>
  </si>
  <si>
    <t xml:space="preserve">https://drive.google.com/file/d/1tathD5Vk40MBVHRExEeGjj_RHvQ2rmD_/view?usp=sharing </t>
  </si>
  <si>
    <t>UBALDO</t>
  </si>
  <si>
    <t xml:space="preserve">https://drive.google.com/file/d/1uPRy6RjsQVad4XJ9mi7Hk_5RcK6jkobH/view?usp=sharing </t>
  </si>
  <si>
    <t>RAYMUNDO</t>
  </si>
  <si>
    <t xml:space="preserve">https://drive.google.com/file/d/1_j4eoOjm-CYFASorv_UujoX2SDR6QwMZ/view?usp=sharing </t>
  </si>
  <si>
    <t>BARRIOS</t>
  </si>
  <si>
    <t xml:space="preserve">https://drive.google.com/file/d/18ZkpDkZIFAT_vzXilsbpPc-90Uiy1TfT/view?usp=sharing </t>
  </si>
  <si>
    <t xml:space="preserve">https://drive.google.com/file/d/1c_QEyChSobvEq7xRfj8dFYm001X7QbCf/view?usp=sharing </t>
  </si>
  <si>
    <t>ALEGRE</t>
  </si>
  <si>
    <t xml:space="preserve">https://drive.google.com/file/d/1v1TJqmDSGx3qcBx7ch9iLpligWJ8BsCq/view?usp=sharing </t>
  </si>
  <si>
    <t>DAMIAN</t>
  </si>
  <si>
    <t>SABINO</t>
  </si>
  <si>
    <t xml:space="preserve">https://drive.google.com/file/d/1O6Oz-pdf--xd5RaU_gMQItRmoAhfaNa4/view?usp=sharing  </t>
  </si>
  <si>
    <t>https://drive.google.com/file/d/11biYrPxn6K8ZaOa6kh4xNinWYLdhk725/view?usp=sharing</t>
  </si>
  <si>
    <t>CASTULO</t>
  </si>
  <si>
    <t xml:space="preserve">https://drive.google.com/file/d/1WidH2Mw9IYKtF6HRjpgO2K3AtxztJeh5/view?usp=sharing </t>
  </si>
  <si>
    <t xml:space="preserve">https://drive.google.com/file/d/1m1HXl3j3OVX6rTn3iK3ksm8zIKXseYVB/view?usp=sharing </t>
  </si>
  <si>
    <t xml:space="preserve">https://drive.google.com/file/d/1AjrbE36jzKBeM8pKaYaj08xTZTr9-TTB/view?usp=sharing </t>
  </si>
  <si>
    <t xml:space="preserve">https://drive.google.com/file/d/1QY2sGOXkzzMEkA2RfhNaHzjmliDt6jsv/view?usp=sharing  </t>
  </si>
  <si>
    <t>COCTECON</t>
  </si>
  <si>
    <t xml:space="preserve">https://drive.google.com/file/d/1NJbCxp5T0a0iIdvU0gi4KAuW0XmQLIfk/view?usp=sharing </t>
  </si>
  <si>
    <t xml:space="preserve">https://drive.google.com/file/d/1vbAoIGjWUywHPQtLZWH26sMdLgX_biGv/view?usp=sharing </t>
  </si>
  <si>
    <t xml:space="preserve">https://drive.google.com/file/d/1_udbebXLSCQFc1njMN9xqTtJUHj6VS9q/view?usp=sharing </t>
  </si>
  <si>
    <t xml:space="preserve">https://drive.google.com/file/d/1E3k4Gq2PZwgwffmJiRe1dPgaw1zpoiKw/view?usp=sharing </t>
  </si>
  <si>
    <t xml:space="preserve">https://drive.google.com/file/d/1v6vwBVU8WLq17osar2NgWEoESvEXChzH/view?usp=sharing </t>
  </si>
  <si>
    <t xml:space="preserve">https://drive.google.com/file/d/1pWX1Khc5vwmBKeK6zK8d1c84wyPQ0v_S/view?usp=sharing </t>
  </si>
  <si>
    <t xml:space="preserve">CARLOS </t>
  </si>
  <si>
    <t xml:space="preserve">MORALES </t>
  </si>
  <si>
    <t>CAMPUZANO</t>
  </si>
  <si>
    <t>https://drive.google.com/file/d/1KsobSVWepDwGOHAxggz4Fzk-D9umfAGZ/view?usp=sharing</t>
  </si>
  <si>
    <t>OLEA</t>
  </si>
  <si>
    <t>https://drive.google.com/file/d/1Ia3dNYyYouUCgOLqydRHJXtoIJpoii-E/view?usp=sharing</t>
  </si>
  <si>
    <t>CARLOS ALBERTO</t>
  </si>
  <si>
    <t>GUERRERO</t>
  </si>
  <si>
    <t xml:space="preserve">https://drive.google.com/file/d/1KfJo0RpLluk3ZIO1WwFMddLDlNr396uT/view?usp=sharing </t>
  </si>
  <si>
    <t>CLAUDIO</t>
  </si>
  <si>
    <t>CASTELLANO</t>
  </si>
  <si>
    <t xml:space="preserve">https://drive.google.com/file/d/1O9gGiMwVHyBjPno9XeHdcVtPPJhDQ60E/view?usp=sharing </t>
  </si>
  <si>
    <t xml:space="preserve">https://drive.google.com/file/d/1pgcw5RKnQdl7yIrEA0H3TfDgn08ThWEN/view?usp=sharing </t>
  </si>
  <si>
    <t>ASTUDILLO</t>
  </si>
  <si>
    <t>https://drive.google.com/file/d/1XP0neYqQCz0NJPQNYs6pj5UbbR8GB7we/view?usp=sharing</t>
  </si>
  <si>
    <t>CARLOS DANIEL</t>
  </si>
  <si>
    <t xml:space="preserve">https://drive.google.com/file/d/1tMg4OIfCvrm0KtbjXA_7VgMsfhgcbJhi/view?usp=sharing </t>
  </si>
  <si>
    <t>CARLOS EDUARDO</t>
  </si>
  <si>
    <t>PASTOR</t>
  </si>
  <si>
    <t xml:space="preserve">https://drive.google.com/file/d/1ojp9FqG9LFP7rX_By5Ebv2HFjQphkret/view?usp=sharing </t>
  </si>
  <si>
    <t>CARLOS FRANCISCO</t>
  </si>
  <si>
    <t xml:space="preserve">https://drive.google.com/file/d/1PyVy7T8ej6AxbXT0gbREKEcS_XGQVRHu/view?usp=sharing </t>
  </si>
  <si>
    <t>CARLOS IBETH</t>
  </si>
  <si>
    <t xml:space="preserve">https://drive.google.com/file/d/1VDgsXDQERfku04IIShKN1uhr0zq7rZRj/view?usp=sharing </t>
  </si>
  <si>
    <t>CARLOS IRINEO</t>
  </si>
  <si>
    <t>BALDERAS</t>
  </si>
  <si>
    <t>BOLAÑOS</t>
  </si>
  <si>
    <t>https://drive.google.com/file/d/1yzKllnzKGsr2Uy35cFstW47K4gLEeTha/view?usp=sharing</t>
  </si>
  <si>
    <t>CARLOS IRVING</t>
  </si>
  <si>
    <t xml:space="preserve">https://drive.google.com/file/d/1AxoAWTF6KotCDkz-YJFlbZEmXgNbX-IE/view?usp=sharing </t>
  </si>
  <si>
    <t>CARLOS ISAAC</t>
  </si>
  <si>
    <t>CORRALES</t>
  </si>
  <si>
    <t xml:space="preserve">https://drive.google.com/file/d/1m6Q-my7ZR0IKuQzw92kR7giJbse5DcPW/view?usp=sharing </t>
  </si>
  <si>
    <t>CARLOS JONATHAN</t>
  </si>
  <si>
    <t>BASILIO</t>
  </si>
  <si>
    <t xml:space="preserve">https://drive.google.com/file/d/11A4Aty-0xN30C38zvyO6wE70YwZWGt2Z/view?usp=sharing </t>
  </si>
  <si>
    <t>CARLOS MANUEL</t>
  </si>
  <si>
    <t>BONITO</t>
  </si>
  <si>
    <t>MENESES</t>
  </si>
  <si>
    <t xml:space="preserve">https://drive.google.com/file/d/1mDYAiObkPsGCgWnaYPT1aelEZ5uFOg9y/view?usp=sharing  </t>
  </si>
  <si>
    <t>CARLOS ROBERTO</t>
  </si>
  <si>
    <t>BARAJAS</t>
  </si>
  <si>
    <t xml:space="preserve">https://drive.google.com/file/d/11I7UDWAcfyrvJkWvPP_hGBPLgLJJKIuw/view?usp=sharing </t>
  </si>
  <si>
    <t>CARLOS SEVERINO</t>
  </si>
  <si>
    <t>FILIO</t>
  </si>
  <si>
    <t>ZAVALA</t>
  </si>
  <si>
    <t xml:space="preserve">https://drive.google.com/file/d/1N-m2Kfy-8lKFTFKiFXDIIvR8v5CHfEaD/view?usp=sharing </t>
  </si>
  <si>
    <t>CARMELA</t>
  </si>
  <si>
    <t xml:space="preserve">https://drive.google.com/file/d/1eHCum_yioxvSFxqzZuU7MfP_Mh0YLLQc/view?usp=sharing </t>
  </si>
  <si>
    <t>BARTOLO</t>
  </si>
  <si>
    <t>https://drive.google.com/file/d/1oKu9H6OUyZXKpFUdPLRx6sDDPnjHuOin/view?usp=sharing</t>
  </si>
  <si>
    <t xml:space="preserve">https://drive.google.com/file/d/1h-IHd4TsbroDaxnshciEPTtCN-YtzdDE/view?usp=sharing </t>
  </si>
  <si>
    <t>CAROL REBECA</t>
  </si>
  <si>
    <t>JURADO</t>
  </si>
  <si>
    <t xml:space="preserve">https://drive.google.com/file/d/1XH-l26OdWTS0GYpgXdZREdNmfwR2XaNh/view?usp=sharing  </t>
  </si>
  <si>
    <t>CAROLINA</t>
  </si>
  <si>
    <t>https://drive.google.com/file/d/1aimQh_pppNVa_4C_TYA8DIIqCiuTyASK/view?usp=sharing</t>
  </si>
  <si>
    <t xml:space="preserve">https://drive.google.com/file/d/1T7raGgUPw-zNbZ8M53xrpKgvDXzQDBeN/view?usp=sharing </t>
  </si>
  <si>
    <t xml:space="preserve">https://drive.google.com/file/d/11WdzqSvbyGvzryUOT7QUp6Nhw-hj2eGv/view?usp=sharing </t>
  </si>
  <si>
    <t>PONCE</t>
  </si>
  <si>
    <t xml:space="preserve">https://drive.google.com/file/d/1Ssh5wcBk9r_hZ8XYI5FvnymCwrVeLoBz/view?usp=sharing </t>
  </si>
  <si>
    <t xml:space="preserve">VALENTE </t>
  </si>
  <si>
    <t xml:space="preserve">https://drive.google.com/file/d/1A2GC9pmtk1kFg00N_WYJ-4t_BzlUwx9-/view?usp=sharing </t>
  </si>
  <si>
    <t xml:space="preserve">CAROLINA </t>
  </si>
  <si>
    <t>VALDIVIA</t>
  </si>
  <si>
    <t>https://drive.google.com/file/d/1xKkXfT6YnXJF6rZjg9ORuXTiHdQ_Jjnv/view?usp=sharing</t>
  </si>
  <si>
    <t>CAROLINA ELENA</t>
  </si>
  <si>
    <t>MIJANGOS</t>
  </si>
  <si>
    <t>CERVANTES</t>
  </si>
  <si>
    <t xml:space="preserve">https://drive.google.com/file/d/1Mi3IsM7pHct-v-NnBsPtqAx0j_7G9zPF/view?usp=sharing  </t>
  </si>
  <si>
    <t>CAROLINA MONSERRAT</t>
  </si>
  <si>
    <t>HILARIO</t>
  </si>
  <si>
    <t>CABALLERO</t>
  </si>
  <si>
    <t xml:space="preserve">https://drive.google.com/file/d/13tmoQ8m7QYEQZm4IXX4CUIT0l97Fh-pt/view?usp=sharing </t>
  </si>
  <si>
    <t>CATALINO</t>
  </si>
  <si>
    <t>ASCENCIO</t>
  </si>
  <si>
    <t xml:space="preserve">https://drive.google.com/file/d/14dVS4CjC0Lperrbvi5W3hCLcYipbZ7ML/view?usp=sharing </t>
  </si>
  <si>
    <t xml:space="preserve">https://drive.google.com/file/d/1wPze__Ydy5dY_XG4m1nHXMuH3A9Uy494/view?usp=sharing </t>
  </si>
  <si>
    <t>CATIANA</t>
  </si>
  <si>
    <t xml:space="preserve">https://drive.google.com/file/d/1ExFqOY6JqoRuYOFY7e2Ul7roWatl3p4W/view?usp=sharing </t>
  </si>
  <si>
    <t>CECILIA</t>
  </si>
  <si>
    <t>JORGE</t>
  </si>
  <si>
    <t xml:space="preserve">https://drive.google.com/file/d/1w4F2GjYoNtIVI_LqsRwGXrz9C-S9CraM/view?usp=sharing </t>
  </si>
  <si>
    <t>DIEGUEZ</t>
  </si>
  <si>
    <t xml:space="preserve">https://drive.google.com/file/d/19dsjy_853UFh3UGDnN0soc0Snt8Fl3s9/view?usp=sharing </t>
  </si>
  <si>
    <t xml:space="preserve">ROSALES </t>
  </si>
  <si>
    <t>OREA</t>
  </si>
  <si>
    <t>https://drive.google.com/file/d/1G5HsiSpbgMsUDiBxTbflTuwthA3PWu90/view?usp=sharing</t>
  </si>
  <si>
    <t>CHANA</t>
  </si>
  <si>
    <t>https://drive.google.com/file/d/1efkfDG-AltHxkWfUGjYPhtLPJ1kd3kN6/view?usp=sharing</t>
  </si>
  <si>
    <t>CELEDONIO</t>
  </si>
  <si>
    <t xml:space="preserve">https://drive.google.com/file/d/1zqS4NmFGtXOtjDsygLuCKRtyYOBNVs1N/view?usp=sharing </t>
  </si>
  <si>
    <t>CELERINO</t>
  </si>
  <si>
    <t>https://drive.google.com/file/d/1Q9PfhK8nIlLLMZ4bar4xg7qKhHs9R1sz/view?usp=sharing</t>
  </si>
  <si>
    <t>CELESTINO</t>
  </si>
  <si>
    <t>BARRAGAN</t>
  </si>
  <si>
    <t xml:space="preserve">https://drive.google.com/file/d/1dvaVerNfQJ3csdPpy7kXvroMnVPMLIcw/view?usp=sharing </t>
  </si>
  <si>
    <t xml:space="preserve">https://drive.google.com/file/d/1qkZmKYU1H39go8bf8zf0A_yRCrHfBrCy/view?usp=sharing </t>
  </si>
  <si>
    <t>ARISMENDIZ</t>
  </si>
  <si>
    <t>https://drive.google.com/file/d/12Jp6Y3I4WQ9OFEXyz5HNzksq18x96aK5/view?usp=sharing</t>
  </si>
  <si>
    <t>CELIA MELISSA</t>
  </si>
  <si>
    <t>MENA</t>
  </si>
  <si>
    <t xml:space="preserve">https://drive.google.com/file/d/1BLTnC276_lNgim3rlhmQ5xQesOU5GOby/view?usp=sharing </t>
  </si>
  <si>
    <t xml:space="preserve">CELSO </t>
  </si>
  <si>
    <t>https://drive.google.com/file/d/1JFY7EvnGCcfTgDXk0wcnt6XKMHpQpc1S/view?usp=sharing</t>
  </si>
  <si>
    <t>CENOBIA</t>
  </si>
  <si>
    <t>GODINEZ</t>
  </si>
  <si>
    <t xml:space="preserve">https://drive.google.com/file/d/12PD8fpu0fwIkkX5PkjGbsJIjsLkaDFYu/view?usp=sharing </t>
  </si>
  <si>
    <t>CERVANDO</t>
  </si>
  <si>
    <t xml:space="preserve">NICOLAS </t>
  </si>
  <si>
    <t>https://drive.google.com/file/d/1cmSBMZcvwFFsULl59KsSN28ZaFF9wbK6/view?usp=sharing</t>
  </si>
  <si>
    <t>CESAR</t>
  </si>
  <si>
    <t>NUÑEZ</t>
  </si>
  <si>
    <t>RUBALCAVA</t>
  </si>
  <si>
    <t xml:space="preserve">https://drive.google.com/file/d/1d2OkP6xnAHi6a9RJCrg_vqL1zvlxTj-F/view?usp=sharing </t>
  </si>
  <si>
    <t xml:space="preserve">https://drive.google.com/file/d/1ZTgf-hWGNVWrHX-X45T6CzasN3G-V3YD/view?usp=sharing </t>
  </si>
  <si>
    <t>QUINAREZ</t>
  </si>
  <si>
    <t xml:space="preserve">https://drive.google.com/file/d/1NnmiLb-ucfmcCgpWznoE_PkbgaZOyXFs/view?usp=sharing </t>
  </si>
  <si>
    <t xml:space="preserve">https://drive.google.com/file/d/13NGwQ0qlR81_aTyOw8gw-a0Z_vEkZDi2/view?usp=sharing </t>
  </si>
  <si>
    <t>ESCOBAR</t>
  </si>
  <si>
    <t xml:space="preserve">https://drive.google.com/file/d/1XVqLCR1a9q4bwHV9tWo7vW0EBacvGhCh/view?usp=sharing </t>
  </si>
  <si>
    <t>MALDONADO</t>
  </si>
  <si>
    <t xml:space="preserve">https://drive.google.com/file/d/11CYbWoBZachRqvgESPhun9Q4ocxOaEtv/view?usp=sharing </t>
  </si>
  <si>
    <t>MOJICA</t>
  </si>
  <si>
    <t xml:space="preserve">https://drive.google.com/file/d/1aipqSDUVhE3XhGH7Y1L0AMLTOQ9NWaFn/view?usp=sharing </t>
  </si>
  <si>
    <t xml:space="preserve">https://drive.google.com/file/d/1rE2EPH4ZRHLi_LQ_u-_fic1ak8nTNf7_/view?usp=sharing </t>
  </si>
  <si>
    <t xml:space="preserve">CESAR  </t>
  </si>
  <si>
    <t>MESINO</t>
  </si>
  <si>
    <t>https://drive.google.com/file/d/1bE2Cgh6NYAuYIgqwO1Al5qhwRzcuVSof/view?usp=sharing</t>
  </si>
  <si>
    <t>CESAR ADOLFO</t>
  </si>
  <si>
    <t xml:space="preserve">https://drive.google.com/file/d/1Bu1ajwnJSXLZZBpvndVFARyC6_VUVAIT/view?usp=sharing </t>
  </si>
  <si>
    <t>CESAR DENIS</t>
  </si>
  <si>
    <t>JACINTO</t>
  </si>
  <si>
    <t xml:space="preserve">https://drive.google.com/file/d/1bs7mWMUgQ8BKZeP2KE6w7uIsZUZXtRuB/view?usp=sharing </t>
  </si>
  <si>
    <t>CESAR EMILIO</t>
  </si>
  <si>
    <t xml:space="preserve">https://drive.google.com/file/d/1Rp-nF9AQlkNCHyDnU-u5TN21ntkIpMFV/view?usp=sharing </t>
  </si>
  <si>
    <t>CESAR IVAN</t>
  </si>
  <si>
    <t>https://drive.google.com/file/d/1v_QNQpbU3TUvVSW6PCt6ZpOvccKwukrQ/view?usp=sharing</t>
  </si>
  <si>
    <t>https://drive.google.com/file/d/1xzOjwG9KuXcl4kNwUVTMHR9gSvOL94z3/view?usp=sharing</t>
  </si>
  <si>
    <t>CESAR MANUEL</t>
  </si>
  <si>
    <t>https://drive.google.com/file/d/191vS1cCQuQDWcdAnLiVe6gw43BdiBtih/view?usp=sharing</t>
  </si>
  <si>
    <t>CESAREO</t>
  </si>
  <si>
    <t>JIJON</t>
  </si>
  <si>
    <t xml:space="preserve">https://drive.google.com/file/d/1VZPM3-R8vbf8tp6dbCYzDRk6c8eclKC3/view?usp=sharing </t>
  </si>
  <si>
    <t>CESILIA</t>
  </si>
  <si>
    <t>VALDES</t>
  </si>
  <si>
    <t xml:space="preserve">https://drive.google.com/file/d/16pHBRCyShTyEzTAEV4Z-h1axi4MmZA1h/view?usp=sharing </t>
  </si>
  <si>
    <t>CEVERINO</t>
  </si>
  <si>
    <t>https://drive.google.com/file/d/1lhopA6CQ-d-46VT6hq_HO_v-fC4PnVxt/view?usp=sharing</t>
  </si>
  <si>
    <t>CHRISTIAN</t>
  </si>
  <si>
    <t>RUANO</t>
  </si>
  <si>
    <t xml:space="preserve">https://drive.google.com/file/d/1fxsDrDFoIbUVWZJV1-E_PM6MbSoO5nGp/view?usp=sharing </t>
  </si>
  <si>
    <t>CHRISTIAN ADAN</t>
  </si>
  <si>
    <t>CHAPA</t>
  </si>
  <si>
    <t xml:space="preserve">https://drive.google.com/file/d/12dMMK3mTb-trwZ-Jy3oYmfwj9qZIrQxQ/view?usp=sharing </t>
  </si>
  <si>
    <t>CHRISTIAN ALBERTO</t>
  </si>
  <si>
    <t>ALVARADO</t>
  </si>
  <si>
    <t xml:space="preserve">https://drive.google.com/file/d/1KI1VSqqELvT5V2lpzVt2gEYrHA175Un_/view?usp=sharing </t>
  </si>
  <si>
    <t>CHRISTIAN ERNESTO</t>
  </si>
  <si>
    <t>AYALA</t>
  </si>
  <si>
    <t xml:space="preserve">https://drive.google.com/file/d/1MjOMiNtSLgPvV364Qfr_SGQVPbR7fal8/view?usp=sharing </t>
  </si>
  <si>
    <t>CHRISTIAN ESTEFANI</t>
  </si>
  <si>
    <t>ORNELAS</t>
  </si>
  <si>
    <t xml:space="preserve">https://drive.google.com/file/d/13IGxzKVDJGCLOOGs70Me2_R_wRjHlTZR/view?usp=sharing </t>
  </si>
  <si>
    <t>CHRISTIAN FERNANDO</t>
  </si>
  <si>
    <t>CASTORENA</t>
  </si>
  <si>
    <t>https://drive.google.com/file/d/1iGhSPMWpICSPVjq8fm2i_1fwVFBFgsNP/view?usp=sharing</t>
  </si>
  <si>
    <t>CHRISTIAN IVAN</t>
  </si>
  <si>
    <t>ARELLANO</t>
  </si>
  <si>
    <t xml:space="preserve">https://drive.google.com/file/d/1-F4BQEt1QlKRYrULD8cBtNrDLi3vTjG1/view?usp=sharing </t>
  </si>
  <si>
    <t>CHRISTIAN JOEL</t>
  </si>
  <si>
    <t>TEJEDA</t>
  </si>
  <si>
    <t xml:space="preserve">https://drive.google.com/file/d/1MNefJo-y1lg2mysqPBiN-1ndZOei-_XQ/view?usp=sharing </t>
  </si>
  <si>
    <t>CHRISTIAN JULIAN</t>
  </si>
  <si>
    <t xml:space="preserve">https://drive.google.com/file/d/1d_wQd7Y69xiarjTrWSkdLTarSGKJG8QX/view?usp=sharing </t>
  </si>
  <si>
    <t>CINDY ARIANE</t>
  </si>
  <si>
    <t>https://drive.google.com/file/d/1EKml43fuR2Hptac56Ceb-ISVI-D_475z/view?usp=sharing</t>
  </si>
  <si>
    <t>CINTHIA CITLALLI</t>
  </si>
  <si>
    <t>CARMONA</t>
  </si>
  <si>
    <t xml:space="preserve">https://drive.google.com/file/d/1myg1qP2j2nWs9XKgKABnIMPuO1seHezx/view?usp=sharing </t>
  </si>
  <si>
    <t>CINTHIA ZADAHI</t>
  </si>
  <si>
    <t>SERVIN</t>
  </si>
  <si>
    <t>https://drive.google.com/file/d/1I-4YM2-rkFQ7TWo3RP4AoofDgemZQlHA/view?usp=sharing</t>
  </si>
  <si>
    <t>CINTHYA ITZEL</t>
  </si>
  <si>
    <t>FIERRO</t>
  </si>
  <si>
    <t xml:space="preserve">https://drive.google.com/file/d/1k95CyYljECAj6iZFVa9Dxag0dqP6SH6h/view?usp=sharing </t>
  </si>
  <si>
    <t>CIPRIANO</t>
  </si>
  <si>
    <t>ORTEGA</t>
  </si>
  <si>
    <t xml:space="preserve">https://drive.google.com/file/d/1wq10oBTwLU9d0mwfSr2j04gVzIZBGYvZ/view?usp=sharing </t>
  </si>
  <si>
    <t>CIRENIO</t>
  </si>
  <si>
    <t xml:space="preserve">https://drive.google.com/file/d/1ysga1IE8OLIgp0dC_nLH5H2e7Brnn06K/view?usp=sharing </t>
  </si>
  <si>
    <t>CIRIA</t>
  </si>
  <si>
    <t>ARZETA</t>
  </si>
  <si>
    <t xml:space="preserve">https://drive.google.com/file/d/1gMGVssXcQquGldBeOWlfARrW_XqRr7i5/view?usp=sharing </t>
  </si>
  <si>
    <t>CITLALI</t>
  </si>
  <si>
    <t xml:space="preserve">https://drive.google.com/file/d/17ufSq1RuB8LDVVGXsSlCgFIAhFh4frm6/view?usp=sharing </t>
  </si>
  <si>
    <t>CLARISA</t>
  </si>
  <si>
    <t xml:space="preserve">https://drive.google.com/file/d/1mWXXc4K6L1rOI2CYyof3uUNnyEhjSW2j/view?usp=sharing </t>
  </si>
  <si>
    <t>CLAUDIA</t>
  </si>
  <si>
    <t>MELIN</t>
  </si>
  <si>
    <t xml:space="preserve">https://drive.google.com/file/d/1XULFqmaC_-QFSY69lMDU4Ga5eMewj0XD/view?usp=sharing </t>
  </si>
  <si>
    <t xml:space="preserve">https://drive.google.com/file/d/1B-C1y5rrT-v2ih03tvhIWoBaRqthFpSX/view?usp=sharing </t>
  </si>
  <si>
    <t>CLAUDIA AIMEE</t>
  </si>
  <si>
    <t xml:space="preserve">https://drive.google.com/file/d/1R_JrXn4rQXoDzzwKWuZIOcnKUbLY0f5B/view?usp=sharing </t>
  </si>
  <si>
    <t>CLAUDIA ANEL</t>
  </si>
  <si>
    <t>MONTES DE OCA</t>
  </si>
  <si>
    <t xml:space="preserve">https://drive.google.com/file/d/1ZOp4Cr3R8c_30T9lfmOu3AV1AnIzmGp_/view?usp=sharing </t>
  </si>
  <si>
    <t>VIDALES</t>
  </si>
  <si>
    <t xml:space="preserve">https://drive.google.com/file/d/1KaU_ATBN-c6z6GZWdKL-tOhdR9bAx1hB/view?usp=sharing </t>
  </si>
  <si>
    <t xml:space="preserve">https://drive.google.com/file/d/1QKjGLMRDm2o1ZCOz2FhvUGyixrT0uLQm/view?usp=sharing </t>
  </si>
  <si>
    <t xml:space="preserve">https://drive.google.com/file/d/1CWgfwIiaX3GSGMv6boXdjAXCRL4Y4DUW/view?usp=sharing </t>
  </si>
  <si>
    <t xml:space="preserve">https://drive.google.com/file/d/1B-giieLBBN5Za7mW6-cEMQ9j0SciSDaB/view?usp=sharing </t>
  </si>
  <si>
    <t>CLEMENTE</t>
  </si>
  <si>
    <t>LAUREANO</t>
  </si>
  <si>
    <t xml:space="preserve">https://drive.google.com/file/d/106QtzV8ejMYsp3UfO0xR5aGOnY6SWp8h/view?usp=sharing </t>
  </si>
  <si>
    <t xml:space="preserve">https://drive.google.com/file/d/1xBd2X6KcYUFjeX-t1-QurzTzcAb4xt0t/view?usp=sharing </t>
  </si>
  <si>
    <t>AREVALO</t>
  </si>
  <si>
    <t>https://drive.google.com/file/d/1S4a4uKY_u-0RaanCtAM-0OWg1hkZaquG/view?usp=sharing</t>
  </si>
  <si>
    <t>https://drive.google.com/file/d/1rNb1wJDD4QteZ2F72xwTcmBXPYp8wCAO/view?usp=sharing</t>
  </si>
  <si>
    <t>CONCEPCION</t>
  </si>
  <si>
    <t>LIBORIO</t>
  </si>
  <si>
    <t>VEJAR</t>
  </si>
  <si>
    <t>https://drive.google.com/file/d/1C9gszSub3-BG_liAprijvaxdFd_DtaTj/view?usp=sharing</t>
  </si>
  <si>
    <t>https://drive.google.com/file/d/1JE811YBpOLu4PabH6-ToG6I3Fjx9G14i/view?usp=sharing</t>
  </si>
  <si>
    <t>CONCEPCION MIRIAM</t>
  </si>
  <si>
    <t>ABARCA</t>
  </si>
  <si>
    <t>VILLALOBOS</t>
  </si>
  <si>
    <t>https://drive.google.com/file/d/1RKFnLh8U3fR8mJ7sUsQ7jSiEzckddIEL/view?usp=sharing</t>
  </si>
  <si>
    <t>CONSEPCION MAYRANY</t>
  </si>
  <si>
    <t xml:space="preserve">https://drive.google.com/file/d/1nd_aIX8eZAkNyqbJz_mxZLbMimPUBmUe/view? </t>
  </si>
  <si>
    <t>CONSTANTINO</t>
  </si>
  <si>
    <t xml:space="preserve">https://drive.google.com/file/d/1vqPI6Ts5vLG4U7U0MEuM_8gmYvOqRjgX/view?usp=sharing </t>
  </si>
  <si>
    <t>CONSUELO</t>
  </si>
  <si>
    <t>MANRIQUE</t>
  </si>
  <si>
    <t xml:space="preserve">https://drive.google.com/file/d/18I2ZelkRo2ZAe5YkuSD_SqpS_mCthsZQ/view?usp=sharing </t>
  </si>
  <si>
    <t>CRECENCIANO</t>
  </si>
  <si>
    <t xml:space="preserve">https://drive.google.com/file/d/1G1fQQoceDSsfdyI3mw7nXrv-DvmE0d5B/view?usp=sharing </t>
  </si>
  <si>
    <t>CRESCENCIANO</t>
  </si>
  <si>
    <t>ABURTO</t>
  </si>
  <si>
    <t>POLICARPO</t>
  </si>
  <si>
    <t>https://drive.google.com/file/d/1NtPA0u054ZDEQ5CqV2ILOnbkCiu1QIO1/view?usp=sharing</t>
  </si>
  <si>
    <t>CRESCENCIANO MARIANO</t>
  </si>
  <si>
    <t xml:space="preserve">https://drive.google.com/file/d/11OL1CKtlxe7hYss0ftVuFxlpdS0MFyZk/view?usp=sharing </t>
  </si>
  <si>
    <t>CRESCENCIO</t>
  </si>
  <si>
    <t xml:space="preserve">https://drive.google.com/file/d/1hCzzsDFAxFlhoWI39k8j7-Q8trwR7qsO/view?usp=sharing </t>
  </si>
  <si>
    <t>CRISOFORO</t>
  </si>
  <si>
    <t>FRANCISCO</t>
  </si>
  <si>
    <t xml:space="preserve">https://drive.google.com/file/d/12IqWGlviBEw6AswzShrhOeLcckn-BDdT/view?usp=sharing </t>
  </si>
  <si>
    <t>CRISOGONO</t>
  </si>
  <si>
    <t xml:space="preserve">https://drive.google.com/file/d/1YJkpZW6tLxAyNOgBmxa1lxirxbi94x8K/view?usp=sharing </t>
  </si>
  <si>
    <t>ROBLEDO</t>
  </si>
  <si>
    <t xml:space="preserve">https://drive.google.com/file/d/17XIb8GgASKXNtRs0UognqMqH2206JUOR/view?usp=sharing </t>
  </si>
  <si>
    <t>CRISTHIAN</t>
  </si>
  <si>
    <t>DURAN</t>
  </si>
  <si>
    <t>CALLEJA</t>
  </si>
  <si>
    <t xml:space="preserve">https://drive.google.com/file/d/1nuYXimaIF-9sJyUi2J9TwvEFKII2Q-9N/view?usp=sharing </t>
  </si>
  <si>
    <t>CRISTHIAN KRISEL</t>
  </si>
  <si>
    <t>https://drive.google.com/file/d/14ufIzW_8R33wZNYFaMkpSs8an8x0hluP/view?usp=sharing</t>
  </si>
  <si>
    <t>CRISTHIAN VICTORIA</t>
  </si>
  <si>
    <t xml:space="preserve">https://drive.google.com/file/d/1qSFTgEyje6UpPgG5AvgqBGxtDDBRxnT6/view?usp=sharing </t>
  </si>
  <si>
    <t>CRISTIAN</t>
  </si>
  <si>
    <t xml:space="preserve">https://drive.google.com/file/d/1DrQ9lccbIJ5fNav71ybJ1fuoQade5-yS/view?usp=sharing </t>
  </si>
  <si>
    <t>CRISTIAN CARLOS</t>
  </si>
  <si>
    <t xml:space="preserve">https://drive.google.com/file/d/1rAwm-qARuPW70afZ6BhAaYXnZHGF1v48/view?usp=sharing </t>
  </si>
  <si>
    <t>CRISTINA</t>
  </si>
  <si>
    <t xml:space="preserve">https://drive.google.com/file/d/17aoXZrMr3YWfwrEWTUTN4SD2q76W96nn/view?usp=sharing </t>
  </si>
  <si>
    <t xml:space="preserve">https://drive.google.com/file/d/1MHSqCeP6u9IgjJ6m4oCm8Fhqr3lS4nHZ/view?usp=sharing </t>
  </si>
  <si>
    <t>https://drive.google.com/file/d/1TSjvdvU_JIHeiNXvRdMWJJlA5GppJXbb/view?usp=sharing</t>
  </si>
  <si>
    <t>https://drive.google.com/file/d/1prM1DwgPfrtUY-JwDMDxXZeJ777UK47I/view?usp=sharing</t>
  </si>
  <si>
    <t>CRISTOBAL</t>
  </si>
  <si>
    <t>PATIÑO</t>
  </si>
  <si>
    <t xml:space="preserve">https://drive.google.com/file/d/1CPmt9un27WBC1mr-R0ApmtmUYEi8Mmvn/view?usp=sharing </t>
  </si>
  <si>
    <t xml:space="preserve">https://drive.google.com/file/d/1_BKUudBqf50OvBzkI4uvq5ePu9-JCMjG/view?usp=sharing </t>
  </si>
  <si>
    <t>CUTBERTO</t>
  </si>
  <si>
    <t>BARANDA</t>
  </si>
  <si>
    <t xml:space="preserve">https://drive.google.com/file/d/1y7ek2rQzIeCDye-5xGfvAPcyPyluz4QL/view?usp=sharing </t>
  </si>
  <si>
    <t>MILLAN</t>
  </si>
  <si>
    <t xml:space="preserve">https://drive.google.com/file/d/1WITLXyjM9E2QIb574IGfCB3uFzxiYQ5b/view?usp=sharing </t>
  </si>
  <si>
    <t>MATEO</t>
  </si>
  <si>
    <t xml:space="preserve">https://drive.google.com/file/d/1yIC_FH1vaJnyzp2TA4U2Sw5ZqQOIZYrZ/view?usp=sharing </t>
  </si>
  <si>
    <t xml:space="preserve">https://drive.google.com/file/d/1n6kvJRISsr8vSvAraHiBgYNnBb4o04yv/view?usp=sharing </t>
  </si>
  <si>
    <t>DADNY LUIS</t>
  </si>
  <si>
    <t xml:space="preserve">https://drive.google.com/file/d/1wCOPnfnJ1sRmmAv49c9HTNahwFjeu1SE/view?usp=sharing </t>
  </si>
  <si>
    <t>DAFNE AGUSTIN</t>
  </si>
  <si>
    <t xml:space="preserve">https://drive.google.com/file/d/1qsRytDQHDO4bJ8RLzovjbqPe9Mjr-BSy/view?usp=sharing </t>
  </si>
  <si>
    <t>DAGUBERTO</t>
  </si>
  <si>
    <t>https://drive.google.com/file/d/1aARIS3la146glbdqr6OGY1icjVD-eND9/view?usp=sharing</t>
  </si>
  <si>
    <t>DALIA IVETT</t>
  </si>
  <si>
    <t xml:space="preserve">https://drive.google.com/file/d/1SjgxnrYfFIFrsD-LaNsM-gCHSKtX2g09/view?usp=sharing </t>
  </si>
  <si>
    <t>DAMARIS</t>
  </si>
  <si>
    <t>LOEZA</t>
  </si>
  <si>
    <t xml:space="preserve">https://drive.google.com/file/d/1HGiabEeoF3ACgEdyFgd1TELqC-caTzNL/view?usp=sharing </t>
  </si>
  <si>
    <t>https://drive.google.com/file/d/1MIqps-ZxrYsp4MLJaDOjZL-4U9DUhOIb/view?usp=sharing</t>
  </si>
  <si>
    <t>OLMEDO</t>
  </si>
  <si>
    <t xml:space="preserve">https://drive.google.com/file/d/1srXQ_pLIEiXVV_uaFlgoQ1O-EpDA5dWM/view?usp=sharing </t>
  </si>
  <si>
    <t>DAMARIS JEMINA</t>
  </si>
  <si>
    <t xml:space="preserve">https://drive.google.com/file/d/1ETax29xH7IB0yR8M1GlgTziXJzguR6iT/view?usp=sharing </t>
  </si>
  <si>
    <t>MALERVA</t>
  </si>
  <si>
    <t xml:space="preserve">https://drive.google.com/file/d/1eIw3EFmIFgwxUpsog9PcyEtdRVlY3Gk-/view?usp=sharing </t>
  </si>
  <si>
    <t>DANIA GRISEL</t>
  </si>
  <si>
    <t xml:space="preserve">https://drive.google.com/file/d/1muT4_G9r055RSMzZqWNK4VCZz1870s6O/view?usp=sharing </t>
  </si>
  <si>
    <t>DANIEL</t>
  </si>
  <si>
    <t>AGUAYO</t>
  </si>
  <si>
    <t xml:space="preserve">https://drive.google.com/file/d/1q_Xr8THpy-LgjJvZ8iPBl5kIyxfXBPlH/view?usp=sharing </t>
  </si>
  <si>
    <t>https://drive.google.com/file/d/1F50z83vroG-T375nX3hXr21PcwNuQ98V/view?usp=sharing</t>
  </si>
  <si>
    <t>SANTIAGUEZ</t>
  </si>
  <si>
    <t xml:space="preserve">https://drive.google.com/file/d/1c7CR1_npXFqbMQn_jKG3-s3smHhTlG3M/view?usp=sharing </t>
  </si>
  <si>
    <t xml:space="preserve">https://drive.google.com/file/d/1nL7xU9ULDKLkIVTi4bHnDjpzj7hqQjuA/view?usp=sharing </t>
  </si>
  <si>
    <t>OCHOA</t>
  </si>
  <si>
    <t xml:space="preserve">https://drive.google.com/file/d/1N30iwjJYwfqvbp_WDB2LrNw0Zky-URHQ/view?usp=sharing </t>
  </si>
  <si>
    <t>TIBURCIO</t>
  </si>
  <si>
    <t xml:space="preserve">https://drive.google.com/file/d/14Sow44Z53K3MGxtPbFVYae3Yk06NwPyI/view?usp=sharing </t>
  </si>
  <si>
    <t>https://drive.google.com/file/d/1Ngr27qCOuHxCr9z4Kf4MEOnUjCjlVWSY/view?usp=sharing</t>
  </si>
  <si>
    <t xml:space="preserve">https://drive.google.com/file/d/1CoNq35XzqX2WuBpvAMQYtSWRCO6Oa_lH/view?usp=sharing </t>
  </si>
  <si>
    <t xml:space="preserve">https://drive.google.com/file/d/1D1yxB7X5o_MSbvC_yKLbprQ7uDIDDtTM/view?usp=sharing </t>
  </si>
  <si>
    <t>ARMENTA</t>
  </si>
  <si>
    <t>https://drive.google.com/file/d/10HYbXGln3qpHQLBrGfY9uebCOdWaaW-M/view?usp=sharing</t>
  </si>
  <si>
    <t>ELACIO</t>
  </si>
  <si>
    <t xml:space="preserve">https://drive.google.com/file/d/1YzQyJGqQ13et4AAcvkF2fXIWn68YkTUE/view?usp=sharing </t>
  </si>
  <si>
    <t>ROGEL</t>
  </si>
  <si>
    <t>https://drive.google.com/file/d/1nzuzDhotkfLi29G8RCAo3UPZAHLho_DU/view?usp=sharing</t>
  </si>
  <si>
    <t>https://drive.google.com/file/d/1ymdHuWOrxt-4gG2seOWxrlD1qg24btQs/view?usp=sharing</t>
  </si>
  <si>
    <t xml:space="preserve">https://drive.google.com/file/d/1j0DpHG94K2vgJCzgpzQfgiDBkk-7ALfN/view?usp=sharing </t>
  </si>
  <si>
    <t xml:space="preserve">https://drive.google.com/file/d/16lKsTCSZN1Rbs5idUpx_BDAJZm6pLzMK/view?usp=sharing </t>
  </si>
  <si>
    <t>MARINO</t>
  </si>
  <si>
    <t>https://drive.google.com/file/d/1BCYY8r_CujYZ5aTfDdgLCRffwo2eMuNa/view?usp=sharing</t>
  </si>
  <si>
    <t>REA</t>
  </si>
  <si>
    <t>https://drive.google.com/file/d/1v5l1U9dlL__bPtoBMGK-ETRVjsP7wnJL/view?usp=sharing</t>
  </si>
  <si>
    <t>https://drive.google.com/file/d/1mBeSHsun1IVlEHBr5uZp1K8s1rRYwizn/view?usp=sharing</t>
  </si>
  <si>
    <t>https://drive.google.com/file/d/133wFkqgl_q7JkQ87gT0scgm-Y3qyZMkJ/view?usp=sharing</t>
  </si>
  <si>
    <t>DANIEL ANGEL</t>
  </si>
  <si>
    <t>https://drive.google.com/file/d/1r9p7EQMR16NZIZdcbzSVq8lA_UdmG0a-/view?usp=sharing</t>
  </si>
  <si>
    <t>DANIELA</t>
  </si>
  <si>
    <t xml:space="preserve">https://drive.google.com/file/d/1dJedL-b-6o1OZRvTBJCZWPWxtIMiBNw1/view?usp=sharing </t>
  </si>
  <si>
    <t>DANTE</t>
  </si>
  <si>
    <t xml:space="preserve">https://drive.google.com/file/d/1gxEKtfgQYFt84cxXO6qDUasGH1DroJVX/view?usp=sharing </t>
  </si>
  <si>
    <t>DANY ESTEBAN</t>
  </si>
  <si>
    <t>IGLESIAS</t>
  </si>
  <si>
    <t xml:space="preserve">https://drive.google.com/file/d/1CVZFkrz2gLpX0ZBh-KybCpEdDIfp3wVN/view?usp=sharing </t>
  </si>
  <si>
    <t>DARIO JAVIER</t>
  </si>
  <si>
    <t xml:space="preserve">https://drive.google.com/file/d/1kSmKqEeIU62qA7JCQtj1wB4no1Apb0b9/view?usp=sharing </t>
  </si>
  <si>
    <t>DARWIN</t>
  </si>
  <si>
    <t>https://drive.google.com/file/d/1jXjLb0fEhjvBaNySpcieSflrGhtkJCUj/view?usp=sharing</t>
  </si>
  <si>
    <t>PEÑAFORT</t>
  </si>
  <si>
    <t>https://drive.google.com/file/d/1xU4HdGwydqS8DpMlTeL6LJVjcPse78ZL/view?usp=sharing</t>
  </si>
  <si>
    <t>https://drive.google.com/file/d/13vI6J10enrlgorkq10b6VM1-SOg-le0u/view?usp=sharing</t>
  </si>
  <si>
    <t>DAVID</t>
  </si>
  <si>
    <t>GUATEMALA</t>
  </si>
  <si>
    <t xml:space="preserve">https://drive.google.com/file/d/19GKnVKCTZRn1IunR4mB3Nd1EB9zf8irm/view?usp=sharing </t>
  </si>
  <si>
    <t xml:space="preserve">https://drive.google.com/file/d/1tEdfJqzHUmOTS4_8W01L2rLVha5rUKHe/view?usp=sharing </t>
  </si>
  <si>
    <t>https://drive.google.com/file/d/1GI2zQxkGrsp-owepro8S9rBYTxd3WZCS/view?usp=sharing</t>
  </si>
  <si>
    <t>https://drive.google.com/file/d/1jLPnakGK30R3lJpaH0Mf_gOTApKI9TXx/view?usp=sharing</t>
  </si>
  <si>
    <t>https://drive.google.com/file/d/1NNZR5tC_pcQuKtzjdB-MI_p7MmEjFPXN/view?usp=sharing</t>
  </si>
  <si>
    <t>https://drive.google.com/file/d/1mHlHycTywEZCFJi_alydt4r_j6vYKYaN/view?usp=sharing</t>
  </si>
  <si>
    <t>CHAVACAN</t>
  </si>
  <si>
    <t xml:space="preserve">https://drive.google.com/file/d/13LlWOWWZpseOZQ-hDqRXAm7OdXb-BWy_/view?usp=sharing </t>
  </si>
  <si>
    <t xml:space="preserve">https://drive.google.com/file/d/1qC3RjwYBXDIwUydzWdNOXpgmmEtEL-ab/view?usp=sharing </t>
  </si>
  <si>
    <t xml:space="preserve">https://drive.google.com/file/d/1L15rGItK37tEdsz5thowPAUktnfCTmOt/view?usp=sharing </t>
  </si>
  <si>
    <t>REYNA</t>
  </si>
  <si>
    <t xml:space="preserve">https://drive.google.com/file/d/1PCnAkXCjUtOW4A6CogVY1jNPejW817b4/view?usp=sharing </t>
  </si>
  <si>
    <t xml:space="preserve">DAVID </t>
  </si>
  <si>
    <t xml:space="preserve">https://drive.google.com/file/d/1_YVLYJWILpwCuAGp0tsClMwwNlaOHmjY/view?usp=sharing </t>
  </si>
  <si>
    <t>PEREDO</t>
  </si>
  <si>
    <t>https://drive.google.com/file/d/1qLcP2-JMtF8HBUl1JldYxeNG9f0nPpuI/view?usp=sharing</t>
  </si>
  <si>
    <t>DAVID ALBERTO</t>
  </si>
  <si>
    <t>CUASINQUE</t>
  </si>
  <si>
    <t xml:space="preserve">https://drive.google.com/file/d/1hWDJWL-nJmYzf1Znn1qhTzp5ByUPP461/view?usp=sharing </t>
  </si>
  <si>
    <t xml:space="preserve">https://drive.google.com/file/d/1qAf5AIlbI6W6TkRKZCw4ReA5w-wsWQV5/view?usp=sharing </t>
  </si>
  <si>
    <t>DAVID NATIVIDAD</t>
  </si>
  <si>
    <t>https://drive.google.com/file/d/1D1corpJB9bQX6OTCJfW6Fx8kU01Lh2Nx/view?usp=sharing</t>
  </si>
  <si>
    <t>DEIVI OMAR</t>
  </si>
  <si>
    <t xml:space="preserve">CRUZ </t>
  </si>
  <si>
    <t>PONCIANO</t>
  </si>
  <si>
    <t xml:space="preserve">https://drive.google.com/file/d/1P_xj-cz4mxQWn3Mw3LjASyjSO10VTIs8/view?usp=sharing </t>
  </si>
  <si>
    <t>DELFINA ARELI</t>
  </si>
  <si>
    <t xml:space="preserve">https://drive.google.com/file/d/1RfCwCJ6Qh81FEuMiQRy1WHozo8L9m3Zk/view?usp=sharing </t>
  </si>
  <si>
    <t xml:space="preserve">DELFINO </t>
  </si>
  <si>
    <t>MANZO</t>
  </si>
  <si>
    <t>https://drive.google.com/file/d/1m35QfIbNzQj9zajkQ9QjqQEuCsIDrm6i/view?usp=sharing</t>
  </si>
  <si>
    <t>DELIA</t>
  </si>
  <si>
    <t xml:space="preserve">https://drive.google.com/file/d/1VEwhzpX8icuo9ouov5buP3xS5Y0t4J9c/view?usp=sharing </t>
  </si>
  <si>
    <t>DEMETRIO</t>
  </si>
  <si>
    <t xml:space="preserve">https://drive.google.com/file/d/1vj40IeG2-Up9gvlF-b7b9wuKL55fblok/view?usp=sharing  </t>
  </si>
  <si>
    <t xml:space="preserve">DENI </t>
  </si>
  <si>
    <t>TOLEDO</t>
  </si>
  <si>
    <t xml:space="preserve">https://drive.google.com/file/d/1HQxo_RIMMUCXCRmNBs-opIyJkTO0RY1B/view? </t>
  </si>
  <si>
    <t>DENIS</t>
  </si>
  <si>
    <t>REYNADA</t>
  </si>
  <si>
    <t xml:space="preserve">https://drive.google.com/file/d/1NcVqjHfEMufKAX1s9ERY5P2V__IWTriC/view?usp=sharing </t>
  </si>
  <si>
    <t>DENIS MONSERRAT</t>
  </si>
  <si>
    <t>ARANZA</t>
  </si>
  <si>
    <t>URIAS</t>
  </si>
  <si>
    <t>https://drive.google.com/file/d/1SmvRfVmnHyiafQivrq7NbCwoEUn5WwU4/view?usp=sharing</t>
  </si>
  <si>
    <t>DENISSE</t>
  </si>
  <si>
    <t>https://drive.google.com/file/d/1z1QAcyevnA8jEzYT-JEsMJnBtO_bVUPL/view?usp=sharing</t>
  </si>
  <si>
    <t xml:space="preserve">DENNIS </t>
  </si>
  <si>
    <t>VASQUEZ</t>
  </si>
  <si>
    <t>https://drive.google.com/file/d/13UQ7zipQdn4MzDQrjvIly4Juyq-8FsEf/view?usp=sharing</t>
  </si>
  <si>
    <t>https://drive.google.com/file/d/1gM3VrXXtcDyrt2RTjeNWP9cHFYCNQbIT/view?usp=sharing</t>
  </si>
  <si>
    <t>DENY</t>
  </si>
  <si>
    <t xml:space="preserve">https://drive.google.com/file/d/1JoFJ2ySRP1U6ZXWaVLOCKG-Wdz4B4Tg6/view?usp=sharing </t>
  </si>
  <si>
    <t>DEYSI</t>
  </si>
  <si>
    <t>CHAME</t>
  </si>
  <si>
    <t>SERAFIN</t>
  </si>
  <si>
    <t xml:space="preserve">https://drive.google.com/file/d/1vycofbtvZvKm3NyK_8-Pvhrs2TmPj_SQ/view?usp=sharing </t>
  </si>
  <si>
    <t>DEYVIS</t>
  </si>
  <si>
    <t>CORONADO</t>
  </si>
  <si>
    <t xml:space="preserve">https://drive.google.com/file/d/1rYwVMzUuLElMDGTuyRC_6uI338igZDkY/view?usp=sharing </t>
  </si>
  <si>
    <t>DIANA</t>
  </si>
  <si>
    <t>https://drive.google.com/file/d/1rkyP7iQ-aX4E_DbMWsO5Vc-aHuWrc9zz/view?usp=sharing</t>
  </si>
  <si>
    <t>DIANA ISIS</t>
  </si>
  <si>
    <t>SORIANO</t>
  </si>
  <si>
    <t xml:space="preserve">https://drive.google.com/file/d/12pL33Q5ouLyYcjerUbGIujK1K7pbYYJs/view?usp=sharing </t>
  </si>
  <si>
    <t>DIANA ITZEL</t>
  </si>
  <si>
    <t xml:space="preserve">https://drive.google.com/file/d/1Vqi7UL6vGTOhIOdYAqrRQ2TGw8sQkpXm/view?usp=sharing </t>
  </si>
  <si>
    <t>DIANA KARELI</t>
  </si>
  <si>
    <t xml:space="preserve">https://drive.google.com/file/d/1MaALJNDLJbaTiIea1M71x2Hd4zC2OZKy/view?usp=sharing </t>
  </si>
  <si>
    <t>DIANA LAURA</t>
  </si>
  <si>
    <t xml:space="preserve">https://drive.google.com/file/d/1vDI3PD0rIxFvDXaZK3RvSr79EIDyZvDp/view?usp=sharing </t>
  </si>
  <si>
    <t xml:space="preserve">https://drive.google.com/file/d/1K_7JKZqUBsyUqiaEx5n0SKcDcLzPG5Gb/view?usp=sharing </t>
  </si>
  <si>
    <t>DIANA LISBETH</t>
  </si>
  <si>
    <t xml:space="preserve">https://drive.google.com/file/d/1i3BKoMqViWTMcR_NAj1EWf3cCMGcBma9/view?usp=sharing </t>
  </si>
  <si>
    <t xml:space="preserve">DIEGO </t>
  </si>
  <si>
    <t>ANAYA</t>
  </si>
  <si>
    <t>https://drive.google.com/file/d/1GeW1HKgQ0S-qyMw_gxvpm3SrJBKOzwEN/view?usp=sharing</t>
  </si>
  <si>
    <t>DIEGO IVAN</t>
  </si>
  <si>
    <t>APONTE</t>
  </si>
  <si>
    <t xml:space="preserve">https://drive.google.com/file/d/1GNeSdknNagTpodfKpG0883HpbrUfD1hb/view?usp=sharing </t>
  </si>
  <si>
    <t>DIONICIO</t>
  </si>
  <si>
    <t>PADILLA</t>
  </si>
  <si>
    <t xml:space="preserve">https://drive.google.com/file/d/1E6HZGUbOmn8GbLZmHARZthncScRsVDao/view?usp=sharing </t>
  </si>
  <si>
    <t>GUILLERMO</t>
  </si>
  <si>
    <t xml:space="preserve">https://drive.google.com/file/d/1Zpminm79tAex-5p8JcbeLaZx5K4AEOWk/view?usp=sharing </t>
  </si>
  <si>
    <t>DIOSCORO</t>
  </si>
  <si>
    <t>https://drive.google.com/file/d/1KgGiXeuyvd7wX1DD3UlIiRBm27mT5yKt/view?usp=sharing</t>
  </si>
  <si>
    <t>DIOSELENY</t>
  </si>
  <si>
    <t xml:space="preserve">https://drive.google.com/file/d/19KE1muhd2w7SG-6ANfCh_f-2YwQlbXyT/view?usp=sharing </t>
  </si>
  <si>
    <t>DOLORES LILIANA</t>
  </si>
  <si>
    <t>ESPINOZA</t>
  </si>
  <si>
    <t xml:space="preserve">https://drive.google.com/file/d/1FssoOmq0qRmk3itgabFr9LGPddMZsBKP/view?usp=sharing </t>
  </si>
  <si>
    <t>DOMINGO</t>
  </si>
  <si>
    <t xml:space="preserve">https://drive.google.com/file/d/11HLlaYtge7EZsvRXcAImSYmeouUeUJ0C/view?usp=sharing </t>
  </si>
  <si>
    <t xml:space="preserve">https://drive.google.com/file/d/13rx9-bc6qbGFMlm1-WFZwlJN4h9FeIhR/view?usp=sharing </t>
  </si>
  <si>
    <t xml:space="preserve">https://drive.google.com/file/d/1s7-zJ7Azs_-GgUVVnaAX57zEyo5F9K_T/view?usp=sharing </t>
  </si>
  <si>
    <t>https://drive.google.com/file/d/1wEBC1KwzpBWKu6QsAgbirG1KCNyzj3OW/view?usp=sharing</t>
  </si>
  <si>
    <t>DOMINGO SALVADOR</t>
  </si>
  <si>
    <t xml:space="preserve">https://drive.google.com/file/d/1MLGX7TtVpeIcV_NWjIohhR86TdHVpdWW/view?usp=sharing </t>
  </si>
  <si>
    <t>DONACIANO</t>
  </si>
  <si>
    <t xml:space="preserve">https://drive.google.com/file/d/1DqEviT4yB8gqJSUCMW9kJJW563a87rOY/view?usp=sharing </t>
  </si>
  <si>
    <t>DORA</t>
  </si>
  <si>
    <t xml:space="preserve">https://drive.google.com/file/d/1rCL3iEJfLvbrx_Zif2Pjv6V396uckVHJ/view?usp=sharing </t>
  </si>
  <si>
    <t>DORA LUZ</t>
  </si>
  <si>
    <t>ACEVEDO</t>
  </si>
  <si>
    <t xml:space="preserve">https://drive.google.com/file/d/1oFMrTO12dpArJMRRzE9VF2X0_1UIXawj/view?usp=sharing </t>
  </si>
  <si>
    <t>DORIS</t>
  </si>
  <si>
    <t>GENCHI</t>
  </si>
  <si>
    <t xml:space="preserve">https://drive.google.com/file/d/1ia5GenQgPMrirEh3X_9A7ElzY4QE0ugd/view?usp=sharing </t>
  </si>
  <si>
    <t>DORIS NAYELI</t>
  </si>
  <si>
    <t xml:space="preserve">https://drive.google.com/file/d/1vZDO4O-IU64BtpX8i65u6Lfi20ci1pOn/view?usp=sharing </t>
  </si>
  <si>
    <t>DOROTEO</t>
  </si>
  <si>
    <t xml:space="preserve">https://drive.google.com/file/d/1JLVZbXp_hO8aYokDDOYEm4npx9XVqVjg/view?usp=sharing </t>
  </si>
  <si>
    <t>DULCE JANNETH</t>
  </si>
  <si>
    <t xml:space="preserve">https://drive.google.com/file/d/1uLxxIypn5nVutiv5lB8NAgPWqdJeYXeR/view?usp=sharing </t>
  </si>
  <si>
    <t>DULCE LISSETH</t>
  </si>
  <si>
    <t>https://drive.google.com/file/d/1QTozbXtkFZ6L1dTnYptSKyY9PgQJHv5M/view?usp=sharing</t>
  </si>
  <si>
    <t>DULCE MARBELLA</t>
  </si>
  <si>
    <t>RUMBO</t>
  </si>
  <si>
    <t xml:space="preserve">https://drive.google.com/file/d/1L9_0Iz0tWXJpFeeaDKPWNJdzu17lKox_/view?usp=sharing </t>
  </si>
  <si>
    <t>DULCE MARIA</t>
  </si>
  <si>
    <t>https://drive.google.com/file/d/1VXNPxTrc7g0sHewOt6nrY1nKi-lNKaa-/view?usp=sharing</t>
  </si>
  <si>
    <t>EDGAR</t>
  </si>
  <si>
    <t xml:space="preserve">https://drive.google.com/file/d/1r4nSetx_Ar5JI16kGe2aXrNx-3fIU2Gn/view?usp=sharing </t>
  </si>
  <si>
    <t xml:space="preserve">https://drive.google.com/file/d/141mfQZ9fvlz-0rw9MEsKmGerCJSup5Du/view?usp=sharing </t>
  </si>
  <si>
    <t xml:space="preserve">https://drive.google.com/file/d/1Hhh6wPHuhXa2nylaBEf5JaeR4ytMzizq/view?usp=sharing </t>
  </si>
  <si>
    <t xml:space="preserve">https://drive.google.com/file/d/12nxG8PGEBALC53IanRiGWFeMjlrx0NIt/view?usp=sharing </t>
  </si>
  <si>
    <t>FERNANDEZ</t>
  </si>
  <si>
    <t xml:space="preserve">https://drive.google.com/file/d/1iy94b6pb7rRccos7E6CdqMpmV9EnHyye/view?usp=sharing </t>
  </si>
  <si>
    <t>BAILON</t>
  </si>
  <si>
    <t xml:space="preserve">https://drive.google.com/file/d/1zZ5YnEKl1BGizN8zVVuJiC27b_CT5Pnl/view?usp=sharing </t>
  </si>
  <si>
    <t xml:space="preserve">https://drive.google.com/file/d/1ZBcicfpUIRegt7ksS64NvMnMjja12A7l/view?usp=sharing  </t>
  </si>
  <si>
    <t>https://drive.google.com/file/d/1TjBZ3VZthdXkIMD3gxZY6lZKVjrhwdQ5/view?usp=sharing</t>
  </si>
  <si>
    <t xml:space="preserve">EDGAR </t>
  </si>
  <si>
    <t>https://drive.google.com/file/d/18am9jePcaAC3I-Y23SDY1b5oPUqw5T-r/view?usp=sharing</t>
  </si>
  <si>
    <t>EDGAR ANTONIO</t>
  </si>
  <si>
    <t xml:space="preserve">https://drive.google.com/file/d/1N6vUxgZBV738mCo_qqM8meAFU1LiYSP-/view?usp=sharing </t>
  </si>
  <si>
    <t>EDGAR FLAVIO</t>
  </si>
  <si>
    <t xml:space="preserve">https://drive.google.com/file/d/1FAOr1a4xiP_6W5n44DuPfAzZVVGWxtfM/view?usp=sharing </t>
  </si>
  <si>
    <t>EDGAR JATZEN</t>
  </si>
  <si>
    <t>LAZARO</t>
  </si>
  <si>
    <t>https://drive.google.com/file/d/1qf8juMqNdjTrRXLBqjhERVhFKB3BPiq6/view?usp=sharing</t>
  </si>
  <si>
    <t>EDGAR ROBERTO</t>
  </si>
  <si>
    <t>https://drive.google.com/file/d/18h8Rh9aXzIoZNTbEJPZMhyRr3Y2thgH5/view?usp=sharing</t>
  </si>
  <si>
    <t>EDGAR ULISES</t>
  </si>
  <si>
    <t xml:space="preserve">https://drive.google.com/file/d/1v7ruMYy8fgsqBwX7BNn6cuKaOthCNIIm/view?usp=sharing </t>
  </si>
  <si>
    <t>EDGAR URIEL</t>
  </si>
  <si>
    <t xml:space="preserve">https://drive.google.com/file/d/1IRELxtjTh7FHkrCGekI_bLfDiwY8nfix/view?usp=sharing </t>
  </si>
  <si>
    <t>EDGARDO</t>
  </si>
  <si>
    <t xml:space="preserve">https://drive.google.com/file/d/1ZV5F6qKTUUS27G5ezWUKhETet6jjad3a/view?usp=sharing </t>
  </si>
  <si>
    <t>EDILTRUDIS</t>
  </si>
  <si>
    <t xml:space="preserve">https://drive.google.com/file/d/1_wqe9gXOi0TFZOL0Avl6aXywkcD2BjEV/view?usp=sharing </t>
  </si>
  <si>
    <t>EDITH</t>
  </si>
  <si>
    <t xml:space="preserve">https://drive.google.com/file/d/1Q3MhbU4OFx6th6COCRGG4csT1Ia07T93/view?usp=sharing </t>
  </si>
  <si>
    <t xml:space="preserve">https://drive.google.com/file/d/1p-I_R8mQmqbKM4qdOAWkx5mZzcy46kX8/view?usp=sharing </t>
  </si>
  <si>
    <t xml:space="preserve">https://drive.google.com/file/d/1HaMzqu7ZlQl-SiUE_cQH5y5wsQ81WgbO/view?usp=sharing </t>
  </si>
  <si>
    <t>EDITH MELINA</t>
  </si>
  <si>
    <t>BAÑOS</t>
  </si>
  <si>
    <t xml:space="preserve">https://drive.google.com/file/d/1zSqKxn-LlVGIhVtNENojQ4jVOxtlaITi/view?usp=sharing </t>
  </si>
  <si>
    <t>EDIXOCHITL</t>
  </si>
  <si>
    <t xml:space="preserve">https://drive.google.com/file/d/1gJtWcwMO7UHyqXC5CMyjKRNww03lla65/view?usp=sharing </t>
  </si>
  <si>
    <t>EDNA ETHEL</t>
  </si>
  <si>
    <t xml:space="preserve">https://drive.google.com/file/d/1BRnr_I-qavfnwUZOzqnzm73HqVmPr7fU/view?usp=sharing </t>
  </si>
  <si>
    <t>EDSON</t>
  </si>
  <si>
    <t xml:space="preserve">https://drive.google.com/file/d/1XhIiTABEoiluTjgGIQLKCwQo23RNgJq9/view?usp=sharing </t>
  </si>
  <si>
    <t>EDUARDO</t>
  </si>
  <si>
    <t xml:space="preserve">https://drive.google.com/file/d/1v5Q265z7cE-RToeFAkf19LGT3Z_-Oz1U/view?usp=sharing </t>
  </si>
  <si>
    <t>SIMON</t>
  </si>
  <si>
    <t xml:space="preserve">https://drive.google.com/file/d/1BC5NH4CPsRg0PLR3cZMwmNTGX6IPk1MW/view?usp=sharing </t>
  </si>
  <si>
    <t>ZAPOTECO</t>
  </si>
  <si>
    <t xml:space="preserve">https://drive.google.com/file/d/1WmxIm3uET_Zp8ZSJ2gW6R2pqa93ncop3/view?usp=sharing </t>
  </si>
  <si>
    <t xml:space="preserve">https://drive.google.com/file/d/1SmqV2s2wEVt7lQ4GLDCTMDXejQbqMemh/view? </t>
  </si>
  <si>
    <t>CHORA</t>
  </si>
  <si>
    <t>RAQUEL</t>
  </si>
  <si>
    <t xml:space="preserve">https://drive.google.com/file/d/1NMe2FIgKIcFzKtDfI68jqt8vtYPQbzqu/view?usp=sharing </t>
  </si>
  <si>
    <t xml:space="preserve">https://drive.google.com/file/d/1yyZnSSOd9noZLxZIUZz9q1KgsajuCBm4/view?usp=sharing </t>
  </si>
  <si>
    <t>SUASTEGUI</t>
  </si>
  <si>
    <t xml:space="preserve">https://drive.google.com/file/d/1FZv_-tJPFQR75-usNkLxFDmHKkt7gHzd/view?usp=sharing </t>
  </si>
  <si>
    <t xml:space="preserve">https://drive.google.com/file/d/1MLH4tJCB3R1hB2HGLp7eQCWpdYIw5Jmg/view? </t>
  </si>
  <si>
    <t xml:space="preserve">https://drive.google.com/file/d/1xRJktrhqIc0GtybLUMa81TUnMGLhjIeL/view?usp=sharing </t>
  </si>
  <si>
    <t>SILVIA</t>
  </si>
  <si>
    <t xml:space="preserve">https://drive.google.com/file/d/1_vfSxw-Ko-QPHENafoTMKqTpXWVqr3zU/view? </t>
  </si>
  <si>
    <t>IRIARTE</t>
  </si>
  <si>
    <t>https://drive.google.com/file/d/1WNnDSgA1Gj4DUsV2ra9PmCz1hYJAPelW/view?usp=sharing</t>
  </si>
  <si>
    <t>https://drive.google.com/file/d/1-Ut7PmEJsi6FiRtiFyOR-6Xy6uSDUesM/view?usp=sharing</t>
  </si>
  <si>
    <t>https://drive.google.com/file/d/1K2O0-zQB9qwvylRtjz0WoJmy21uahUAi/view?usp=sharing</t>
  </si>
  <si>
    <t>https://drive.google.com/file/d/1IVbvT-H4Y_tlLeyQsPdHp8QES0fv27UY/view?usp=sharing</t>
  </si>
  <si>
    <t>SEVERIANO</t>
  </si>
  <si>
    <t>https://drive.google.com/file/d/1RXdGerRRGLUi2gDODrvGeMrB63RT00ut/view?usp=sharing</t>
  </si>
  <si>
    <t xml:space="preserve">https://drive.google.com/file/d/1ZdctcmYsbCafYPMp29veg4Y8rWQH_ndo/view?usp=sharing </t>
  </si>
  <si>
    <t>EDUARDO RAFAEL</t>
  </si>
  <si>
    <t>PEÑALOZA</t>
  </si>
  <si>
    <t xml:space="preserve">https://drive.google.com/file/d/1KJcuuFvgPWxS7IumYZNV7Bb865OU00Zu/view?usp=sharing </t>
  </si>
  <si>
    <t>EDWIN</t>
  </si>
  <si>
    <t xml:space="preserve">https://drive.google.com/file/d/13N6HTZ8_deXGc80mgNAyIYJCHtHCmreW/view? </t>
  </si>
  <si>
    <t>EDWIN CESAR</t>
  </si>
  <si>
    <t>ANDREU</t>
  </si>
  <si>
    <t>https://drive.google.com/file/d/1FY5QhqoRRHNrtRUX6qeq7f8kvfRcvEOT/view?usp=sharing</t>
  </si>
  <si>
    <t>EFRAIN</t>
  </si>
  <si>
    <t xml:space="preserve">https://drive.google.com/file/d/1TKiJQuEg-R3a893yrUZZUrRk7Kl36cR6/view?usp=sharing </t>
  </si>
  <si>
    <t>GORDIANO</t>
  </si>
  <si>
    <t xml:space="preserve">https://drive.google.com/file/d/1BWHtvkc3CMbID-uHRl_ChUB6pdVsgSFx/view? </t>
  </si>
  <si>
    <t xml:space="preserve">https://drive.google.com/file/d/1DcI1uMN2UdHKwmMUxuWcE7LM6a76Tfe-/view? </t>
  </si>
  <si>
    <t>EFREN</t>
  </si>
  <si>
    <t>REGINO</t>
  </si>
  <si>
    <t xml:space="preserve">https://drive.google.com/file/d/1dCAesMqPQVbSXYA_9dvw2GF45ENRwz2k/view?b  </t>
  </si>
  <si>
    <t xml:space="preserve">https://drive.google.com/file/d/1UmH7N8qYpHPPsuf9tWoGydyfrQD-i8--/view? </t>
  </si>
  <si>
    <t>EGDIEL</t>
  </si>
  <si>
    <t xml:space="preserve">https://drive.google.com/file/d/1LkDmv7iHVFS1r8GTKkt3jcoTdy25Uhsc/view?usp=sharing </t>
  </si>
  <si>
    <t>EIRA</t>
  </si>
  <si>
    <t xml:space="preserve">https://drive.google.com/file/d/1k3AvPL41W3B7MJlndZZsEpqw2IYlQLcY/view?usp=sharing </t>
  </si>
  <si>
    <t>EIVER</t>
  </si>
  <si>
    <t>XOCHITLA</t>
  </si>
  <si>
    <t xml:space="preserve">https://drive.google.com/file/d/1oV_jXGUxE4mx001zvzSu38qPRzQrh6ZX/view?usp=sharing </t>
  </si>
  <si>
    <t>ELBER</t>
  </si>
  <si>
    <t>CRUZALTA</t>
  </si>
  <si>
    <t xml:space="preserve">https://drive.google.com/file/d/1a3aeW0Q9ndNCag99KCupuT7eS6YVCx76/view?usp=sharing </t>
  </si>
  <si>
    <t>ELBIS ALBI</t>
  </si>
  <si>
    <t xml:space="preserve">https://drive.google.com/file/d/11oWNjRyHlfQxNwsz3ZJFnaIXtR_2GQ6j/view?usp=sharing </t>
  </si>
  <si>
    <t>ELEAZAR</t>
  </si>
  <si>
    <t>ROJAS</t>
  </si>
  <si>
    <t xml:space="preserve">https://drive.google.com/file/d/1U00aCmkeIbjmem_FLQYSJbGPjaG0LIR3/view? </t>
  </si>
  <si>
    <t>ELENITA</t>
  </si>
  <si>
    <t>https://drive.google.com/file/d/1JZF-3iFnr_R1KNM6GhrWTohyjSCtiRrE/view?usp=sharing</t>
  </si>
  <si>
    <t>ELEOVIGILDO</t>
  </si>
  <si>
    <t>NARCISO</t>
  </si>
  <si>
    <t xml:space="preserve">https://drive.google.com/file/d/1PLcE963LFOUp8-eJNtrxcfJwLLBiiBED/view?usp=sharing </t>
  </si>
  <si>
    <t>ELEUTERIO</t>
  </si>
  <si>
    <t xml:space="preserve">https://drive.google.com/file/d/19m7lZs9AlqyjYJhvHVulBtrkmHIduP9t/view?usp=sharing </t>
  </si>
  <si>
    <t>https://drive.google.com/file/d/1m9Gj8p-1V7RP1AMvewDIkGAKXzDl5n96/view?usp=sharing</t>
  </si>
  <si>
    <t xml:space="preserve">https://drive.google.com/file/d/1OGH6OxiqIPcZm38JewR7ccL992Q4T382/view?usp=sharing </t>
  </si>
  <si>
    <t>ELFEGO</t>
  </si>
  <si>
    <t xml:space="preserve">https://drive.google.com/file/d/18F7ig9QMd0NWevATnolJbLNG9jFQ4DcS/view? </t>
  </si>
  <si>
    <t xml:space="preserve">https://drive.google.com/file/d/1TAjaD-GAOjHhVd-Hg3TfLpVxB6FvvTM2/view?usp=sharing </t>
  </si>
  <si>
    <t>ELIANET</t>
  </si>
  <si>
    <t>https://drive.google.com/file/d/1dzpJ9J6G0FEYSzitSgmJxaPhXvpLFU9D/view?usp=sharing</t>
  </si>
  <si>
    <t>ELIANETH</t>
  </si>
  <si>
    <t xml:space="preserve">https://drive.google.com/file/d/1Ug1QcvixTVG_9BjELsqLXjdxOhruDbYu/view?usp=sharing </t>
  </si>
  <si>
    <t xml:space="preserve">ELIAS </t>
  </si>
  <si>
    <t>MEDINA</t>
  </si>
  <si>
    <t>https://drive.google.com/file/d/1csFfCHc2-nqdca5JiMGj8s5MHsNRt_iv/view?usp=sharing</t>
  </si>
  <si>
    <t>ELIEL</t>
  </si>
  <si>
    <t>PRUDENCIO</t>
  </si>
  <si>
    <t xml:space="preserve">https://drive.google.com/file/d/1zHXAFncXU07Dyp9tnvEtDUCpSc-l9ilK/view?usp=sharing </t>
  </si>
  <si>
    <t>ELIMELEC</t>
  </si>
  <si>
    <t xml:space="preserve">https://drive.google.com/file/d/12vPEcwP0UTj4-4_PCaUudv2xLwOOBr-o/view? </t>
  </si>
  <si>
    <t>ELISEO</t>
  </si>
  <si>
    <t xml:space="preserve">https://drive.google.com/file/d/1SdVB8ZoZbxpub4LYecxD1qnvkZEVMXz_/view? </t>
  </si>
  <si>
    <t>ELIUT</t>
  </si>
  <si>
    <t xml:space="preserve">https://drive.google.com/file/d/1mSjyXGduI9vD8SM0w5rg6Wf07dMoGlXs/view? </t>
  </si>
  <si>
    <t>ELIZABETH</t>
  </si>
  <si>
    <t>OSORIO</t>
  </si>
  <si>
    <t xml:space="preserve">https://drive.google.com/file/d/11nqaraoe4-EqMxpifdkrQUTAMQCQzGDt/view? </t>
  </si>
  <si>
    <t>ROSARIO</t>
  </si>
  <si>
    <t xml:space="preserve">https://drive.google.com/file/d/1ZPXGhKlBhFwjeABq-nyldjEYn1wfiyD5/view?usp=sharing </t>
  </si>
  <si>
    <t>BORJA</t>
  </si>
  <si>
    <t xml:space="preserve">https://drive.google.com/file/d/1yZzvXI-MjNMn4QBDTY-MAsRCVPQF5_3J/view? </t>
  </si>
  <si>
    <t>LOCIA</t>
  </si>
  <si>
    <t xml:space="preserve">https://drive.google.com/file/d/1c7F-xiRGdzcJ-X83fb7Fy-C_qkqoOIAB/view?usp=sharing </t>
  </si>
  <si>
    <t xml:space="preserve">https://drive.google.com/file/d/1MGrS9-5ClPYzhqmc4BroWmy0ojSMnLRP/view? </t>
  </si>
  <si>
    <t>GALVAN</t>
  </si>
  <si>
    <t>https://drive.google.com/file/d/14mzkfW0fhwfnmndIWIMb8BS3YZdCeh7u/view?usp=sharing</t>
  </si>
  <si>
    <t>ELPIDIO</t>
  </si>
  <si>
    <t xml:space="preserve">https://drive.google.com/file/d/1H6qqr_oUMPfIkSnG35b-dppORwMz4jjj/view?usp=sharing </t>
  </si>
  <si>
    <t>ELSA</t>
  </si>
  <si>
    <t xml:space="preserve">https://drive.google.com/file/d/1sWbx_qjTCg2tc5JrBq1Vyi33o7hrPCtL/view?usp=sharing </t>
  </si>
  <si>
    <t>ELVA YAZMIN</t>
  </si>
  <si>
    <t>ESPIRITU</t>
  </si>
  <si>
    <t>ORGANIZ</t>
  </si>
  <si>
    <t xml:space="preserve">https://drive.google.com/file/d/1auER_FP8x1RZ9gFYYM4vS2HLoaVXORWl/view? </t>
  </si>
  <si>
    <t>ELVIO JAVIN</t>
  </si>
  <si>
    <t xml:space="preserve">https://drive.google.com/file/d/1Bid6UBuZLovQLPqUocrhgynCMFfN-Mm1/view? </t>
  </si>
  <si>
    <t>ELVIRA</t>
  </si>
  <si>
    <t>PASCUAL</t>
  </si>
  <si>
    <t>CHALENO</t>
  </si>
  <si>
    <t xml:space="preserve">https://drive.google.com/file/d/1EVWqSG10EbfFAO1X2cFRfyxv0pfSD_Jr/view?usp=sharing </t>
  </si>
  <si>
    <t>ELVIS</t>
  </si>
  <si>
    <t>MADRID</t>
  </si>
  <si>
    <t xml:space="preserve">https://drive.google.com/file/d/1WOz8TQBJqw3Vytkk6RGH9llI11rtxBjR/view?usp=sharing </t>
  </si>
  <si>
    <t>EMANUEL</t>
  </si>
  <si>
    <t xml:space="preserve">https://drive.google.com/file/d/1ILuwQwWlJFWU1EEA8JtxFmF2C_sCDq9h/view? </t>
  </si>
  <si>
    <t xml:space="preserve">https://drive.google.com/file/d/1QxQ6llygSRq2r-gfi8Vxy-oLkfNha0Mc/view?usp=sharing </t>
  </si>
  <si>
    <t>EMELY VIANEY</t>
  </si>
  <si>
    <t xml:space="preserve">https://drive.google.com/file/d/1iQsdf6EXFFohdhJvlqGKBUOL7Kdylx82/view?usp=sharing </t>
  </si>
  <si>
    <t>EMILIA</t>
  </si>
  <si>
    <t>MORGAN</t>
  </si>
  <si>
    <t>PEÑA</t>
  </si>
  <si>
    <t xml:space="preserve">https://drive.google.com/file/d/1yTkG1xjr-jpkUpgDHf_kVdkumZ77ezWy/view?usp=sharing </t>
  </si>
  <si>
    <t>EMILIO</t>
  </si>
  <si>
    <t>TOLENTINO</t>
  </si>
  <si>
    <t xml:space="preserve">https://drive.google.com/file/d/1QnTa4PQzE8_2EWTh5oaFMMm6gLdKCzXH/view? </t>
  </si>
  <si>
    <t xml:space="preserve">https://drive.google.com/file/d/1OmqFHum4WiJ-IMTDPo73qgCUsMpmP4VT/view? </t>
  </si>
  <si>
    <t>CALZADA</t>
  </si>
  <si>
    <t xml:space="preserve">https://drive.google.com/file/d/1oGiECbFhBH6XkTUlLre4y130fW28yBdR/view?usp=sharing </t>
  </si>
  <si>
    <t>SERRANO</t>
  </si>
  <si>
    <t>https://drive.google.com/file/d/1D9KaT-NaFIgjfb3beaWry39JM-VxT99G/view?usp=sharing</t>
  </si>
  <si>
    <t>OZUNA</t>
  </si>
  <si>
    <t xml:space="preserve">https://drive.google.com/file/d/16XZBTqbv9w1zO_pCdl0yi5LUnvCr4TuJ/view?usp=sharing </t>
  </si>
  <si>
    <t>EMMANUEL</t>
  </si>
  <si>
    <t xml:space="preserve">https://drive.google.com/file/d/18wCLPXTGfmBg_W5g0z--8RZR7kWrwbnb/view? </t>
  </si>
  <si>
    <t>EMMANUEL ALEJANDRO</t>
  </si>
  <si>
    <t>https://drive.google.com/file/d/116lgOK4OcnMmlIQlFVvIAIpzJH8sTLrZ/view?usp=sharing</t>
  </si>
  <si>
    <t>EMMANUEL OCTAVIO</t>
  </si>
  <si>
    <t xml:space="preserve">https://drive.google.com/file/d/1fCAuZ3Ak7wvNDjBD8Mrl3TGnLyCuyqwy/view? </t>
  </si>
  <si>
    <t>ENEDINA</t>
  </si>
  <si>
    <t xml:space="preserve">https://drive.google.com/file/d/1-RCDyLV7rdNk2ElPk7pkfDBGB1DX4R3b/view?usp=sharing </t>
  </si>
  <si>
    <t>ENEYDA EDITH</t>
  </si>
  <si>
    <t>BALANZAR</t>
  </si>
  <si>
    <t xml:space="preserve">https://drive.google.com/file/d/18EzQqijvGwMtA96CGszRUSH6Rar7zW8r/view? </t>
  </si>
  <si>
    <t>ENRIQUE</t>
  </si>
  <si>
    <t>ARCOS</t>
  </si>
  <si>
    <t xml:space="preserve">https://drive.google.com/file/d/1Mq_rlfdn3I4j1kcVDoBs5A1OFwQZn8xU/view?usp=sharing </t>
  </si>
  <si>
    <t>TRINIDAD</t>
  </si>
  <si>
    <t xml:space="preserve">https://drive.google.com/file/d/1mtDU1VKbJtCbb6tRez6OLbg5Wln1rd3E/view? </t>
  </si>
  <si>
    <t xml:space="preserve">https://drive.google.com/file/d/1ZYLJIQubgmbIRo7uocgH8-qK_zWYOLTe/view? </t>
  </si>
  <si>
    <t xml:space="preserve">https://drive.google.com/file/d/1daJisOlvbOPHlQv9qZQn9Ul-hisHBd6F/view?usp=sharing </t>
  </si>
  <si>
    <t>ENRIQUE EUGENIO</t>
  </si>
  <si>
    <t>YECTLI</t>
  </si>
  <si>
    <t>https://drive.google.com/file/d/1nwneQM6gRU8Gn9nKSkP-Rl7anSvH76RO/view?usp=sharing</t>
  </si>
  <si>
    <t>ENRIQUE IGNACIO</t>
  </si>
  <si>
    <t>BUSTAMANTE</t>
  </si>
  <si>
    <t xml:space="preserve">https://drive.google.com/file/d/1SbPgNSi881FvFZLiT4xhl4tcopkYAQIH/view?usp=sharing </t>
  </si>
  <si>
    <t>ENRIQUETA</t>
  </si>
  <si>
    <t xml:space="preserve">https://drive.google.com/file/d/1PRAdbwk1BNoY2hmoP8mSOi_tQFy486ee/view? </t>
  </si>
  <si>
    <t>EPIFANIA</t>
  </si>
  <si>
    <t>FLORENTINO</t>
  </si>
  <si>
    <t>https://drive.google.com/file/d/1e7w9a4Wv709OcLIDTsSt3cYweLm1ndoP/view?usp=sharing</t>
  </si>
  <si>
    <t>EPITACIO</t>
  </si>
  <si>
    <t xml:space="preserve">https://drive.google.com/file/d/1iQA6V8Ry1_O2P1VEha4Dwy1v1yGzzbr3/view? </t>
  </si>
  <si>
    <t>ERASMO</t>
  </si>
  <si>
    <t xml:space="preserve">https://drive.google.com/file/d/1fuHJAz4D8thIPJy7kHeFdjlsBzAKk7Zr/view?usp=sharing </t>
  </si>
  <si>
    <t xml:space="preserve">https://drive.google.com/file/d/1bZ8_jmA0hT1LIyqzus1aJoHDeTJ3oKGo/view?usp=sharing </t>
  </si>
  <si>
    <t>ERASTO</t>
  </si>
  <si>
    <t xml:space="preserve">https://drive.google.com/file/d/1uYc9WPV7A9sALHlLt-hRTWffeHvvDYsv/view?usp=sharing </t>
  </si>
  <si>
    <t>ERENDIRA</t>
  </si>
  <si>
    <t>MARQUEZ</t>
  </si>
  <si>
    <t xml:space="preserve">https://drive.google.com/file/d/1ZV_RLr0qsqUGQXW4Qa_ztuGDGbnY4u0q/view? </t>
  </si>
  <si>
    <t xml:space="preserve">https://drive.google.com/file/d/1VlvJXOslClefUTq0XXfUSeRwBgkO9yr8/view?usp=sharing </t>
  </si>
  <si>
    <t>ERICK EDUARDO</t>
  </si>
  <si>
    <t>ANGUIANO</t>
  </si>
  <si>
    <t xml:space="preserve">https://drive.google.com/file/d/10_qMSMEsY6A1erDIrS3b7eg4NYYpl0XK/view?usp=sharing </t>
  </si>
  <si>
    <t>ERICK JONATHAN</t>
  </si>
  <si>
    <t>OLVERA</t>
  </si>
  <si>
    <t xml:space="preserve">https://drive.google.com/file/d/1_nDDmx0MWtHbfVjeX7Jw4oHJpCxmo8pl/view? </t>
  </si>
  <si>
    <t>ERIK DANIEL</t>
  </si>
  <si>
    <t xml:space="preserve">https://drive.google.com/file/d/18xkMmCej-pFBHq8AjvAt9CkWNO1CXNqT/view? </t>
  </si>
  <si>
    <t>ERIKA</t>
  </si>
  <si>
    <t xml:space="preserve">https://drive.google.com/file/d/1dAKbsMZYf9dFWeqho-W7QusoYwi3cPeq/view? </t>
  </si>
  <si>
    <t xml:space="preserve">https://drive.google.com/file/d/11RRA1bldpVpsyavFCWey7Z6dDnUD57AV/view? </t>
  </si>
  <si>
    <t xml:space="preserve">https://drive.google.com/file/d/1DAonhG2aOQW8NDauubYFOIhdK0Fac5BD/view? </t>
  </si>
  <si>
    <t>MAGADAN</t>
  </si>
  <si>
    <t xml:space="preserve">https://drive.google.com/file/d/1UQJrcjztL89KQ1bl-2nuy_zp_dO_SdOD/view?usp=sharing </t>
  </si>
  <si>
    <t>ERNESTO</t>
  </si>
  <si>
    <t>ARELLANES</t>
  </si>
  <si>
    <t xml:space="preserve">https://drive.google.com/file/d/1QNGvUxlYvhOa_tYLqQmxaXkE9TaCTfpM/view? </t>
  </si>
  <si>
    <t>DE LA TORRE</t>
  </si>
  <si>
    <t xml:space="preserve">https://drive.google.com/file/d/1Mc_55nlmrg0I2Ud1-1OCM9MNOmPe9mrQ/view? </t>
  </si>
  <si>
    <t xml:space="preserve">https://drive.google.com/file/d/1kRiHKKojYcwe7x2g4cmiSCo0ibVb4_yX/view?usp=sharing </t>
  </si>
  <si>
    <t>https://drive.google.com/file/d/1wZHTAsmx_nXOyqA1G_-6edmmWQIT4Bcu/view?usp=sharing</t>
  </si>
  <si>
    <t>SANTILLAN</t>
  </si>
  <si>
    <t xml:space="preserve">https://drive.google.com/file/d/1v-eUl3HNzTCzdf-GDNivHxwolF9Iw8nM/view?usp=sharing </t>
  </si>
  <si>
    <t>ERUBIEL</t>
  </si>
  <si>
    <t>TULE</t>
  </si>
  <si>
    <t xml:space="preserve">https://drive.google.com/file/d/1GSLaK9wmP1kccPnToyLTm5IRpTVTa_8m/view? </t>
  </si>
  <si>
    <t>ERWING ANTONIO</t>
  </si>
  <si>
    <t xml:space="preserve">https://drive.google.com/file/d/1FMEMx6S2PsfWoa6M1JUoJcjiqjE9djcW/view?usp=sharing </t>
  </si>
  <si>
    <t>ESAU</t>
  </si>
  <si>
    <t>FRANCO</t>
  </si>
  <si>
    <t xml:space="preserve">https://drive.google.com/file/d/1P5uEDXjc_AqxBekdDnAxD03RkLWCYQSJ/view? </t>
  </si>
  <si>
    <t>ESBEIDY</t>
  </si>
  <si>
    <t xml:space="preserve">https://drive.google.com/file/d/1x050whg2uwOybrqehKMc_ayKQ88pbwHM/view? </t>
  </si>
  <si>
    <t>ESJANI</t>
  </si>
  <si>
    <t xml:space="preserve">https://drive.google.com/file/d/1gVNr-o7GImiHT5dhKlgehnMEZF1385Oq/view? </t>
  </si>
  <si>
    <t>ESMERALDA</t>
  </si>
  <si>
    <t>TEREZA</t>
  </si>
  <si>
    <t xml:space="preserve">https://drive.google.com/file/d/1MhpseNaidt3vW0guF2a0ncZnFmXmkfQp/view?usp=sharing </t>
  </si>
  <si>
    <t xml:space="preserve">https://drive.google.com/file/d/1zAVvMedubBGJ5ylK95LzDTk4uUUy08yy/view? </t>
  </si>
  <si>
    <t xml:space="preserve">https://drive.google.com/file/d/1rfH0do-VHvgQCtFrGtwGOeWAOuk3HqMX/view? </t>
  </si>
  <si>
    <t>https://drive.google.com/file/d/1neAAwcEmehSlSw5SKvi3P1OPCnJFyxng/view?usp=sharing</t>
  </si>
  <si>
    <t>ESMERALDA RUBI</t>
  </si>
  <si>
    <t xml:space="preserve">https://drive.google.com/file/d/1-NtTiQI3Q8ihBcPZuIB4Lppi4_SjxNjX/view?usp=sharing </t>
  </si>
  <si>
    <t>ESPERANZA</t>
  </si>
  <si>
    <t xml:space="preserve">https://drive.google.com/file/d/1nkvGYTt69fBiLq-K26L_86QunvVKNs6J/view?usp=sharing </t>
  </si>
  <si>
    <t>ROSAS</t>
  </si>
  <si>
    <t xml:space="preserve">https://drive.google.com/file/d/1V6f_-zSX5ZS1ypPh56_nOzTwXGMcjRUD/view? </t>
  </si>
  <si>
    <t xml:space="preserve">https://drive.google.com/file/d/1UAebw0_rp1LwHHMfX-0wWmQTptqopEf0/view? </t>
  </si>
  <si>
    <t>https://drive.google.com/file/d/16hO6X5AYuKVYm-MTTyaCMKI68_zAEBiI/view?usp=sharing</t>
  </si>
  <si>
    <t>ESTEBAN ALBERTO</t>
  </si>
  <si>
    <t xml:space="preserve">https://drive.google.com/file/d/11yenQp5AGoAmXMOb9e1WVZV7426ifXp5/view? </t>
  </si>
  <si>
    <t>ESTELA JIMENA</t>
  </si>
  <si>
    <t>https://drive.google.com/file/d/1EIcID_NiZ4z-2YsguimKtXfYZs4VceaO/view?usp=sharing</t>
  </si>
  <si>
    <t>ESTHER</t>
  </si>
  <si>
    <t xml:space="preserve">https://drive.google.com/file/d/1xALtLkn8jJQAcVAaKAyRC2Y_khLLrXmd/view?usp=sharing </t>
  </si>
  <si>
    <t xml:space="preserve">https://drive.google.com/file/d/1SAuVY4ZDWgzWcgltG-GgdMlAnFfZL4hr/view? </t>
  </si>
  <si>
    <t>EUDIS</t>
  </si>
  <si>
    <t xml:space="preserve">https://drive.google.com/file/d/1Z19CUBee8xxnXW_pPhX4wkMmCLjtgvEO/view? </t>
  </si>
  <si>
    <t>EUGENIO</t>
  </si>
  <si>
    <t>COSME</t>
  </si>
  <si>
    <t xml:space="preserve">https://drive.google.com/file/d/1Yeocpwh6OcU1OdkiQrdU9AqL8hQkY6rW/view? </t>
  </si>
  <si>
    <t>https://drive.google.com/file/d/1j4PytgLtVn35RcfydMBrVLMAiSQJw_DP/view?usp=sharing</t>
  </si>
  <si>
    <t>https://drive.google.com/file/d/1sCNiNJq3VcFul-CDWrj_bz6xKZSAsTpw/view?usp=sharing</t>
  </si>
  <si>
    <t>LUIS</t>
  </si>
  <si>
    <t>https://drive.google.com/file/d/1N_13vp46ji3iHZWx85pvoEoPQBc7VKRH/view?usp=sharing</t>
  </si>
  <si>
    <t>EULOGIO</t>
  </si>
  <si>
    <t xml:space="preserve">https://drive.google.com/file/d/1bYetSZnbw5UesdDVFkDPJSVin7bkgpjA/view? </t>
  </si>
  <si>
    <t>EUSEBIO JAVIER</t>
  </si>
  <si>
    <t xml:space="preserve">https://drive.google.com/file/d/1yYcAsxHJT4pmGibJbFZ-2fMGsbbFTgUP/view?usp=sharing </t>
  </si>
  <si>
    <t>EUSTACIO</t>
  </si>
  <si>
    <t>https://drive.google.com/file/d/10Le6-LBkzVXzuninOhpjT1PiAeGUcaxD/view?usp=sharing</t>
  </si>
  <si>
    <t>EUSTAQUIO</t>
  </si>
  <si>
    <t xml:space="preserve">https://drive.google.com/file/d/1dni3svIvXwh-BkImxdUEabHDfKq4_xvc/view?usp=sharing </t>
  </si>
  <si>
    <t>EVA</t>
  </si>
  <si>
    <t>VILLASALDO</t>
  </si>
  <si>
    <t>TEUTLA</t>
  </si>
  <si>
    <t xml:space="preserve">https://drive.google.com/file/d/1HHVTRqLsnUnqP9r8pImWDr06R0a7yq4T/view? </t>
  </si>
  <si>
    <t xml:space="preserve">https://drive.google.com/file/d/1jcld72OzQyVkid9bi4OHFVtFMDkV03Yk/view?usp=sharing </t>
  </si>
  <si>
    <t>EVANGELISTA</t>
  </si>
  <si>
    <t xml:space="preserve">https://drive.google.com/file/d/17EHFq5C8_td88oabbldE8icAP9mqgpRA/view?usp=sharing </t>
  </si>
  <si>
    <t>EVANY</t>
  </si>
  <si>
    <t xml:space="preserve">https://drive.google.com/file/d/1rWxPa7ir8KmenTLz7W_Kl0KEwW7KRLgL/view? </t>
  </si>
  <si>
    <t>EVELIA</t>
  </si>
  <si>
    <t xml:space="preserve">https://drive.google.com/file/d/1GVqTrHSy0gNXW_eyUaf516JICITnJiZg/view?usp=sharing </t>
  </si>
  <si>
    <t>NANGO</t>
  </si>
  <si>
    <t xml:space="preserve">https://drive.google.com/file/d/1x132XvZtrLGTlOJzBn6euqouxTO3ERNx/view?usp=sharing </t>
  </si>
  <si>
    <t>EVELIN</t>
  </si>
  <si>
    <t xml:space="preserve">https://drive.google.com/file/d/11bLIVF_kYw8iV3Bky-S4h2YO7PgPc5s9/view?usp=sharing </t>
  </si>
  <si>
    <t>EVELIN LETICIA</t>
  </si>
  <si>
    <t>TRUJILLO</t>
  </si>
  <si>
    <t xml:space="preserve">https://drive.google.com/file/d/1Ci-7avqW4_X1QYwB1RRO265Sy3ED8yyg/view? </t>
  </si>
  <si>
    <t>EVELYN</t>
  </si>
  <si>
    <t>URIBE</t>
  </si>
  <si>
    <t xml:space="preserve">https://drive.google.com/file/d/1Gap8uzXtVBSJqGU19yObY0fzv_LQqhmg/view? </t>
  </si>
  <si>
    <t>EVERARDO</t>
  </si>
  <si>
    <t>SOLACHE</t>
  </si>
  <si>
    <t xml:space="preserve">https://drive.google.com/file/d/1EsfeOgu9vp-t-_Ai2jGqewWY_nbEmCd2/view? </t>
  </si>
  <si>
    <t>CANTIA</t>
  </si>
  <si>
    <t>https://drive.google.com/file/d/1Xs7nFhZZgrZpU_pI2EmiqAuHs2UASwyx/view?usp=sharing</t>
  </si>
  <si>
    <t>EVODIO</t>
  </si>
  <si>
    <t xml:space="preserve">https://drive.google.com/file/d/1mNnK2zL7gu4pVR7bUKFv07QWEFiSOXjk/view? </t>
  </si>
  <si>
    <t>FABIAN</t>
  </si>
  <si>
    <t xml:space="preserve">https://drive.google.com/file/d/1rOk87dHSCFM4ovMNv2fHvHqo0WVgy2Ho/view? </t>
  </si>
  <si>
    <t>FABIOLA</t>
  </si>
  <si>
    <t xml:space="preserve">https://drive.google.com/file/d/1X_h38ug4xPria6spY1IL0yJFK2lXObsn/view?usp=sharing </t>
  </si>
  <si>
    <t xml:space="preserve">https://drive.google.com/file/d/1hZfR9_TLz76Hw0rK2BjIcPsdrQxTgg-X/view?usp=sharing </t>
  </si>
  <si>
    <t xml:space="preserve">https://drive.google.com/file/d/11jKOFmHlTMmMkjTlXlrD1Qe9YfdlutR5/view?usp=sharing </t>
  </si>
  <si>
    <t>FABIOLA BENITA</t>
  </si>
  <si>
    <t>BALCAZAR</t>
  </si>
  <si>
    <t xml:space="preserve">https://drive.google.com/file/d/1SCvinl0AprztU0-0Qkko5HxkQEpqoaeN/view?usp=sharing </t>
  </si>
  <si>
    <t>FARIDIS</t>
  </si>
  <si>
    <t xml:space="preserve">https://drive.google.com/file/d/12LLx94qgoJovC2YLKyMJ2WPw-YMBlTwj/view? </t>
  </si>
  <si>
    <t>FATIMA NUVIA</t>
  </si>
  <si>
    <t xml:space="preserve">https://drive.google.com/file/d/1pQI8pmfTgi0XwBX6mpd7ADZx-nwc4Qgu/view? </t>
  </si>
  <si>
    <t>FAUSTINA</t>
  </si>
  <si>
    <t xml:space="preserve">https://drive.google.com/file/d/11ey9d7JrbE3SkB4PAdJNoJ-_-eGLBNJ8/view?usp=sharing </t>
  </si>
  <si>
    <t>FAUSTINO EMANUEL</t>
  </si>
  <si>
    <t xml:space="preserve">https://drive.google.com/file/d/1zEBvQk4IWymSzZ35kPw01BYxTGCHQHWP/view? </t>
  </si>
  <si>
    <t>FAUSTO</t>
  </si>
  <si>
    <t xml:space="preserve">https://drive.google.com/file/d/1NG_n2wDj6zmn8QEAyEdaASpmjtlAed7l/view? </t>
  </si>
  <si>
    <t>FAVIOLA</t>
  </si>
  <si>
    <t>DIEGO</t>
  </si>
  <si>
    <t xml:space="preserve">https://drive.google.com/file/d/1Ahcb-MbosnqJAkGnl3kEnJ1euPNfb3dI/view?usp=sharing </t>
  </si>
  <si>
    <t>FEDEISA</t>
  </si>
  <si>
    <t>GERVACIO</t>
  </si>
  <si>
    <t xml:space="preserve">https://drive.google.com/file/d/1NUrvAWPdQgYk4iYuA4o5Rcq6UuwIjgZM/view? </t>
  </si>
  <si>
    <t>FEDERICO</t>
  </si>
  <si>
    <t xml:space="preserve">https://drive.google.com/file/d/17hBg17KHkvcdbIvV8XNgaHSSJa_aE5ZB/view?usp=sharing </t>
  </si>
  <si>
    <t xml:space="preserve">https://drive.google.com/file/d/14wdo1RingIDS2b3jcDfQ4O6GaixuR6de/view?usp=sharing </t>
  </si>
  <si>
    <t>ISIDRO</t>
  </si>
  <si>
    <t xml:space="preserve">https://drive.google.com/file/d/1t4IMKvgJ8RE7EEfxOkGaAYxc294C9ePb/view?usp=sharing </t>
  </si>
  <si>
    <t>FEDERICO ANDRES</t>
  </si>
  <si>
    <t>QUINTANAR</t>
  </si>
  <si>
    <t xml:space="preserve">https://drive.google.com/file/d/1OvpxHvL8VzUNUEK6IzyFPg3ghyePAkQB/view? </t>
  </si>
  <si>
    <t>FELICITO</t>
  </si>
  <si>
    <t xml:space="preserve">https://drive.google.com/file/d/1iN3IrsiFHnJhwtuSI0vHima62eZAAFZu/view?usp=sharing </t>
  </si>
  <si>
    <t>FELIPA</t>
  </si>
  <si>
    <t xml:space="preserve">https://drive.google.com/file/d/11KEj_3ViYAyiq9Vq0ZZ9NSmC4o000Ahp/view?usp=sharing </t>
  </si>
  <si>
    <t>FELIPE</t>
  </si>
  <si>
    <t xml:space="preserve">https://drive.google.com/file/d/1x01pPuOohTuiKZZqeg7Udp1jcjdMas4S/view?usp=sharing </t>
  </si>
  <si>
    <t xml:space="preserve">https://drive.google.com/file/d/1IFQ3hfeaCNl_BelsYuhGe39_xf9pUWS4/view?usp=sharing </t>
  </si>
  <si>
    <t>TREJO</t>
  </si>
  <si>
    <t xml:space="preserve">https://drive.google.com/file/d/1hLa0pfO5-yT8dxCaMGp7DYYPCqvtsXi5/view?usp=sharing </t>
  </si>
  <si>
    <t>CUCHILLO</t>
  </si>
  <si>
    <t xml:space="preserve">https://drive.google.com/file/d/1GyaeFo08VZtLjL1whEjKnGMZ6UAs1-LP/view?usp=sharing </t>
  </si>
  <si>
    <t xml:space="preserve">https://drive.google.com/file/d/194w5TriSFgJGDT58DP4YjWV65cVX-n_c/view?usp=sharing </t>
  </si>
  <si>
    <t>https://drive.google.com/file/d/10kGhFhBcS7e-wmxrHaL5etfVQCTqNPr8/view?usp=sharing</t>
  </si>
  <si>
    <t>FELIPE DE JESUS</t>
  </si>
  <si>
    <t>DE LA PAZ</t>
  </si>
  <si>
    <t xml:space="preserve">https://drive.google.com/file/d/1Dck6Som9DfkZFG7ljWHqHwJi_b6xLfTQ/view?usp=sharing </t>
  </si>
  <si>
    <t>FELIPE NERI</t>
  </si>
  <si>
    <t xml:space="preserve">https://drive.google.com/file/d/1C-o73BuHJKVqxrOT_cPGb4ydkdvtrXRU/view?usp=sharing </t>
  </si>
  <si>
    <t>https://drive.google.com/file/d/1FKMwYbtaaLtdHtMveIhcngtrZFrcxRW0/view?usp=sharing</t>
  </si>
  <si>
    <t>FELIX</t>
  </si>
  <si>
    <t>AYONA</t>
  </si>
  <si>
    <t xml:space="preserve">https://drive.google.com/file/d/1RQrm7aXY8t_FJ0_qX2EMS22EicB4AJlA/view?usp=sharing </t>
  </si>
  <si>
    <t>MORAN</t>
  </si>
  <si>
    <t xml:space="preserve">https://drive.google.com/file/d/1dizB3hSRzepEV9f0gg0uaEERf4Z2gs2n/view?usp=sharing </t>
  </si>
  <si>
    <t>REMIGIO</t>
  </si>
  <si>
    <t xml:space="preserve">https://drive.google.com/file/d/18ccuQLnPSWZkTyekxniVv_n7JFq9mWAX/view? </t>
  </si>
  <si>
    <t xml:space="preserve">https://drive.google.com/file/d/1rNqlsUmarRtiu4HRACWGxutz7vDlLOlB/view?usp=sharing </t>
  </si>
  <si>
    <t xml:space="preserve">https://drive.google.com/file/d/1_IG0_IlbcumH3-WMDq3HEvuxoRE2ZAB9/view? </t>
  </si>
  <si>
    <t>CASIANO</t>
  </si>
  <si>
    <t xml:space="preserve">https://drive.google.com/file/d/1JM8XyppHVZ8UAmARXaW4WOexozdY8dpA/view? </t>
  </si>
  <si>
    <t xml:space="preserve">https://drive.google.com/file/d/1QI7ZlU68oY93Fl_9xeDnKwlta_Xcencn/view?usp=sharing </t>
  </si>
  <si>
    <t xml:space="preserve">https://drive.google.com/file/d/1KspKHlRueOpbVgwthPghsBZph8PF7Xdl/view? </t>
  </si>
  <si>
    <t xml:space="preserve">https://drive.google.com/file/d/1PK8QjqK20Bn-wVlKkJ5RfFOSveAURx5L/view?usp=sharing </t>
  </si>
  <si>
    <t>PALMA</t>
  </si>
  <si>
    <t xml:space="preserve">https://drive.google.com/file/d/1SwKjWjQwWst4CaJ6NQAs3QopNwdK5EZP/view? </t>
  </si>
  <si>
    <t xml:space="preserve">https://drive.google.com/file/d/1cg5x_M_MXZFFHt4pxTjOK9AXCIPt04-e/view?usp=sharing </t>
  </si>
  <si>
    <t xml:space="preserve">https://drive.google.com/file/d/1vvRcVXfoL48JjH9OHoJyXP7B0XBS8mvc/view?usp=sharing </t>
  </si>
  <si>
    <t>https://drive.google.com/file/d/1Zbm8EWRDwVMJnIudmIuQBgSBQCPx1DPu/view?usp=sharing</t>
  </si>
  <si>
    <t>FELIX ORLANDO</t>
  </si>
  <si>
    <t>OROZCO</t>
  </si>
  <si>
    <t>CEBALLLOS</t>
  </si>
  <si>
    <t xml:space="preserve">https://drive.google.com/file/d/1mznnQnbtxaDUhpFNjtDwOWGPePDaLfF9/view? </t>
  </si>
  <si>
    <t>FERMIN</t>
  </si>
  <si>
    <t xml:space="preserve">https://drive.google.com/file/d/1eBzFVlJruiE53c3JBXP35DpCDNOW5kj6/view?usp=sharing </t>
  </si>
  <si>
    <t xml:space="preserve">https://drive.google.com/file/d/1CLjsUZnlvkn8o6jTKF7rN-QELFy0__bw/view?usp=sharing </t>
  </si>
  <si>
    <t>PROCOPIO</t>
  </si>
  <si>
    <t>TLACOTEMPA</t>
  </si>
  <si>
    <t xml:space="preserve">https://drive.google.com/file/d/1peFBSa4mygL-fE9wYRumNgKgGBrjjMni/view? </t>
  </si>
  <si>
    <t xml:space="preserve">GONZALEZ </t>
  </si>
  <si>
    <t xml:space="preserve">https://drive.google.com/file/d/1WLEv_ai_tQI9suBIznY3YV2nKJZSNf9W/view?usp=sharing </t>
  </si>
  <si>
    <t>FERNANDA MONSERRAT</t>
  </si>
  <si>
    <t>CORTINEZ</t>
  </si>
  <si>
    <t xml:space="preserve">https://drive.google.com/file/d/1VfUb5chixqKvCTVGq6TRZg0Gs6JRJkx6/view?usp=sharing </t>
  </si>
  <si>
    <t>FERNANDO</t>
  </si>
  <si>
    <t xml:space="preserve">https://drive.google.com/file/d/1sqc5LZ37i6ieMivu0Q31VbcKD5_YCnlE/view?usp=sharing </t>
  </si>
  <si>
    <t>CAMACHO</t>
  </si>
  <si>
    <t xml:space="preserve">https://drive.google.com/file/d/13YZ1CQEQodDq0wylHfqF2hUPjxiJsnfF/view?usp=sharing </t>
  </si>
  <si>
    <t xml:space="preserve">https://drive.google.com/file/d/1WsTsrJuYFyyvZgLaA6eQ3HF3H6mIsAyy/view?usp=sharing </t>
  </si>
  <si>
    <t>VILLAR</t>
  </si>
  <si>
    <t xml:space="preserve">https://drive.google.com/file/d/100ht-bPF3xSzJRkFxVrNaa7b_egDC0Ue/view?usp=sharing </t>
  </si>
  <si>
    <t>MAGANDA</t>
  </si>
  <si>
    <t xml:space="preserve">https://drive.google.com/file/d/14W-0zkSexRRclBby3renD-ACHMuPPHBo/view? </t>
  </si>
  <si>
    <t>TEODORO</t>
  </si>
  <si>
    <t>LUCIANA</t>
  </si>
  <si>
    <t>https://drive.google.com/file/d/1wy95taCMtw75ytMokYzU7GnV_phNSjRx/view?usp=sharing</t>
  </si>
  <si>
    <t>https://drive.google.com/file/d/10BrNEADP7DtL2ZEoJQqisK4E1SaLZPVL/view?usp=sharing</t>
  </si>
  <si>
    <t>FIDEL</t>
  </si>
  <si>
    <t>MELO</t>
  </si>
  <si>
    <t xml:space="preserve">https://drive.google.com/file/d/1OZ9waOBEKkx30cH5DvyJ5El7mrCaB-qj/view?usp=sharing </t>
  </si>
  <si>
    <t xml:space="preserve">https://drive.google.com/file/d/1q60pjodj3zQUcAavI3qFIxV88hAOBJnB/view?usp=sharing </t>
  </si>
  <si>
    <t xml:space="preserve">https://drive.google.com/file/d/1zCwAIHxYdZ8ZpRKc2OZnFquSvvRDnqRN/view? </t>
  </si>
  <si>
    <t>https://drive.google.com/file/d/1smHQ7Jo-IwTLDDOeTkxaowYBc5rxenTZ/view?usp=sharing</t>
  </si>
  <si>
    <t xml:space="preserve">FIDEL </t>
  </si>
  <si>
    <t xml:space="preserve">FRANCO </t>
  </si>
  <si>
    <t xml:space="preserve">https://drive.google.com/file/d/1Md7BxHjeBPuETODlSWhXRp5ezSeAJFpe/view?usp=sharing </t>
  </si>
  <si>
    <t>FILIBERTA</t>
  </si>
  <si>
    <t xml:space="preserve">https://drive.google.com/file/d/1BsNG0VDTbwkimrFcIXmJoHFTnPGqPo9v/view?usp=sharing </t>
  </si>
  <si>
    <t>FILIBERTO</t>
  </si>
  <si>
    <t xml:space="preserve">https://drive.google.com/file/d/1BOME8UNrEoW2Iw_mxFFI3FTKyVpy2VLz/view? </t>
  </si>
  <si>
    <t xml:space="preserve">https://drive.google.com/file/d/12hOrFguXg_Ktnqo2iKFIkTUBDcMiTZre/view?usp=sharing </t>
  </si>
  <si>
    <t xml:space="preserve">https://drive.google.com/file/d/14ejU5LHmrXQbbSVXl-XcgaU54JmT-e0q/view?usp=sharing </t>
  </si>
  <si>
    <t>FILIHUMBERTO</t>
  </si>
  <si>
    <t xml:space="preserve">https://drive.google.com/file/d/189DihVTuNC20k4H_Mhj8kml_g-zvn_4w/view? </t>
  </si>
  <si>
    <t xml:space="preserve">https://drive.google.com/file/d/1Rjqlrv9GxIDZEAuqB3UJ5eblU1JyZ3Nq/view?usp=sharing </t>
  </si>
  <si>
    <t>FILOMENA</t>
  </si>
  <si>
    <t xml:space="preserve">https://drive.google.com/file/d/1df6VvV6_JMkVVRgKyRQDQoHC8YeIgoAN/view? </t>
  </si>
  <si>
    <t>FILOMENO</t>
  </si>
  <si>
    <t>VIDAL</t>
  </si>
  <si>
    <t xml:space="preserve">https://drive.google.com/file/d/1RinZl15dgfSB72__bN8CSO0gnOvFwDjb/view?usp=sharing </t>
  </si>
  <si>
    <t>FLAVIA JANET</t>
  </si>
  <si>
    <t>IZAZAGA</t>
  </si>
  <si>
    <t>https://drive.google.com/file/d/1_OFs9ES94_Z79QyeRcHAsPlM3nU3efpi/view?usp=sharing</t>
  </si>
  <si>
    <t>FLAVIO</t>
  </si>
  <si>
    <t>ABRAJAN</t>
  </si>
  <si>
    <t>CASTREJON</t>
  </si>
  <si>
    <t xml:space="preserve">https://drive.google.com/file/d/1_kklw0BH__zGx0COXwX44atZ1xyH00HE/view? </t>
  </si>
  <si>
    <t>FLORA</t>
  </si>
  <si>
    <t xml:space="preserve">https://drive.google.com/file/d/1tDwQWfCx1Yg6fQieZo3fEVjlKu41zucP/view?usp=sharing </t>
  </si>
  <si>
    <t>FLORENCIO</t>
  </si>
  <si>
    <t xml:space="preserve">https://drive.google.com/file/d/14UNieNTQYLUt3dO648wzBYFr1AWAV1O_/view? </t>
  </si>
  <si>
    <t>ROMUALDO</t>
  </si>
  <si>
    <t xml:space="preserve">https://drive.google.com/file/d/19OZNATw0RSv02iu1LPjLVn8Rq99p4uNS/view? </t>
  </si>
  <si>
    <t>FLORIXZEL</t>
  </si>
  <si>
    <t>https://drive.google.com/file/d/11v8iG6CcEYeuvnsRdpJ-SpXgBkd-th_w/view?usp=sharing</t>
  </si>
  <si>
    <t>FORTINO</t>
  </si>
  <si>
    <t xml:space="preserve">https://drive.google.com/file/d/16OC_XhRJdwTS1fIdHTX9iR4rgvmBA3Ox/view? </t>
  </si>
  <si>
    <t>FRANCISCA</t>
  </si>
  <si>
    <t>ARRIOLA</t>
  </si>
  <si>
    <t>https://drive.google.com/file/d/173hqAbSQ32coV6w8Nr6Act7u8aJN-JYt/view?usp=sharing</t>
  </si>
  <si>
    <t>https://drive.google.com/file/d/18HtpdqH2W_XL_MA4pZ6FwEWlTlu70tF5/view?usp=sharing</t>
  </si>
  <si>
    <t>ESPINOBARROS</t>
  </si>
  <si>
    <t xml:space="preserve">https://drive.google.com/file/d/1ygS4RbsMMu3_XlStxx6fBAy3NiIWam8B/view? </t>
  </si>
  <si>
    <t>COMONFORT</t>
  </si>
  <si>
    <t xml:space="preserve">https://drive.google.com/file/d/1PZSke68DvfKgYR7uei2h31v9c7ECJje3/view?usp=sharing </t>
  </si>
  <si>
    <t>CATALINA</t>
  </si>
  <si>
    <t xml:space="preserve">https://drive.google.com/file/d/1bZ69v6YJLzHDSM5UhLFml92KvplzOUMW/view? </t>
  </si>
  <si>
    <t xml:space="preserve">https://drive.google.com/file/d/1hDTPscs5w7nWuaF2EDWiEGPnIUmY7ohJ/view? </t>
  </si>
  <si>
    <t xml:space="preserve">https://drive.google.com/file/d/1uH7_MCVI3rISe_KYhJS7ZuhY1w7pR7Ra/view?usp=sharing </t>
  </si>
  <si>
    <t xml:space="preserve">https://drive.google.com/file/d/1WtejbSAU2lKOLXIxhWs_zzbzbTLU-N5J/view?usp=sharing </t>
  </si>
  <si>
    <t xml:space="preserve">https://drive.google.com/file/d/1E5skZcf3sCHwV6g6BIL27M3ahzeYegIl/view?usp=sharing </t>
  </si>
  <si>
    <t xml:space="preserve">https://drive.google.com/file/d/1Br1XVa1JdBkGRoVKlOVgwRlTs9oHZO96/view?usp=sharing </t>
  </si>
  <si>
    <t xml:space="preserve">CATALAN </t>
  </si>
  <si>
    <t xml:space="preserve">https://drive.google.com/file/d/14vc88HIkUihXOdLwTnLYWv5XZ6bLdQTc/view? </t>
  </si>
  <si>
    <t>CALLEJAS</t>
  </si>
  <si>
    <t xml:space="preserve">https://drive.google.com/file/d/1rPmah-yxCKKpEjM6hHbZSU9hfzGhylvE/view?usp=sharing </t>
  </si>
  <si>
    <t xml:space="preserve">https://drive.google.com/file/d/1NtKSDrOpIjMoJ4X1HMZlx_auVaqWVQp9/view?  </t>
  </si>
  <si>
    <t>CHAVELAS</t>
  </si>
  <si>
    <t xml:space="preserve">https://drive.google.com/file/d/1iw51-R8NztnVCYAIM4GxW9hNyObkxbwA/view? </t>
  </si>
  <si>
    <t>BIVIANO</t>
  </si>
  <si>
    <t xml:space="preserve">https://drive.google.com/file/d/1yMLURuPG2EbFVga5eRRToSuoiZS6MdT8/view? </t>
  </si>
  <si>
    <t xml:space="preserve">https://drive.google.com/file/d/156zoNeEAICqWZ5k-dt1ABR6iRSq6FHzQ/view? </t>
  </si>
  <si>
    <t>SILVERIO</t>
  </si>
  <si>
    <t>https://drive.google.com/file/d/1W7ANh6DIGIvttVdQRUnzgLgpftCjbLcD/view?usp=sharing</t>
  </si>
  <si>
    <t>https://drive.google.com/file/d/1BaXgD00pszEMU4upGDqFQ62n5M35OJqQ/view? usp=sharing</t>
  </si>
  <si>
    <t xml:space="preserve">https://drive.google.com/file/d/1nV4iwCeKce82g0lHPcYkarj_gU3Gd5TH/view?usp=sharing </t>
  </si>
  <si>
    <t>FRANCISCO ANTONIO</t>
  </si>
  <si>
    <t>MAGALLON</t>
  </si>
  <si>
    <t xml:space="preserve">https://drive.google.com/file/d/1QLETw1ZyVOAaMsbz_NG8kRddayiUyIOh/view? </t>
  </si>
  <si>
    <t>CARDENAS</t>
  </si>
  <si>
    <t xml:space="preserve">https://drive.google.com/file/d/1PkugIIGN-bDQDWaLSXpQ4HbYeKRNTWqQ/view? </t>
  </si>
  <si>
    <t>FRANCISCO JAVIER</t>
  </si>
  <si>
    <t xml:space="preserve">https://drive.google.com/file/d/162Hj7q_dBeevZCdMtfsrSw0xIZdumOQO/view? </t>
  </si>
  <si>
    <t>TEJALCINGO</t>
  </si>
  <si>
    <t xml:space="preserve">https://drive.google.com/file/d/17Ndy79ynKPuLIuIEt1pGdJhPSB8Yx-W-/view?usp=sharing </t>
  </si>
  <si>
    <t xml:space="preserve">https://drive.google.com/file/d/1ezWMHXlxHXpgIx9jDy-KKvIC2_duou8n/view?usp=sharing </t>
  </si>
  <si>
    <t xml:space="preserve">https://drive.google.com/file/d/17PM7DYhKy7iY3t_uF_38EmIAsyJsRFsq/view?usp=sharing </t>
  </si>
  <si>
    <t>LOZADA</t>
  </si>
  <si>
    <t>ARANA</t>
  </si>
  <si>
    <t xml:space="preserve">https://drive.google.com/file/d/18C61N9QBYiPWDhQ4k-LU2XMA3abU9mqG/view? </t>
  </si>
  <si>
    <t xml:space="preserve">https://drive.google.com/file/d/1JPQPgcxkotp7kHerOsfkZJF45jDu1diF/view?usp=sharing </t>
  </si>
  <si>
    <t>FREDDY</t>
  </si>
  <si>
    <t>AVILES</t>
  </si>
  <si>
    <t xml:space="preserve">https://drive.google.com/file/d/1EFadGWlERT5y9zTSwg41ylzyhf6kd95Y/view?usp=sharing </t>
  </si>
  <si>
    <t xml:space="preserve">FREDDY </t>
  </si>
  <si>
    <t>AVALOS</t>
  </si>
  <si>
    <t>https://drive.google.com/file/d/1JqeqyxHQ0782djwsUDxZ1WpQwAnS0cQt/view?usp=sharing</t>
  </si>
  <si>
    <t>FREDY</t>
  </si>
  <si>
    <t xml:space="preserve">https://drive.google.com/file/d/1qbYWfg8Q2xIGrhJs3rMqrNKV9elmFFAz/view? </t>
  </si>
  <si>
    <t>GABINO</t>
  </si>
  <si>
    <t xml:space="preserve">https://drive.google.com/file/d/1AHoaeHE6tSCoHgULxkwdYQsieASygLW7/view?usp=sharing </t>
  </si>
  <si>
    <t xml:space="preserve">https://drive.google.com/file/d/1gujpmkWbmd2u75DIj8PRj9WQ6OfyncM0/view? </t>
  </si>
  <si>
    <t>ANICETO</t>
  </si>
  <si>
    <t xml:space="preserve">https://drive.google.com/file/d/1vtYV5sz30IoJg7hQgQyz6YF3H2VbpPji/view?usp=sharing </t>
  </si>
  <si>
    <t xml:space="preserve">https://drive.google.com/file/d/1ffDiYXHDzktdZPkXoXJiSo3kEEy3OdVl/view?usp=sharing </t>
  </si>
  <si>
    <t>https://drive.google.com/file/d/1Ebt2KpuL7TX4ANqupn8RJnGibfX_R5JV/view?usp=sharing</t>
  </si>
  <si>
    <t xml:space="preserve">GABRIEL </t>
  </si>
  <si>
    <t>https://drive.google.com/file/d/1kv4mz31fnIUa2ZMJudJTbOgJhdi2du7a/view?usp=sharing</t>
  </si>
  <si>
    <t>GABRIEL HUMBERTO</t>
  </si>
  <si>
    <t>CARRASCO</t>
  </si>
  <si>
    <t xml:space="preserve">https://drive.google.com/file/d/1N2h6Z1GSi4-zQQB85GcjTl4Do3XmwYbc/view? </t>
  </si>
  <si>
    <t>GABRIELA</t>
  </si>
  <si>
    <t xml:space="preserve">https://drive.google.com/file/d/1WiWTsdhNXlwNeEcNyrh56DkcW9b736IV/view? </t>
  </si>
  <si>
    <t xml:space="preserve">https://drive.google.com/file/d/1NrV3uw8_XGI_a4jsWpXftKwlCqmK93p5/view? </t>
  </si>
  <si>
    <t>SIXTOS</t>
  </si>
  <si>
    <t xml:space="preserve">https://drive.google.com/file/d/1yUOUPCXRfMKYNg-mX5ho5BL0sZSjGEqg/view? </t>
  </si>
  <si>
    <t xml:space="preserve">https://drive.google.com/file/d/1rHs6kjjtnrxq5OXDHul4_dVDTY2GUx1O/view?usp=sharing </t>
  </si>
  <si>
    <t>CUENCA</t>
  </si>
  <si>
    <t xml:space="preserve">https://drive.google.com/file/d/12XioqKMa9oufZ5HnKae82kPeFWFKU--B/view? </t>
  </si>
  <si>
    <t>https://drive.google.com/file/d/10iEy6uC2lGK7_c9eJViwvd3cRjcmj69z/view?usp=sharing</t>
  </si>
  <si>
    <t>https://drive.google.com/file/d/1n-sSj86keK6b7smjwqSgGO0Peskm58ru/view?usp=sharing</t>
  </si>
  <si>
    <t>VALERIO</t>
  </si>
  <si>
    <t xml:space="preserve">https://drive.google.com/file/d/1Pg6TNQH5R4f-FKVScs_UGDrzRzLOG1JE/view?usp=sharing </t>
  </si>
  <si>
    <t>GALDINO</t>
  </si>
  <si>
    <t>MOZO</t>
  </si>
  <si>
    <t xml:space="preserve">https://drive.google.com/file/d/1TpURsV1UAuw-C6PWk5KDW6GCY-QqDuTS/view? </t>
  </si>
  <si>
    <t xml:space="preserve">GALDINO </t>
  </si>
  <si>
    <t>https://drive.google.com/file/d/1A3tHy1HQBZIAO1sGQjK0NZjw51jtyLtL/view?usp=sharing</t>
  </si>
  <si>
    <t>GAMALIEL</t>
  </si>
  <si>
    <t xml:space="preserve">https://drive.google.com/file/d/1PiCLja6BTQ3o7XblTKWXlk7l8xzQUYap/view?usp=sharing </t>
  </si>
  <si>
    <t>GAUDENCIO</t>
  </si>
  <si>
    <t>https://drive.google.com/file/d/1JA2PJ2rccrOkrt3Npk_E7gXISQnJVg0L/view?usp=sharing</t>
  </si>
  <si>
    <t>GELACIO</t>
  </si>
  <si>
    <t xml:space="preserve">https://drive.google.com/file/d/1YfvJ6nv7WuO7CbTfDHU_HUzVH5LDtl2f/view?usp=sharing </t>
  </si>
  <si>
    <t>GEMA</t>
  </si>
  <si>
    <t>https://drive.google.com/file/d/1GCFzOBtTQvqtGeKuxntyYSLh_6gbYXVo/view?usp=sharing</t>
  </si>
  <si>
    <t>GENARO</t>
  </si>
  <si>
    <t xml:space="preserve">https://drive.google.com/file/d/1HtiCA2gPbGRDHNGnckmV5YA-0SKh602e/view? </t>
  </si>
  <si>
    <t>MARQUINA</t>
  </si>
  <si>
    <t xml:space="preserve">https://drive.google.com/file/d/1shJcJkUAMGVekswySb5nPpjIHJ2I9XTH/view?usp=sharing </t>
  </si>
  <si>
    <t>GENESIS ITZEL</t>
  </si>
  <si>
    <t>https://drive.google.com/file/d/1T3Zdy4qEED0U0eX4ZBBSakc0t4RDvLSg/view?usp=sharing</t>
  </si>
  <si>
    <t>GENESIS LUCERO</t>
  </si>
  <si>
    <t>LUJAN</t>
  </si>
  <si>
    <t>https://drive.google.com/file/d/1-_rmZI5YW_1X5vCwLhNGWm5N24EzLAn7/view?usp=sharing</t>
  </si>
  <si>
    <t>GEORGINA</t>
  </si>
  <si>
    <t>ROSALES</t>
  </si>
  <si>
    <t xml:space="preserve">https://drive.google.com/file/d/1bkMZ9pe-ioU8pJzxE_KcqJ6hFBhRzUb7/view?usp=sharing </t>
  </si>
  <si>
    <t>GEOVANEL</t>
  </si>
  <si>
    <t xml:space="preserve">https://drive.google.com/file/d/10S5O4YiEbgiVpg43PCJUj7M2Z2e8bA_e/view?usp=sharing </t>
  </si>
  <si>
    <t>GEOVANNI</t>
  </si>
  <si>
    <t>AQUINO</t>
  </si>
  <si>
    <t xml:space="preserve">https://drive.google.com/file/d/1RtfT5GPCXR-XiomSbjihS5MmW_EziCLh/view?usp=sharing </t>
  </si>
  <si>
    <t xml:space="preserve">https://drive.google.com/file/d/10GsA5-2BE03iyjdjcXyKr5054wJfnzVK/view?usp=sharing </t>
  </si>
  <si>
    <t xml:space="preserve">https://drive.google.com/file/d/1x-z6HvwCgZlyVU226egpeUWPV8zLDNei/view?usp=sharing </t>
  </si>
  <si>
    <t xml:space="preserve">https://drive.google.com/file/d/1WBTzUfGOrS9N2aAuunQiYdg_eaaP_Lhw/view?usp=sharing </t>
  </si>
  <si>
    <t xml:space="preserve">https://drive.google.com/file/d/1nLHacm0EG816YrA1eUsIPzk8jsw7-gPH/view?usp=sharing </t>
  </si>
  <si>
    <t>CELINO</t>
  </si>
  <si>
    <t xml:space="preserve">https://drive.google.com/file/d/1ZpKtUnnjld7Jo6GuXC5wrs4cEhkLsO7c/view?usp=sharing </t>
  </si>
  <si>
    <t>PINO</t>
  </si>
  <si>
    <t>https://drive.google.com/file/d/1wRtkDPvu7jwItUl5GL1VFUy83YIY7Edu/view?usp=sharing</t>
  </si>
  <si>
    <t>GERARDO JAVIER</t>
  </si>
  <si>
    <t>CANO</t>
  </si>
  <si>
    <t xml:space="preserve">https://drive.google.com/file/d/1OKgyldmOQUhK18FQCIt-BN08vdD6qCMG/view?usp=sharing </t>
  </si>
  <si>
    <t>GERMAIN</t>
  </si>
  <si>
    <t>MARCHAN</t>
  </si>
  <si>
    <t xml:space="preserve">https://drive.google.com/file/d/1uthv2d_rbst-97yARw8aDSTvuY_s7iFA/view?usp=sharing </t>
  </si>
  <si>
    <t>GERMAN</t>
  </si>
  <si>
    <t>FAUSTINO</t>
  </si>
  <si>
    <t xml:space="preserve">https://drive.google.com/file/d/1ZO1iRa4UtuVYH9qDA8mD57Atzvw4IW58/view?usp=sharing </t>
  </si>
  <si>
    <t xml:space="preserve">https://drive.google.com/file/d/1Wnws6eiyXxKM07pHnggW-m0ajCbO0-F3/view?usp=sharing </t>
  </si>
  <si>
    <t>MEMIJES</t>
  </si>
  <si>
    <t xml:space="preserve">https://drive.google.com/file/d/1rrGRKi2G15zdJAw8emuW8COPUVAiy9gK/view?usp=sharing </t>
  </si>
  <si>
    <t xml:space="preserve">https://drive.google.com/file/d/1qKJNlb04MUR6VPKshlDEVJ9Go94vBWp6/view?usp=sharing </t>
  </si>
  <si>
    <t>CANTOR</t>
  </si>
  <si>
    <t xml:space="preserve">https://drive.google.com/file/d/1Z-2SF_xCqI3034MyVrnS1vvJ_j6iNehX/view?usp=sharing </t>
  </si>
  <si>
    <t xml:space="preserve">https://drive.google.com/file/d/1OKgQ_8DOfHQDAjAQK_ua-qwUL4oBz4ad/view?usp=sharing </t>
  </si>
  <si>
    <t>GILBERTA</t>
  </si>
  <si>
    <t>RIZO</t>
  </si>
  <si>
    <t xml:space="preserve">https://drive.google.com/file/d/1u610cil-8PunJq6XNTI3n9R5Z5b03tzI/view?usp=sharing </t>
  </si>
  <si>
    <t>GILBERTO</t>
  </si>
  <si>
    <t>MATAMOROS</t>
  </si>
  <si>
    <t xml:space="preserve">https://drive.google.com/file/d/1FqmU6v485RkDwEVR_G6yaueAy3OJDTHC/view?usp=sharing </t>
  </si>
  <si>
    <t xml:space="preserve">https://drive.google.com/file/d/1U9-5dqYi2npC3x1tF7aRR3u8adLnqbDm/view?usp=sharing </t>
  </si>
  <si>
    <t>PAULINO</t>
  </si>
  <si>
    <t xml:space="preserve">https://drive.google.com/file/d/1EFWctxln3hR8FHccbviYpfp1Nfh6-sZL/view?usp=sharing </t>
  </si>
  <si>
    <t xml:space="preserve">GILBERTO </t>
  </si>
  <si>
    <t xml:space="preserve">VENTURA </t>
  </si>
  <si>
    <t xml:space="preserve">https://drive.google.com/file/d/1sjk2-Iel67wPCv7XKeh927_CWjQx58Si/view?usp=sharing </t>
  </si>
  <si>
    <t>GILBERTO ANTONIO</t>
  </si>
  <si>
    <t>BECERRIL</t>
  </si>
  <si>
    <t xml:space="preserve">https://drive.google.com/file/d/1Kxlroksx99ZXTr4TChyytJPjT0bfBb08/view?usp=sharing </t>
  </si>
  <si>
    <t>GILBERTO MANUEL</t>
  </si>
  <si>
    <t xml:space="preserve">https://drive.google.com/file/d/1fnsCqQ1U_yU1-G090XvgKHTg6Kq1ASgX/view?usp=sharing </t>
  </si>
  <si>
    <t>GIOVANNI</t>
  </si>
  <si>
    <t>RABADAN</t>
  </si>
  <si>
    <t xml:space="preserve">https://drive.google.com/file/d/1fnPlOhMckp57rO_gnbpb9O_HMmdJ-74p/view?usp=sharing </t>
  </si>
  <si>
    <t>GISELA</t>
  </si>
  <si>
    <t>BALLEZA</t>
  </si>
  <si>
    <t>MONROY</t>
  </si>
  <si>
    <t xml:space="preserve">https://drive.google.com/file/d/1_wSTuOBc3FnGuQu3KrRXtpcbIKTgXEvw/view?usp=sharing </t>
  </si>
  <si>
    <t>GITSEL OSBELIA</t>
  </si>
  <si>
    <t>https://drive.google.com/file/d/1YGa3itjnhP3KsAJQC4UEy_Aj7Dfg7Q7j/view?usp=sharing</t>
  </si>
  <si>
    <t>GLADYS</t>
  </si>
  <si>
    <t>PANFILO</t>
  </si>
  <si>
    <t xml:space="preserve">https://drive.google.com/file/d/1MNUR1UTBJjqLoM3zHtEUsTs3vjux9Nde/view?usp=sharing </t>
  </si>
  <si>
    <t>GLADYS GUADALUPE</t>
  </si>
  <si>
    <t xml:space="preserve">https://drive.google.com/file/d/14c_cxXyQC693PP6GyclPBvlt3y5n6dQx/view?usp=sharing </t>
  </si>
  <si>
    <t>GLADYS LUZ</t>
  </si>
  <si>
    <t>https://drive.google.com/file/d/1lETLAEwohKl1vLlQJiBzJETl8au-UKLq/view?usp=sharing</t>
  </si>
  <si>
    <t>GLORIA ELIZABETH</t>
  </si>
  <si>
    <t>https://drive.google.com/file/d/1l3ZCyVdDW8NhTUkRwADKsomKGDMro-R0/view?usp=sharing</t>
  </si>
  <si>
    <t>GONZALO</t>
  </si>
  <si>
    <t>XALAPA</t>
  </si>
  <si>
    <t>TEJACAL</t>
  </si>
  <si>
    <t xml:space="preserve">https://drive.google.com/file/d/147rpRfbPm-4CoyxS5Se6b1v3lIE6tXXc/view?usp=sharing </t>
  </si>
  <si>
    <t xml:space="preserve">https://drive.google.com/file/d/1cdMIMAG_pfnq3py-A-Wl4XcTE4YYLHwY/view?usp=sharing </t>
  </si>
  <si>
    <t xml:space="preserve">https://drive.google.com/file/d/1SzvSP9eKruU4U25Zz3gPj4o9FhzavzOh/view?usp=sharing </t>
  </si>
  <si>
    <t xml:space="preserve">https://drive.google.com/file/d/13kW8FNGgAJpQylTBAwgId4IDez3oJEhf/view?usp=sharing </t>
  </si>
  <si>
    <t xml:space="preserve">https://drive.google.com/file/d/1SLqDknQz4qle5DgFLq7_FKjhr9ITkoKS/view?usp=sharing </t>
  </si>
  <si>
    <t>TALAVERA</t>
  </si>
  <si>
    <t>https://drive.google.com/file/d/1uYB6s76ljDhaRr-CkseaawiN1MomJWHD/view?usp=sharing</t>
  </si>
  <si>
    <t xml:space="preserve">GRACIANO </t>
  </si>
  <si>
    <t>https://drive.google.com/file/d/13luka1Cbr83j8y8qEUeImfcxRGg3MSRK/view?usp=sharing</t>
  </si>
  <si>
    <t>GRACIELA</t>
  </si>
  <si>
    <t xml:space="preserve">https://drive.google.com/file/d/1-0Qw1YRuU1G4fpgZxl0X519nu3supg-s/view?usp=sharing </t>
  </si>
  <si>
    <t>GRECIA KRISTAL</t>
  </si>
  <si>
    <t xml:space="preserve">https://drive.google.com/file/d/1MKvQ-OK5k_c_JT6s8lN2fnqajtdHrxAw/view?usp=sharing </t>
  </si>
  <si>
    <t xml:space="preserve">https://drive.google.com/file/d/120eYdfaiFEKIslJ8IVRi5YGWppvmELlx/view?usp=sharing </t>
  </si>
  <si>
    <t xml:space="preserve">https://drive.google.com/file/d/1_Q5QjJEGhLWsrFgQdrTeeJWUB-g2ufaB/view?usp=sharing </t>
  </si>
  <si>
    <t>GRICELDA</t>
  </si>
  <si>
    <t>MACEDONIO</t>
  </si>
  <si>
    <t xml:space="preserve">https://drive.google.com/file/d/1vWBiNqfj-_S43hAfVQqvt97HQAaQGOYV/view?usp=sharing </t>
  </si>
  <si>
    <t>GRISELI</t>
  </si>
  <si>
    <t xml:space="preserve">https://drive.google.com/file/d/1HQu86jfiVeH7eDE0c10g8SAKP3flCLon/view?usp=sharing </t>
  </si>
  <si>
    <t>GUADALUPE</t>
  </si>
  <si>
    <t xml:space="preserve">https://drive.google.com/file/d/1LEOPyA1rfG9Lr08r91PpNJh1koX0okG6/view?usp=sharing </t>
  </si>
  <si>
    <t>SAMUDIO</t>
  </si>
  <si>
    <t xml:space="preserve">https://drive.google.com/file/d/1QZ7gn3vb15V6VSKuY-A_E3gLvDTwUQPs/view?usp=sharing </t>
  </si>
  <si>
    <t xml:space="preserve">https://drive.google.com/file/d/11q9J0rDlZPa26zDSAlUoeFGBDzva7l2X/view?usp=sharing </t>
  </si>
  <si>
    <t>MORALLES</t>
  </si>
  <si>
    <t xml:space="preserve">https://drive.google.com/file/d/14cx4fWL7sMi8_bSt0Xas1CnExkPBHDEc/view?usp=sharing </t>
  </si>
  <si>
    <t>GARRIDO</t>
  </si>
  <si>
    <t>ORDOÑEZ</t>
  </si>
  <si>
    <t xml:space="preserve">https://drive.google.com/file/d/1mvTiM9RctrYtBcWzKjnmFBlsqtrvp0ZS/view?usp=sharing </t>
  </si>
  <si>
    <t>VALDOVINOS</t>
  </si>
  <si>
    <t>https://drive.google.com/file/d/1jl5-OZlEFdNwJSQI13Ll2xcJo0IUf7g_/view?usp=sharing</t>
  </si>
  <si>
    <t xml:space="preserve">https://drive.google.com/file/d/1oq7b_O0lybQVDVLcU4mZUAZgP35XZd4H/view?usp=sharing </t>
  </si>
  <si>
    <t xml:space="preserve">https://drive.google.com/file/d/13M5whu7tH5nKgbyk77C6jU329FBW2OTw/view?usp=sharing </t>
  </si>
  <si>
    <t xml:space="preserve">https://drive.google.com/file/d/1iz9Rg4fpdMGcEIHeBF9UR6OyQIMlLITT/view?usp=sharing </t>
  </si>
  <si>
    <t xml:space="preserve">https://drive.google.com/file/d/1WWMwMj_Tx-yVxgnu2ZsfXbiEeD1hX1DV/view?usp=sharing </t>
  </si>
  <si>
    <t>https://drive.google.com/file/d/1pDKaIok74JJKbdHos9Hqnl0zQhRNjWPc/view?usp=sharing</t>
  </si>
  <si>
    <t>https://drive.google.com/file/d/1KrG7bAreqzubjIuae7IN1E64Qok5VMMi/view?usp=sharing</t>
  </si>
  <si>
    <t>GUELVAR</t>
  </si>
  <si>
    <t xml:space="preserve">https://drive.google.com/file/d/1p076BPnPI__P5pQxn81S0ria0KnROP0T/view?usp=sharing </t>
  </si>
  <si>
    <t xml:space="preserve">https://drive.google.com/file/d/1qNsdtIRKvM50jXa7dK5at5ltfaDhUt62/view?usp=sharing </t>
  </si>
  <si>
    <t>ALMONTE</t>
  </si>
  <si>
    <t>FLORAN</t>
  </si>
  <si>
    <t xml:space="preserve">https://drive.google.com/file/d/1phouEMKSMBJpc1iPak-tpjZ2sGho3NnU/view?usp=sharing </t>
  </si>
  <si>
    <t xml:space="preserve">https://drive.google.com/file/d/1oydjSnvGt38DOwYvrZVqLKkCtJ3dSgss/view?usp=sharing </t>
  </si>
  <si>
    <t xml:space="preserve">https://drive.google.com/file/d/1mFAo5pEmK86H_pwI33REfUBtVjD1PLGW/view?usp=sharing </t>
  </si>
  <si>
    <t xml:space="preserve">https://drive.google.com/file/d/1gbhwrc-idrTKK2yl-hWNoRH0dA5Q1TXr/view?usp=sharing </t>
  </si>
  <si>
    <t>https://drive.google.com/file/d/1Cc7GFPdt2tGt58rjOHQGPBNNK5s6RqWn/view?usp=sharing</t>
  </si>
  <si>
    <t>GUSTAVO</t>
  </si>
  <si>
    <t>CASTAÑÓN</t>
  </si>
  <si>
    <t xml:space="preserve">https://drive.google.com/file/d/18Cn-tlIFWeVtdelhPMVmddqWsNmaoVHu/view?usp=sharing </t>
  </si>
  <si>
    <t>GUSTAVITO</t>
  </si>
  <si>
    <t xml:space="preserve">https://drive.google.com/file/d/1RoPiY1MAMvMURJUwOvyf7x1a98GCbLOT/view?usp=sharing </t>
  </si>
  <si>
    <t xml:space="preserve">https://drive.google.com/file/d/1pw2b50UA7L1GeIn_-A6YTbePjoTh5XXy/view?usp=sharing </t>
  </si>
  <si>
    <t xml:space="preserve">https://drive.google.com/file/d/1qdgvPyliMMhsxH3dLBKReCqtg1Mr50ra/view?usp=sharing </t>
  </si>
  <si>
    <t>FACHIN</t>
  </si>
  <si>
    <t xml:space="preserve">https://drive.google.com/file/d/1-s57pcjecMl9pIfTIp-KLJ-_5xec4S9k/view?usp=sharing </t>
  </si>
  <si>
    <t>https://drive.google.com/file/d/1mXQ6Sy_rKqCKySi6fX5gIbq3rNEwsyJA/view?usp=sharing</t>
  </si>
  <si>
    <t>https://drive.google.com/file/d/1qaf0advlhE0TkBHudpYHviJ3espwwSJt/view?usp=sharing</t>
  </si>
  <si>
    <t>https://drive.google.com/file/d/1v_16aGA4i24JE-ICYI8S8c-am3JQNoya/view?usp=sharing</t>
  </si>
  <si>
    <t xml:space="preserve">GUSTAVO  </t>
  </si>
  <si>
    <t xml:space="preserve">https://drive.google.com/file/d/1oBdyD8RKPoE5_htHv9TddrF2T9UBesTC/view?usp=sharing </t>
  </si>
  <si>
    <t>GUSTAVO ALBERTO</t>
  </si>
  <si>
    <t>ZAPATERO</t>
  </si>
  <si>
    <t xml:space="preserve">https://drive.google.com/file/d/1bST6Z5w43jdk5f91Ir5Q6x5yrns-N9_v/view?usp=sharing </t>
  </si>
  <si>
    <t xml:space="preserve">https://drive.google.com/file/d/1QAaXN0rB4OFUj72O-612CUn8t_kGS6uh/view? </t>
  </si>
  <si>
    <t>GUSTAVO ALEXANDER</t>
  </si>
  <si>
    <t xml:space="preserve">https://drive.google.com/file/d/1Jgd_LHZlzjFR-SQpH98OPiWuc8omEeA_/view?usp=sharing </t>
  </si>
  <si>
    <t xml:space="preserve">GUZMAN </t>
  </si>
  <si>
    <t xml:space="preserve">https://drive.google.com/file/d/1ts5Hvyv0Z6VZ3gNTwGIDPo3bClxLyWom/view? </t>
  </si>
  <si>
    <t>HARVEY</t>
  </si>
  <si>
    <t xml:space="preserve">https://drive.google.com/file/d/1d9ySk_13ScBE_u1-WAJAuZN3TowP6TkB/view? </t>
  </si>
  <si>
    <t>HECTOR</t>
  </si>
  <si>
    <t xml:space="preserve">https://drive.google.com/file/d/1FAEn4SfrNzirLi5QmLzEb-Dkypzjm41Q/view?usp=sharing </t>
  </si>
  <si>
    <t>CARACHURE</t>
  </si>
  <si>
    <t xml:space="preserve">https://drive.google.com/file/d/1H-PfbxlvxMV4rKaIlPxXjuzJej9Pv7qm/view?usp=sharing </t>
  </si>
  <si>
    <t>HECTOR AGUSTIN</t>
  </si>
  <si>
    <t xml:space="preserve">https://drive.google.com/file/d/1bdnm9Mh6x5qeLQ-VIEAGtTILNI8X0X3o/view?usp=sharing </t>
  </si>
  <si>
    <t>HECTOR DANIEL</t>
  </si>
  <si>
    <t>ARREDONDO</t>
  </si>
  <si>
    <t>HEREDIA</t>
  </si>
  <si>
    <t xml:space="preserve">https://drive.google.com/file/d/1PQXhJjWL__LE0KHmKF7ytPcoiUJnRWrc/view?usp=sharing </t>
  </si>
  <si>
    <t>HECTOR RICARDO</t>
  </si>
  <si>
    <t>PAQUINI</t>
  </si>
  <si>
    <t>BETANZOS</t>
  </si>
  <si>
    <t xml:space="preserve">https://drive.google.com/file/d/155I3PfXYrAmvTgUPSf0v74sQYsuybIFH/view?usp=sharing </t>
  </si>
  <si>
    <t>HECTOR SAMUEL</t>
  </si>
  <si>
    <t>JARQUIN</t>
  </si>
  <si>
    <t xml:space="preserve">https://drive.google.com/file/d/10Vu2YwN6zUZELnNOdASkftNtt-B-a0j0/view?usp=sharing </t>
  </si>
  <si>
    <t>HELADIO</t>
  </si>
  <si>
    <t>LEAL</t>
  </si>
  <si>
    <t>https://drive.google.com/file/d/1UOUgPKrc-eCt2ji_ddin9amkFgIwYCyr/view?usp=sharing</t>
  </si>
  <si>
    <t>HERCULANO</t>
  </si>
  <si>
    <t>https://drive.google.com/file/d/19zD99RXtlxIi8NCrc6Fionfmxr4-bRjl/view?usp=sharing</t>
  </si>
  <si>
    <t>HERIBERTO</t>
  </si>
  <si>
    <t xml:space="preserve">https://drive.google.com/file/d/1_7JvVtkl_ZzJN5suMOvR3N0q0nqnPF6b/view?usp=sharing </t>
  </si>
  <si>
    <t xml:space="preserve">https://drive.google.com/file/d/1b2oTmOvuO2ZwN76sa0S-qFKSS6fFdu5V/view?usp=sharing </t>
  </si>
  <si>
    <t xml:space="preserve">RIOS </t>
  </si>
  <si>
    <t xml:space="preserve">https://drive.google.com/file/d/1dqpULjX02c-6tA9cWfqRTTyGtOTn23IZ/view?usp=sharing </t>
  </si>
  <si>
    <t>HERLINDA</t>
  </si>
  <si>
    <t xml:space="preserve">https://drive.google.com/file/d/1Q77DugyBGE-479b22kIQ-9djgAt4KqKO/view?usp=sharing </t>
  </si>
  <si>
    <t>HERMENEGILDA</t>
  </si>
  <si>
    <t xml:space="preserve">https://drive.google.com/file/d/1xBx0eJDuB5stlkzX0WoyhMfTlfHwzYns/view?usp=sharing </t>
  </si>
  <si>
    <t>HERMILO</t>
  </si>
  <si>
    <t>https://drive.google.com/file/d/1c31npbU7OMEHu2i2FVooqFQ0kmeLMhd_/view?usp=sharing</t>
  </si>
  <si>
    <t>HEYDY LIZETH</t>
  </si>
  <si>
    <t>https://drive.google.com/file/d/1cYPTCSFtql-tspB37BJQBw9Sb18MsfW5/view?usp=sharing</t>
  </si>
  <si>
    <t xml:space="preserve">https://drive.google.com/file/d/1nKKfF7pQ7mm8gqj_kbp6ku7AvD0ACZTP/view?usp=sharing </t>
  </si>
  <si>
    <t>HILARIA</t>
  </si>
  <si>
    <t xml:space="preserve">https://drive.google.com/file/d/1bhn2XR1uvkWD7z5hxeNpTM8XgykJnA_Q/view?usp=sharing </t>
  </si>
  <si>
    <t>HILDA JANNET</t>
  </si>
  <si>
    <t>TENANGO</t>
  </si>
  <si>
    <t>https://drive.google.com/file/d/17Ft5Or6BepLTAe0SNKzCN1GS6Ep6KADN/view?usp=sharing</t>
  </si>
  <si>
    <t>HILSA</t>
  </si>
  <si>
    <t>https://drive.google.com/file/d/1L3l1XefrCHjzRRCz0ksQ8I7uKrCa7YUA/view?usp=sharing</t>
  </si>
  <si>
    <t>HIMMER ELOY</t>
  </si>
  <si>
    <t>BAY</t>
  </si>
  <si>
    <t xml:space="preserve">https://drive.google.com/file/d/18LM2HcUq0944NtdVIoTgGLR1Dx0mDsL4/view?usp=sharing </t>
  </si>
  <si>
    <t xml:space="preserve">https://drive.google.com/file/d/14Zn0Behm0877CTic3cZ_-lUYZ3xGVZYT/view?usp=sharing </t>
  </si>
  <si>
    <t>HISANDRO</t>
  </si>
  <si>
    <t>SALOME</t>
  </si>
  <si>
    <t xml:space="preserve">https://drive.google.com/file/d/1vhAjce9rj3RIboYSpcTH0bQGGPZ5Rdsf/view?usp=sharing </t>
  </si>
  <si>
    <t>HONORIA</t>
  </si>
  <si>
    <t xml:space="preserve">https://drive.google.com/file/d/1NCML_9b6ML4_XilWfxrVJfSW0CjB5mPN/view? </t>
  </si>
  <si>
    <t>HONORIO</t>
  </si>
  <si>
    <t xml:space="preserve">https://drive.google.com/file/d/1ky0Mjmm45T1c0hhoRTRqC3AulTa_uPFn/view?usp=sharing </t>
  </si>
  <si>
    <t>PANO</t>
  </si>
  <si>
    <t xml:space="preserve">https://drive.google.com/file/d/1tX3rVihD1WT3zFlwswGyyirM_q_02pXy/view?usp=sharing </t>
  </si>
  <si>
    <t>HORALIA</t>
  </si>
  <si>
    <t xml:space="preserve">https://drive.google.com/file/d/1zR4RNgtzNxwrGO3fgDNGn3RfTvvZBiB4/view?usp=sharing </t>
  </si>
  <si>
    <t>HOTONIEL</t>
  </si>
  <si>
    <t xml:space="preserve">https://drive.google.com/file/d/1nVhcWvrjc-qacjZ-SXfA_tLGO3rAdH6Y/view?usp=sharing </t>
  </si>
  <si>
    <t>HUBERT</t>
  </si>
  <si>
    <t xml:space="preserve">https://drive.google.com/file/d/1LtgOj8aWMMM0kTM0WgYr5IynFVizzVjM/view?usp=sharing </t>
  </si>
  <si>
    <t>HUGO</t>
  </si>
  <si>
    <t xml:space="preserve">https://drive.google.com/file/d/1d4pJbwP-QJydt1GXXxhgg_CKdV_YRMl5/view?usp=sharing </t>
  </si>
  <si>
    <t>INIESTA</t>
  </si>
  <si>
    <t xml:space="preserve">https://drive.google.com/file/d/1_2_QesebUD9aOHWmrJ_iG5l9P6BrkEnz/view?usp=sharing </t>
  </si>
  <si>
    <t>DEAQUINO</t>
  </si>
  <si>
    <t xml:space="preserve">https://drive.google.com/file/d/1k8a5-byzYWILjB9RsArzmige-loTUTDC/view?usp=sharing </t>
  </si>
  <si>
    <t>HUGO ALBERTO</t>
  </si>
  <si>
    <t xml:space="preserve">https://drive.google.com/file/d/1VFsYV6DyadB2VULYZQSYPff49JmCh-y1/view?usp=sharing </t>
  </si>
  <si>
    <t>https://drive.google.com/file/d/1qxzNnzxhDRIbtl7YTS96tiCir31WVDVD/view?usp=sharing</t>
  </si>
  <si>
    <t>HUGO CESAR</t>
  </si>
  <si>
    <t xml:space="preserve">https://drive.google.com/file/d/1jiAwlGcz808y6jfqDTiml4AxRQIAMAr5/view?usp=sharing </t>
  </si>
  <si>
    <t>HUGO IVAN</t>
  </si>
  <si>
    <t>PORTILLO</t>
  </si>
  <si>
    <t>https://drive.google.com/file/d/1TUlDxkkqArlo0IeasT6RKPMPUkuepLU5/view?usp=sharing</t>
  </si>
  <si>
    <t>HUMBERTINA</t>
  </si>
  <si>
    <t>OLIVEROS</t>
  </si>
  <si>
    <t xml:space="preserve">https://drive.google.com/file/d/1e6fE4bYEbXKV90bpY3WOoP8PW003Ks6J/view?usp=sharing  </t>
  </si>
  <si>
    <t>HUMBERTO</t>
  </si>
  <si>
    <t xml:space="preserve">https://drive.google.com/file/d/1bsoDN1HKihcatD32q3z7u1g6LkeoNkh2/view?usp=sharing </t>
  </si>
  <si>
    <t xml:space="preserve">https://drive.google.com/file/d/1a44t2lWUgn5HSdPF6yz5ziVKcbnXGUd1/view?usp=sharing </t>
  </si>
  <si>
    <t>ESTANQUERO</t>
  </si>
  <si>
    <t xml:space="preserve">https://drive.google.com/file/d/1EZy2VhhHM_sYnQYyEx8eaxRtylnW6rZP/view?usp=sharing </t>
  </si>
  <si>
    <t xml:space="preserve">https://drive.google.com/file/d/1N8JDZBoHGIHg_WevHF4xyoFJG7Qfx3cJ/view?usp=sharing </t>
  </si>
  <si>
    <t xml:space="preserve">HUMBERTO </t>
  </si>
  <si>
    <t>TOVAR</t>
  </si>
  <si>
    <t>https://drive.google.com/file/d/14N_nRtbTMOz87HlaArmOiP4rATNDEdBR/view?usp=sharing</t>
  </si>
  <si>
    <t>IDOLINA</t>
  </si>
  <si>
    <t xml:space="preserve">https://drive.google.com/file/d/1LVAhgJrNtap18w7jthWWiIIKRfR_haID/view?usp=sharing </t>
  </si>
  <si>
    <t>IFRAIN</t>
  </si>
  <si>
    <t xml:space="preserve">https://drive.google.com/file/d/1qS7iVrBbzw3VHGfLDDwP8rqsbajFSIdY/view?usp=sharing </t>
  </si>
  <si>
    <t>PORFIRIO</t>
  </si>
  <si>
    <t>DOLORES</t>
  </si>
  <si>
    <t xml:space="preserve">https://drive.google.com/file/d/1yWAFV8uHRYFCc_B7QapYMa1sdpFtogUK/view?usp=sharing </t>
  </si>
  <si>
    <t xml:space="preserve">https://drive.google.com/file/d/1sTITJgZKTTrHWhRBstnJ5gKLl3B2fQzl/view?usp=sharing </t>
  </si>
  <si>
    <t>https://drive.google.com/file/d/18VUdNYH0YyysRUZdVZIQDagiKycQDlMW/view?usp=sharing</t>
  </si>
  <si>
    <t xml:space="preserve">ILSER MAREL </t>
  </si>
  <si>
    <t>https://drive.google.com/file/d/1R9yl_qJuWWy3KYvb0vt6_RPKPCIJNgr0/view?usp=sharing</t>
  </si>
  <si>
    <t>IMELDA</t>
  </si>
  <si>
    <t>COYOTZIN</t>
  </si>
  <si>
    <t>https://drive.google.com/file/d/1TdJE3jXo6U-eVx_lNm_SZjzld-2-rh5y/view?usp=sharing</t>
  </si>
  <si>
    <t>INDALECIO</t>
  </si>
  <si>
    <t xml:space="preserve">https://drive.google.com/file/d/1tRyib0rkopscQY-T_bY8Y08kEl8QmSAe/view?usp=sharing </t>
  </si>
  <si>
    <t>INES</t>
  </si>
  <si>
    <t xml:space="preserve">https://drive.google.com/file/d/1jzkOm0HhRQ_9kFCphTsH7rhBRHVS6axc/view?usp=sharing </t>
  </si>
  <si>
    <t>https://drive.google.com/file/d/1i2ykxiwJGndpbPpdJMazMes3RgdMGEj_/view?usp=sharing</t>
  </si>
  <si>
    <t>https://drive.google.com/file/d/1fwa-KNOynvTCaCeHMBkXoebhdwZbnwCv/view?usp=sharing</t>
  </si>
  <si>
    <t>INOCENCIO</t>
  </si>
  <si>
    <t>REFUGIO</t>
  </si>
  <si>
    <t>https://drive.google.com/file/d/1XGWfNKpgOkkbOtMPXZGfhl87UB85CwTQ/view?usp=sharing</t>
  </si>
  <si>
    <t>IRENE</t>
  </si>
  <si>
    <t xml:space="preserve">https://drive.google.com/file/d/1gKDSnrwBkAgk7tDvfjfsEG9pAtUUICLg/view?usp=sharing </t>
  </si>
  <si>
    <t xml:space="preserve">https://drive.google.com/file/d/1gk1oW_apYI3IsiDVIjTTd6LOLYd-3N1L/view?usp=sharing </t>
  </si>
  <si>
    <t xml:space="preserve">https://drive.google.com/file/d/1NYWZs6rl-QOvZDi3hW9Wu_H2xXs4k4VO/view?usp=sharing </t>
  </si>
  <si>
    <t>IRINEO</t>
  </si>
  <si>
    <t xml:space="preserve">https://drive.google.com/file/d/1AgLSh45RF_Vj6kh8RNqy6cy0HqujsvWT/view?usp=sharing </t>
  </si>
  <si>
    <t>HERON</t>
  </si>
  <si>
    <t xml:space="preserve">https://drive.google.com/file/d/1IJF8Up0q4l-r0HRIJ0EPLVrxxwrBZRor/view?usp=sharing </t>
  </si>
  <si>
    <t>IRIS KRYSTAL</t>
  </si>
  <si>
    <t>ALCOCER</t>
  </si>
  <si>
    <t xml:space="preserve">https://drive.google.com/file/d/1MW6Xgz7vOqj9Sj1baVU2tmT-2ZV9_IEl/view?usp=sharing </t>
  </si>
  <si>
    <t>IRIS SAMARA</t>
  </si>
  <si>
    <t xml:space="preserve">https://drive.google.com/file/d/1cQXvNTp6cpP0mCWIHwdSD1W-vPDnnarR/view?usp=sharing </t>
  </si>
  <si>
    <t>IRMA</t>
  </si>
  <si>
    <t xml:space="preserve">https://drive.google.com/file/d/1l_bPSngl1MXFwNXKhT50nAmnQp1ao3tC/view?usp=sharing </t>
  </si>
  <si>
    <t>MATIAS</t>
  </si>
  <si>
    <t xml:space="preserve">https://drive.google.com/file/d/1MQTFH3EZva9l9PL8yJ90wwl_JUHdpUr9/view?usp=sharing </t>
  </si>
  <si>
    <t xml:space="preserve">https://drive.google.com/file/d/1lhaNQ6opDg9dYebgZwI09rNGKbmMGkBw/view?usp=sharing </t>
  </si>
  <si>
    <t xml:space="preserve">IRMA </t>
  </si>
  <si>
    <t xml:space="preserve">https://drive.google.com/file/d/13L6MbAAHOmK5qfUgLNibLafabpId3vGj/view?usp=sharing </t>
  </si>
  <si>
    <t>IRMA PATRICIA</t>
  </si>
  <si>
    <t xml:space="preserve">https://drive.google.com/file/d/1pDhMCjU1TUkGzGpHZj5xd5JhHF9KCCAs/view?usp=sharing </t>
  </si>
  <si>
    <t>IRRAEL</t>
  </si>
  <si>
    <t>VINALAY</t>
  </si>
  <si>
    <t xml:space="preserve">https://drive.google.com/file/d/1Rx2EJikFBUE5GqPSUp-i46eFGfWldYVZ/view?usp=sharing </t>
  </si>
  <si>
    <t>IRVIN</t>
  </si>
  <si>
    <t xml:space="preserve">https://drive.google.com/file/d/1c-sQPjppSuoLaLnTQf8rjWH4Vx0D9u44/view?usp=sharing </t>
  </si>
  <si>
    <t>IRVIN ALEXIS</t>
  </si>
  <si>
    <t xml:space="preserve">https://drive.google.com/file/d/10PDW05pPbMHs1lT2UGtWe5ExMJHxQDr5/view?usp=sharing </t>
  </si>
  <si>
    <t>IRVING</t>
  </si>
  <si>
    <t xml:space="preserve">https://drive.google.com/file/d/199Bhc-MRZ-L70QkookC2qGm7KmbL_PhE/view?usp=sharing </t>
  </si>
  <si>
    <t>ISAAC</t>
  </si>
  <si>
    <t>OLAYO</t>
  </si>
  <si>
    <t xml:space="preserve">https://drive.google.com/file/d/1SKlx0J--MwekHmXX3Fs_nRRJ6lFMPZHr/view?usp=sharing </t>
  </si>
  <si>
    <t>ISABEL</t>
  </si>
  <si>
    <t xml:space="preserve">https://drive.google.com/file/d/11hKL_utCfc64_s4FkUix5-ZKnnnkFEgn/view?usp=sharing </t>
  </si>
  <si>
    <t xml:space="preserve">https://drive.google.com/file/d/1fYIwJA_kHziPECvybbRPrpVHfHaodxS3/view?usp=sharing </t>
  </si>
  <si>
    <t xml:space="preserve">https://drive.google.com/file/d/1z6L7Fd7GTrXrE9fYGGvgLnbLoiU60h9v/view?usp=sharing </t>
  </si>
  <si>
    <t xml:space="preserve">https://drive.google.com/file/d/1bqiG5kseEwCc5PjaFCquWex9oDwfIVlY/view?usp=sharing </t>
  </si>
  <si>
    <t>https://drive.google.com/file/d/1XUXmMLtf5Tg_HabbuFXOuF_1_sUKlwZa/view?usp=sharing</t>
  </si>
  <si>
    <t xml:space="preserve">PASTOR </t>
  </si>
  <si>
    <t>https://drive.google.com/file/d/1sPKDXcGcJkr39uWSRiJY4SElJVYhleRs/view?usp=sharing</t>
  </si>
  <si>
    <t>ISAEL</t>
  </si>
  <si>
    <t xml:space="preserve">https://drive.google.com/file/d/1Fg4gLv9bgwr9XiHbTuGncA6QlnUkc3LQ/view?usp=sharing </t>
  </si>
  <si>
    <t xml:space="preserve">https://drive.google.com/file/d/16ul7_kjaXC-Th8HJNRvBKaZqVV6jFZn9/view?usp=sharing </t>
  </si>
  <si>
    <t xml:space="preserve">https://drive.google.com/file/d/1kVSLqOAbA9WtsC9_vNuvcpkYkdkPawlc/view?usp=sharing </t>
  </si>
  <si>
    <t>ISAI</t>
  </si>
  <si>
    <t xml:space="preserve">https://drive.google.com/file/d/1udr1gl7mCsQKCh3D_5moN20rQZ4cztnN/view?usp=sharing </t>
  </si>
  <si>
    <t>ISAIAS</t>
  </si>
  <si>
    <t>NAZARIO</t>
  </si>
  <si>
    <t xml:space="preserve">https://drive.google.com/file/d/1ju_jdRjpjzuOFh5zWQw2jbNcN7oslMNH/view?usp=sharing </t>
  </si>
  <si>
    <t xml:space="preserve">https://drive.google.com/file/d/1K9pdNVpZJv3QUZyBPoN6IZGSWAZwcqro/view?usp=sharing </t>
  </si>
  <si>
    <t>RANCHITO</t>
  </si>
  <si>
    <t xml:space="preserve">https://drive.google.com/file/d/1Xk15NHLJJoXLNo5AOqIX0YLWDS5FTByN/view?usp=sharing </t>
  </si>
  <si>
    <t xml:space="preserve">https://drive.google.com/file/d/1HkGNNxjS_JPxjeKkwZBLkDo_KbngkjoE/view?usp=sharing </t>
  </si>
  <si>
    <t>ALLENDE</t>
  </si>
  <si>
    <t>https://drive.google.com/file/d/1IEdtEjkKmiGJ_kzukerrLFSu39akdS7o/view?usp=sharing</t>
  </si>
  <si>
    <t>ISAURA</t>
  </si>
  <si>
    <t xml:space="preserve">https://drive.google.com/file/d/1rrHNI-LVFUj2hLwyJY1i0dU28ZBzLlbf/view?usp=sharing </t>
  </si>
  <si>
    <t>ISBEIDY</t>
  </si>
  <si>
    <t xml:space="preserve">https://drive.google.com/file/d/1QaZnLLvWaL-VrOMN4It6UiKXz94c08eI/view?usp=sharing </t>
  </si>
  <si>
    <t>ISIDORA</t>
  </si>
  <si>
    <t>https://drive.google.com/file/d/1h5HPeVQtyvrYyGfuWQnzApaAXYfYOrNU/view?usp=sharing</t>
  </si>
  <si>
    <t>ISIDORO</t>
  </si>
  <si>
    <t>https://drive.google.com/file/d/1Goe8YkNzIuRO3_zXDkpVGZ2lW52nbPcb/view?usp=sharing</t>
  </si>
  <si>
    <t>DE LA ROSA</t>
  </si>
  <si>
    <t xml:space="preserve">https://drive.google.com/file/d/1wce1GqnxVzPU4INInoF-7iAHJN2WETl2/view?usp=sharing </t>
  </si>
  <si>
    <t xml:space="preserve">https://drive.google.com/file/d/1M2BO6wui619_y_srMZZF250ZFHOz0BLq/view?usp=sharing </t>
  </si>
  <si>
    <t xml:space="preserve">https://drive.google.com/file/d/1QWRet0H8XpvBzIV0pJ0oCa3-GtCdHUwq/view?usp=sharing </t>
  </si>
  <si>
    <t>https://drive.google.com/file/d/1o8azHvZ0dbMU9pdnKZlKMRIrBtxmECTO/view?usp=sharing</t>
  </si>
  <si>
    <t>ISMAEL</t>
  </si>
  <si>
    <t xml:space="preserve">https://drive.google.com/file/d/1yk_InRhM2jYT2V3NZtXDrfiy5CW1ocMT/view?usp=sharing </t>
  </si>
  <si>
    <t xml:space="preserve">https://drive.google.com/file/d/1YjBJAXhqlyE_sLjhIGkcObpmODmYjhDD/view?usp=sharing </t>
  </si>
  <si>
    <t xml:space="preserve">https://drive.google.com/file/d/1s4cjxGfDvGzMHBOG_w5WFK7uuURW-egF/view?usp=sharing </t>
  </si>
  <si>
    <t>GODOY</t>
  </si>
  <si>
    <t xml:space="preserve">https://drive.google.com/file/d/1FgTNzmArhm3j4Eo1ThmcuAJ10egodMcV/view?usp=sharing </t>
  </si>
  <si>
    <t xml:space="preserve">https://drive.google.com/file/d/1e90S_ny75QE3s045pHG1MuEcd3cRvDrR/view?usp=sharing </t>
  </si>
  <si>
    <t xml:space="preserve">https://drive.google.com/file/d/19GI8aj_ZzkX2tRQW9I9YRT_fHxrgL_0A/view?usp=sharing </t>
  </si>
  <si>
    <t>https://drive.google.com/file/d/1weRF5B5iQbIlRiiCgHTreHXhkbUly0Zi/view?usp=sharing</t>
  </si>
  <si>
    <t xml:space="preserve">ISMAEL </t>
  </si>
  <si>
    <t>PINZON</t>
  </si>
  <si>
    <t>https://drive.google.com/file/d/1kzzmB_cetzF2tpyStEDTkwLrAOWlBDjV/view?usp=sharing</t>
  </si>
  <si>
    <t>https://drive.google.com/file/d/1ciasoi-PCZ7hz71MC6EGZYN63nqSWvmG/view?usp=sharing</t>
  </si>
  <si>
    <t xml:space="preserve">https://drive.google.com/file/d/1FMFkxKOkmUue-iOt0tEPSLnagIJqz-hD/view?usp=sharing </t>
  </si>
  <si>
    <t>NAVARRO</t>
  </si>
  <si>
    <t xml:space="preserve">https://drive.google.com/file/d/1iJsXBs4jNVRbvjfyQLNn9hXyboR6xb0m/view?usp=sharing </t>
  </si>
  <si>
    <t>ISRAEL</t>
  </si>
  <si>
    <t>DONJUAN</t>
  </si>
  <si>
    <t xml:space="preserve">https://drive.google.com/file/d/1Ix87N67BV-nu2BK7wbCrMg3x5Fih9HhL/view?usp=sharing </t>
  </si>
  <si>
    <t xml:space="preserve">https://drive.google.com/file/d/1CSKcp8Xb8l7ve04n8KtlJIsbF_WEYYT1/view?usp=sharing </t>
  </si>
  <si>
    <t>https://drive.google.com/file/d/1ojJhnoaehUsIjEQpCfZAMEBnWNXWlLVq/view?usp=sharing</t>
  </si>
  <si>
    <t>ISRRAEL</t>
  </si>
  <si>
    <t xml:space="preserve">https://drive.google.com/file/d/15hgql6pRb9W5wn1NIx5i6P39GhCDIq6S/view?usp=sharing </t>
  </si>
  <si>
    <t>ISSAMAR</t>
  </si>
  <si>
    <t xml:space="preserve">https://drive.google.com/file/d/1rbpER-2aYseeslCM41_X-6gIUZpIVs_G/view?usp=sharing </t>
  </si>
  <si>
    <t>ITZAYANA</t>
  </si>
  <si>
    <t>https://drive.google.com/file/d/1G71rpEqPlnbRVK0GfZJFeLcTCYv7QKnU/view?usp=sharing</t>
  </si>
  <si>
    <t>ITZEL</t>
  </si>
  <si>
    <t xml:space="preserve">https://drive.google.com/file/d/1RdBP84Kr9lKk_7eAupJapUw6z-f1mpLR/view?usp=sharing </t>
  </si>
  <si>
    <t xml:space="preserve">https://drive.google.com/file/d/181P-SDlbZQW7IOslkyP-BLUTWQgRRwrD/view?usp=sharing </t>
  </si>
  <si>
    <t>ITZEL VERONICA</t>
  </si>
  <si>
    <t>https://drive.google.com/file/d/1zZs_M6SZK-8bOUEgjtbcS_q2n4kLWEXi/view?usp=sharing</t>
  </si>
  <si>
    <t>IVAN</t>
  </si>
  <si>
    <t xml:space="preserve">https://drive.google.com/file/d/1AxwBcOaU0Jbi5vkX2yO40Y7Dhr86zAYZ/view?usp=sharing </t>
  </si>
  <si>
    <t xml:space="preserve">https://drive.google.com/file/d/1LSydNPj52pcu8TSpTEm9PmbbfqIONj2t/view?usp=sharing </t>
  </si>
  <si>
    <t xml:space="preserve">IVAN </t>
  </si>
  <si>
    <t>https://drive.google.com/file/d/12dOj6YnEfRg9Mwmkl6-POcBY_X0_1Xry/view?usp=sharing</t>
  </si>
  <si>
    <t>IVAN ALEJANDRO</t>
  </si>
  <si>
    <t>CARRAZCO</t>
  </si>
  <si>
    <t xml:space="preserve">https://drive.google.com/file/d/1cxD5TjE4N6wFue10oVY9CRBEDcCeuwzd/view?usp=sharing </t>
  </si>
  <si>
    <t>IVETTE NAYELI</t>
  </si>
  <si>
    <t xml:space="preserve">https://drive.google.com/file/d/1Ayiu4s6Yl8LW6U0SQ0jWGwgQ1yzh5el8/view?usp=sharing </t>
  </si>
  <si>
    <t>IVONNE</t>
  </si>
  <si>
    <t xml:space="preserve">https://drive.google.com/file/d/1OGQN43wYU_IiIB6ZLzeCLcGve2W0wfOO/view?usp=sharing </t>
  </si>
  <si>
    <t>IZAHI</t>
  </si>
  <si>
    <t xml:space="preserve">https://drive.google.com/file/d/1MsfuEcPNkeLkscEiCgs2T8Kb8shP2hG-/view?usp=sharing </t>
  </si>
  <si>
    <t>J SANTA CRUZ</t>
  </si>
  <si>
    <t xml:space="preserve">https://drive.google.com/file/d/1hpg-U9FWgDCUhmO6jfqZOoN1RZGqoIrU/view?usp=sharing </t>
  </si>
  <si>
    <t>J. ANGEL</t>
  </si>
  <si>
    <t xml:space="preserve">https://drive.google.com/file/d/1v33jWQ0d4sGQM1MI0z3pRfPRr22znLvJ/view?usp=sharing </t>
  </si>
  <si>
    <t>J. CARMEN</t>
  </si>
  <si>
    <t xml:space="preserve">https://drive.google.com/file/d/1dgfvL6CbSOnBgFdGDaAEZcwr32lC377I/view?usp=sharing </t>
  </si>
  <si>
    <t>J. GUADALUPE</t>
  </si>
  <si>
    <t>SANTAMARIA</t>
  </si>
  <si>
    <t xml:space="preserve">https://drive.google.com/file/d/1vk3NtCWAecD8kNZ3vttguClAKO7swSjF/view?usp=sharing </t>
  </si>
  <si>
    <t>J. JESUS</t>
  </si>
  <si>
    <t xml:space="preserve">https://drive.google.com/file/d/1SerHiYK2eMkc5fQFB6OZX0jRwYWBswFB/view?usp=sharing </t>
  </si>
  <si>
    <t>JABIER</t>
  </si>
  <si>
    <t xml:space="preserve">https://drive.google.com/file/d/1tlyVO0zJB2gl4EKgfdAhl3KxQ4XnHpsi/view?usp=sharing </t>
  </si>
  <si>
    <t xml:space="preserve">https://drive.google.com/file/d/1PIy6WVxtXTRvSbQjIvbCH0biZqK0wZ2T/view?usp=sharing </t>
  </si>
  <si>
    <t>JACQUELINE</t>
  </si>
  <si>
    <t xml:space="preserve">https://drive.google.com/file/d/1kfDhdBFxPjo5a4Tosw8sxcY4MWDGaY5K/view?usp=sharing </t>
  </si>
  <si>
    <t>JAIME</t>
  </si>
  <si>
    <t xml:space="preserve">https://drive.google.com/file/d/1Gx6XykvT9M9u328SsuWBqDR0AcbVFddW/view?usp=sharing </t>
  </si>
  <si>
    <t xml:space="preserve">https://drive.google.com/file/d/1_0LwTPkqFI2Lo39vFecWfcRf1D6XJhl1/view?usp=sharing </t>
  </si>
  <si>
    <t xml:space="preserve">https://drive.google.com/file/d/15mrV1dTdUJ7M5WFMGGeYWJxnpuxe54nz/view?usp=sharing </t>
  </si>
  <si>
    <t xml:space="preserve">JAIME </t>
  </si>
  <si>
    <t>CRUCILLO</t>
  </si>
  <si>
    <t>https://drive.google.com/file/d/1vyrKAFFUoDbBtjGb78ucn9faUMfy39MF/view?usp=sharing</t>
  </si>
  <si>
    <t>https://drive.google.com/file/d/1aIbAU8_mY4fRGdU88YUHAqVqikkAzP4X/view?usp=sharing</t>
  </si>
  <si>
    <t>JAIME DANILO</t>
  </si>
  <si>
    <t>POLANCO</t>
  </si>
  <si>
    <t>MONTAÑO</t>
  </si>
  <si>
    <t>https://drive.google.com/file/d/1F2allr7uvEuwS_mN-XigdzxHD9HyigSz/view?usp=sharing</t>
  </si>
  <si>
    <t>JAIME EUGENIO</t>
  </si>
  <si>
    <t>VELA</t>
  </si>
  <si>
    <t xml:space="preserve">https://drive.google.com/file/d/1Cunw9R9vo44Ar7LhtGfAjM7z09vvh9R6/view?usp=sharing </t>
  </si>
  <si>
    <t>JAIR</t>
  </si>
  <si>
    <t xml:space="preserve">https://drive.google.com/file/d/1JiUyeIzJkmtpHuOsUZI2q_MxP5-pGqkm/view?usp=sharing </t>
  </si>
  <si>
    <t>JAIRO ULISES</t>
  </si>
  <si>
    <t xml:space="preserve">https://drive.google.com/file/d/1TIu6W_guF26D8qMmsRQ8kcijXQv2F6ey/view?usp=sharing </t>
  </si>
  <si>
    <t>JANET</t>
  </si>
  <si>
    <t xml:space="preserve">https://drive.google.com/file/d/1bVzVyLh1KU8QXx2IHydLZ9EXkaPJccmU/view?usp=sharing </t>
  </si>
  <si>
    <t>PINA</t>
  </si>
  <si>
    <t xml:space="preserve">https://drive.google.com/file/d/1ZR99p-Jx651equdYJ-Jm-m3aOkrnBaea/view?usp=sharing </t>
  </si>
  <si>
    <t>JANETT HORTENCIA</t>
  </si>
  <si>
    <t>ROLDAN</t>
  </si>
  <si>
    <t>VALENZO</t>
  </si>
  <si>
    <t xml:space="preserve">https://drive.google.com/file/d/1L9jwjDowiL15fPcnXfo90iDy6aLmEB6p/view?usp=sharing </t>
  </si>
  <si>
    <t>JARS NORBERTO</t>
  </si>
  <si>
    <t xml:space="preserve">https://drive.google.com/file/d/1mrS9prida-ofhWv94vvFz3VPw-VNg__V/view?usp=sharing </t>
  </si>
  <si>
    <t>JAVIER</t>
  </si>
  <si>
    <t>TEXTA</t>
  </si>
  <si>
    <t xml:space="preserve">https://drive.google.com/file/d/1ELrK2pCqcEYyc8E0n5-D3j1FltQ0d1h7/view?usp=sharing </t>
  </si>
  <si>
    <t xml:space="preserve">https://drive.google.com/file/d/1EbOObJ5Gb1SJ1hd66H_4X9v6UttaKBe6/view?usp=sharing </t>
  </si>
  <si>
    <t xml:space="preserve">https://drive.google.com/file/d/1o_inzTj0cQ02SnGIQKcKmgD9twB9FW3L/view?usp=sharing </t>
  </si>
  <si>
    <t xml:space="preserve">https://drive.google.com/file/d/1cdY4xPD8F60_w8k1Vb2XiWHaIx4bJqkV/view?usp=sharing </t>
  </si>
  <si>
    <t>ARROYO</t>
  </si>
  <si>
    <t xml:space="preserve">https://drive.google.com/file/d/1wH24RMZGBXT5WTEYNrgN9pm_wVwv3zaN/view?usp=sharing </t>
  </si>
  <si>
    <t xml:space="preserve">https://drive.google.com/file/d/1Jl9W84zUDKCWl-EvwFrrk7l_e6E_DvCG/view?usp=sharing </t>
  </si>
  <si>
    <t xml:space="preserve">https://drive.google.com/file/d/1FUySGuzO5iM2b79nrSDFXNQibkQVC5XE/view?usp=sharing </t>
  </si>
  <si>
    <t>PUERTA</t>
  </si>
  <si>
    <t xml:space="preserve">https://drive.google.com/file/d/1NFVQIh3A4QVvVyPHz9V5DZ_YtncZLdzj/view?usp=sharing </t>
  </si>
  <si>
    <t xml:space="preserve">https://drive.google.com/file/d/1Fy9EDRWxqECVvi3Bp2ppPSio2cusMbc_/view? </t>
  </si>
  <si>
    <t>JAVIER ADHEMIR</t>
  </si>
  <si>
    <t>RIVAS</t>
  </si>
  <si>
    <t xml:space="preserve">https://drive.google.com/file/d/15L9OyUu9taOoT3IIC8vknN6bEi-H5mEo/view?usp=sharing </t>
  </si>
  <si>
    <t>JAVIER SANTOS</t>
  </si>
  <si>
    <t>https://drive.google.com/file/d/17plvldxucLzFLagMNoPTHcOngni3tv_k/view?usp=sharing</t>
  </si>
  <si>
    <t>JAYNO JULIAN</t>
  </si>
  <si>
    <t xml:space="preserve">https://drive.google.com/file/d/1yVw4XScoA-Wff5nN9z_reCdkMAqIXUBa/view?usp=sharing </t>
  </si>
  <si>
    <t>JAZMIN VIANEY</t>
  </si>
  <si>
    <t>BARRON</t>
  </si>
  <si>
    <t xml:space="preserve">https://drive.google.com/file/d/16qDTObeMpcOHe6aCzK1JZ_aSLmFvWXvz/view?usp=sharing </t>
  </si>
  <si>
    <t>JEHIMY</t>
  </si>
  <si>
    <t>COSS</t>
  </si>
  <si>
    <t xml:space="preserve">https://drive.google.com/file/d/1hDpJcP-uPq7gHAz3am-F6K7r-_h4YYXw/view?usp=sharing </t>
  </si>
  <si>
    <t>JENNIFER</t>
  </si>
  <si>
    <t>ZAMBRANO</t>
  </si>
  <si>
    <t>https://drive.google.com/file/d/1kg8p0qhTAJS_aRajHwDuheCPHji8s37e/view?usp=sharing</t>
  </si>
  <si>
    <t>JENNY ITZEL</t>
  </si>
  <si>
    <t xml:space="preserve">https://drive.google.com/file/d/1kjxqctPEjOLxEYhzumsYO_6_JCxYzZ6d/view?usp=sharing </t>
  </si>
  <si>
    <t>JEREMIAS</t>
  </si>
  <si>
    <t xml:space="preserve">https://drive.google.com/file/d/18Hven3m8R7dzOivGVczNxoRlQ6sPZ2Em/view?usp=sharing </t>
  </si>
  <si>
    <t>JERONIMO</t>
  </si>
  <si>
    <t>JESUS</t>
  </si>
  <si>
    <t xml:space="preserve">https://drive.google.com/file/d/1YGSRinxuICXNsN16z7P-keTgggydaRgl/view?usp=sharing </t>
  </si>
  <si>
    <t xml:space="preserve">https://drive.google.com/file/d/1xlzjTlE1Q22vPJRdZqsTpmeTz7q1fSC7/view?usp=sharing </t>
  </si>
  <si>
    <t>JESIEL</t>
  </si>
  <si>
    <t xml:space="preserve">https://drive.google.com/file/d/1xRtKiWtIF9Jdq2G0jr3gZRbWClA4GHdT/view?usp=sharing </t>
  </si>
  <si>
    <t>JESSICA</t>
  </si>
  <si>
    <t xml:space="preserve">https://drive.google.com/file/d/1BaWZvot7BX7UD_A_aKvqKjScHSw3Zb6i/view?usp=sharing </t>
  </si>
  <si>
    <t xml:space="preserve">https://drive.google.com/file/d/1L0LRntvxzDYdPcoRiLd4die6M5NBwij2/view?usp=sharing </t>
  </si>
  <si>
    <t>JESSICA BELEN</t>
  </si>
  <si>
    <t xml:space="preserve">VILLA   </t>
  </si>
  <si>
    <t xml:space="preserve">https://drive.google.com/file/d/1EsS1FtVOL_wwRMKitfkS08NIOmoFzXGn/view?usp=sharing </t>
  </si>
  <si>
    <t>JESSICA BERENICE</t>
  </si>
  <si>
    <t>ENCARNACION</t>
  </si>
  <si>
    <t xml:space="preserve">https://drive.google.com/file/d/1s0piZcgWE7trAF-TZ9-DHg6vyUCUnrwv/view?usp=sharing </t>
  </si>
  <si>
    <t>JESSICA MARIEL</t>
  </si>
  <si>
    <t xml:space="preserve">https://drive.google.com/file/d/1_AM0FxHVCgow3v7xv0HYdS-SPP86z6uM/view?usp=sharing </t>
  </si>
  <si>
    <t>JESSICA MARISSA</t>
  </si>
  <si>
    <t xml:space="preserve">https://drive.google.com/file/d/1KwTHVxKHZ2SZ8olaEITGL5ZXfcXaGAAm/view?usp=sharing </t>
  </si>
  <si>
    <t>QUIROZ</t>
  </si>
  <si>
    <t xml:space="preserve">https://drive.google.com/file/d/1_Ustyh98goo1sodbWxjaR7CNShKD5oYy/view?usp=sharing </t>
  </si>
  <si>
    <t xml:space="preserve">https://drive.google.com/file/d/1JucpMjeQDOy7fPOixyPXKP96cOxhhhKa/view?usp=sharing </t>
  </si>
  <si>
    <t xml:space="preserve">https://drive.google.com/file/d/1PBaJ3xuCGOfsU8IlpEEqvqZNcKz2q8No/view?usp=sharing </t>
  </si>
  <si>
    <t xml:space="preserve">https://drive.google.com/file/d/1jcN5vmN8C4c0Yq93eEXRkqSuK9y_eGEe/view?usp=sharing </t>
  </si>
  <si>
    <t xml:space="preserve">https://drive.google.com/file/d/1fMhALivWptHoxt_n43hd6VEJ7ohe2OB9/view?usp=sharing </t>
  </si>
  <si>
    <t>MARISCAL</t>
  </si>
  <si>
    <t>ZEPEDA</t>
  </si>
  <si>
    <t xml:space="preserve">https://drive.google.com/file/d/1P6erri_OxJQ1EU_cl1aFsEcX5wZLyqEL/view?usp=sharing </t>
  </si>
  <si>
    <t xml:space="preserve">https://drive.google.com/file/d/1nK5hlijj7brTT6ZYHS9omE_lzdc_D17X/view?usp=sharing </t>
  </si>
  <si>
    <t>VICENTE</t>
  </si>
  <si>
    <t xml:space="preserve">https://drive.google.com/file/d/1qGAWiaPiUreBmU-bqCWvlPkGgqtT0ZRG/view?usp=sharing </t>
  </si>
  <si>
    <t xml:space="preserve">https://drive.google.com/file/d/1TXrFZ8HY3DheT6Y2V1A2fs6RHP2bgaLT/view?usp=sharing </t>
  </si>
  <si>
    <t xml:space="preserve">https://drive.google.com/file/d/1o7Hls8izHJJDZMZhhouArDzQ-tD_eDk_/view?usp=sharing </t>
  </si>
  <si>
    <t xml:space="preserve">https://drive.google.com/file/d/1VqBycFyQTxXJvjytgoSOI-M_xPB_eCIv/view?usp=sharing </t>
  </si>
  <si>
    <t xml:space="preserve">https://drive.google.com/file/d/1XP9JjYObhGKYHMKkkiC-hZtS4cQfDueQ/view?usp=sharing </t>
  </si>
  <si>
    <t xml:space="preserve">https://drive.google.com/file/d/1qgvdipCQji-MACdtahe4VsMXR9l4KajV/view?usp=sharing </t>
  </si>
  <si>
    <t xml:space="preserve">https://drive.google.com/file/d/1U2zIBpuJPCul6RlfxLjuaAWVCBigiWIo/view?usp=sharing </t>
  </si>
  <si>
    <t>https://drive.google.com/file/d/1VHKZ0476DHHwNMKjbfpp18VBB6aclsOc/view?usp=sharing</t>
  </si>
  <si>
    <t xml:space="preserve">https://drive.google.com/file/d/1qGcoe6YwZkir6gCEcrdFox4Ak0IxlfKk/view?usp=sharing </t>
  </si>
  <si>
    <t>MONICO</t>
  </si>
  <si>
    <t>ALCOSER</t>
  </si>
  <si>
    <t xml:space="preserve">https://drive.google.com/file/d/1TGUDDhdcvulii_VkQ73hpSqmRsH_Vr4P/view?usp=sharing </t>
  </si>
  <si>
    <t xml:space="preserve">https://drive.google.com/file/d/1xALAAkdwWMc6P1aUiUR1jb-XCLj7W6Lp/view?usp=sharing </t>
  </si>
  <si>
    <t xml:space="preserve">https://drive.google.com/file/d/1e4MHL5WWOmM0B9YnldVtN5wK3Guc7mx8/view?usp=sharing </t>
  </si>
  <si>
    <t xml:space="preserve">https://drive.google.com/file/d/17eWvZtyHZlvqVO0wWkLSAlLaW8SzDCU0/view?usp=sharing </t>
  </si>
  <si>
    <t>BRITO</t>
  </si>
  <si>
    <t xml:space="preserve">https://drive.google.com/file/d/10T16NREQSqkjfuqinNKK3Dny2J2xh9UM/view?usp=sharing </t>
  </si>
  <si>
    <t xml:space="preserve">https://drive.google.com/file/d/1oI5ptrGWMsqV13GGcgDVT34-eyJeBw1J/view?usp=sharing </t>
  </si>
  <si>
    <t>CIPRES</t>
  </si>
  <si>
    <t xml:space="preserve">https://drive.google.com/file/d/11oNmnpWy1ZfZqAygqx-6BZZ7fzZ04W42/view?usp=sharing </t>
  </si>
  <si>
    <t xml:space="preserve">https://drive.google.com/file/d/1rKQ2E_-mXOinPgURH59to7L7oECs7ux-/view?usp=sharing </t>
  </si>
  <si>
    <t>https://drive.google.com/file/d/1ccKd7NAMmMmHI9o6d-TsNX-7q9uh7pJT/view?usp=sharing</t>
  </si>
  <si>
    <t>REBOLLAR</t>
  </si>
  <si>
    <t>https://drive.google.com/file/d/1VoNeoWZ8Ltp9r8sKBi7Jbtpgk8qgIUM6/view?usp=sharing</t>
  </si>
  <si>
    <t>https://drive.google.com/file/d/1DIoxAiQjcbwaiW7kYoeiN4Q2dHu-yy5e/view?usp=sharing</t>
  </si>
  <si>
    <t xml:space="preserve">JESUS </t>
  </si>
  <si>
    <t>ABRAJANO</t>
  </si>
  <si>
    <t>https://drive.google.com/file/d/1Hdd_qM87Broz63ADP4WMaIZPcd5da83C/view?usp=sharing</t>
  </si>
  <si>
    <t>https://drive.google.com/file/d/1xMATxMT720Vm5wYO7PMWH1KcGRlwgz9I/view?usp=sharing</t>
  </si>
  <si>
    <t>https://drive.google.com/file/d/1QB-3hxRFr9k_0hMpH-hXMPHrkloBce7u/view?usp=sharing</t>
  </si>
  <si>
    <t>JESUS ALBERTO</t>
  </si>
  <si>
    <t>PASCUALEÑO</t>
  </si>
  <si>
    <t xml:space="preserve">https://drive.google.com/file/d/17MEFo2F3hZVCC57qZpqKIQxBRAeN7sdt/view?usp=sharing </t>
  </si>
  <si>
    <t xml:space="preserve">https://drive.google.com/file/d/1Ka5zrPTzripTaxj6u3t16Aq0zUJ_KVes/view?usp=sharing </t>
  </si>
  <si>
    <t>JESUS ALBERTY</t>
  </si>
  <si>
    <t>https://drive.google.com/file/d/1FAccvedUXQ--X4q4RWxWy6AaBiXG0Jbp/view?usp=sharing</t>
  </si>
  <si>
    <t>JESUS ALEJANDRO</t>
  </si>
  <si>
    <t xml:space="preserve">https://drive.google.com/file/d/1obA_q7HscJm--55HBOxslyz2_w6qt9ap/view?usp=sharing </t>
  </si>
  <si>
    <t>JESUS ANTONIO</t>
  </si>
  <si>
    <t xml:space="preserve">https://drive.google.com/file/d/1sdendbjbBsai3gAOOrpQ05dSmze4uBCL/view?usp=sharing </t>
  </si>
  <si>
    <t>https://drive.google.com/file/d/1bZNweEEUe0vFhc3BK2SmoWi-x7e9yOrX/view?usp=sharing</t>
  </si>
  <si>
    <t>JESUS ARJENI</t>
  </si>
  <si>
    <t xml:space="preserve">https://drive.google.com/file/d/1B5LYoIuLvinNf21NngNLobA7kAhNtPSO/view?usp=sharing </t>
  </si>
  <si>
    <t>JESUS DANIEL</t>
  </si>
  <si>
    <t>https://drive.google.com/file/d/19S1XzIsJ-4UApCFzlBtaZ18xHxFqq2yK/view?usp=sharing</t>
  </si>
  <si>
    <t>JESUS EMMANUEL</t>
  </si>
  <si>
    <t xml:space="preserve">https://drive.google.com/file/d/15rGkgF7MBmXFU7EpRtm2OKADwm7t30bu/view?usp=sharing </t>
  </si>
  <si>
    <t>JESUS EUGENIO</t>
  </si>
  <si>
    <t xml:space="preserve">https://drive.google.com/file/d/1gPk0gbbLfAFYYu3_rUS1m4muowmVlbsS/view?usp=sharing </t>
  </si>
  <si>
    <t>JESUS FRANCISCO</t>
  </si>
  <si>
    <t>MURILLO</t>
  </si>
  <si>
    <t>LIMON</t>
  </si>
  <si>
    <t xml:space="preserve">https://drive.google.com/file/d/1CruqUwANsO0cxFaH9JeUdkj1CZndVZpR/view?usp=sharing </t>
  </si>
  <si>
    <t>JESUS ISRAEL</t>
  </si>
  <si>
    <t>VALVERDE</t>
  </si>
  <si>
    <t xml:space="preserve">https://drive.google.com/file/d/1SQhRsXhCDKkw30PajOZMVADCwZkdxiNq/view?usp=sharing </t>
  </si>
  <si>
    <t>JESUS MAMFRED</t>
  </si>
  <si>
    <t>https://drive.google.com/file/d/1Md2OIMBFFlxV_W7JopeNCHNKZkT6h0Y8/view?usp=sharing</t>
  </si>
  <si>
    <t>JESUS MANUEL</t>
  </si>
  <si>
    <t>ESTUDILLO</t>
  </si>
  <si>
    <t xml:space="preserve">https://drive.google.com/file/d/1VqdaVE044F3UbJk_xoz9Y3qsD20yh_i_/view?usp=sharing </t>
  </si>
  <si>
    <t xml:space="preserve">JESUS MANUEL </t>
  </si>
  <si>
    <t>https://drive.google.com/file/d/19uUQ_5kQBvDLvs8itNZ8w_vkven7gFtk/view?usp=sharing</t>
  </si>
  <si>
    <t>JESUS MARIO</t>
  </si>
  <si>
    <t xml:space="preserve">https://drive.google.com/file/d/1d9I0WXkdLHNOUYZO5Aq_CmSdGItKiIiJ/view?usp=sharing </t>
  </si>
  <si>
    <t>JESUS MAURILIO</t>
  </si>
  <si>
    <t>TEJADA</t>
  </si>
  <si>
    <t>CHOPIN</t>
  </si>
  <si>
    <t xml:space="preserve">https://drive.google.com/file/d/19MP3CKJfk0bUNjraAElWnUmuM1rA9Xu5/view?usp=sharing </t>
  </si>
  <si>
    <t>JESUS NAZARETH</t>
  </si>
  <si>
    <t>https://drive.google.com/file/d/1cXjXCB25gTI1dOt25C9OwDq1dDdPpMBu/view?usp=sharing</t>
  </si>
  <si>
    <t>JESUS NOE</t>
  </si>
  <si>
    <t>TORALBA</t>
  </si>
  <si>
    <t xml:space="preserve">https://drive.google.com/file/d/1wxfb3DjKRXnsEJ8xHLPAQmSGRSXeukYe/view?usp=sharing </t>
  </si>
  <si>
    <t xml:space="preserve">https://drive.google.com/file/d/1UVpgdSSlb2HInHOwfcWSGYR9E__h42Vk/view?usp=sharing </t>
  </si>
  <si>
    <t>JESUS OMAR</t>
  </si>
  <si>
    <t xml:space="preserve">https://drive.google.com/file/d/130_pwjUBZayHyCP-pYVY_rd1jEb423EH/view?usp=sharing </t>
  </si>
  <si>
    <t>JESUS RAMSES</t>
  </si>
  <si>
    <t xml:space="preserve">https://drive.google.com/file/d/1kWisrpqAMjmwI0x_rxHo1bRJ8_r3ppId/view?usp=sharing </t>
  </si>
  <si>
    <t>JESUS RICARDO</t>
  </si>
  <si>
    <t xml:space="preserve">https://drive.google.com/file/d/1Ppy_Ci2bPDAwZyqWpDrLc1CrmJ02w6tB/view?usp=sharing </t>
  </si>
  <si>
    <t>JESUS SALVADOR</t>
  </si>
  <si>
    <t>ZAMACONA</t>
  </si>
  <si>
    <t xml:space="preserve">https://drive.google.com/file/d/1WDK8I1k9pF5AwTjP6qicm9gL1ZdmunjU/view?usp=sharing </t>
  </si>
  <si>
    <t>JESUS TOMAS</t>
  </si>
  <si>
    <t xml:space="preserve">https://drive.google.com/file/d/1LZBdGA5FPMpaZpmlDxURz7Z_UheM_NVT/view?usp=sharing </t>
  </si>
  <si>
    <t>JHONATAN</t>
  </si>
  <si>
    <t xml:space="preserve">https://drive.google.com/file/d/1A5LcEwwylLCVi9UqJo4fkuvVnBLtR2ly/view?usp=sharing </t>
  </si>
  <si>
    <t xml:space="preserve">https://drive.google.com/file/d/1vmIqLoj9CC6hO2u_60vgIEf7SRapWHiM/view?usp=sharing </t>
  </si>
  <si>
    <t>JHONATAN SAMUEL</t>
  </si>
  <si>
    <t>https://drive.google.com/file/d/10WJ6ToDbVRm-fHUTDrg8plI_O2HEeS7l/view?usp=sharing</t>
  </si>
  <si>
    <t>JHONNATAN</t>
  </si>
  <si>
    <t>https://drive.google.com/file/d/1FAy1H21DPaTkaaT4im1Qsx8xBXEmnS-9/view?usp=sharing</t>
  </si>
  <si>
    <t>JHOVANNA</t>
  </si>
  <si>
    <t>SILVESTRE</t>
  </si>
  <si>
    <t>https://drive.google.com/file/d/16AXlzEHltC45MpcIi9MORKkorQOzHBPS/view?usp=sharing</t>
  </si>
  <si>
    <t>JIM ANDY</t>
  </si>
  <si>
    <t>TECUAPA</t>
  </si>
  <si>
    <t>https://drive.google.com/file/d/1fciv8qK_ZIvgIBzjdMnITqGYbzFZxLzx/view?usp=sharing</t>
  </si>
  <si>
    <t>JOAN DARIO</t>
  </si>
  <si>
    <t xml:space="preserve">https://drive.google.com/file/d/188nMmj1q0TEHfTqkiTHzwQoJjd0fC2zf/view?usp=sharing </t>
  </si>
  <si>
    <t>JOANA MARLENE</t>
  </si>
  <si>
    <t xml:space="preserve">https://drive.google.com/file/d/1VcCKNuox00eh0FnDnsiw96fwPMfJfibv/view?usp=sharing </t>
  </si>
  <si>
    <t>JOAQUIN</t>
  </si>
  <si>
    <t xml:space="preserve">https://drive.google.com/file/d/1PW6xi0A5n_oaQeSgny1LeVBj7Lk992tW/view?usp=sharing </t>
  </si>
  <si>
    <t xml:space="preserve">https://drive.google.com/file/d/1OJI1Os12m_wMIgOdoEpWOzbQGNAxOIj0/view?usp=sharing </t>
  </si>
  <si>
    <t xml:space="preserve">https://drive.google.com/file/d/19DIRnxahHqVUaj2EBcd_cJtFw2nSH9T9/view?usp=sharing </t>
  </si>
  <si>
    <t>https://drive.google.com/file/d/1eXfO3aYhKz2TBLS7OXM5JoC2PCXDYQS-/view?usp=sharing</t>
  </si>
  <si>
    <t>JOEL</t>
  </si>
  <si>
    <t xml:space="preserve">https://drive.google.com/file/d/1oGSH2gSGVX2ToB-BpK3HBTSPP9fkfleY/view?usp=sharing </t>
  </si>
  <si>
    <t xml:space="preserve">https://drive.google.com/file/d/1sMK53MtaZfeRN0ee9wwTssucIq1ld-oT/view?usp=sharing </t>
  </si>
  <si>
    <t>HESIQUIO</t>
  </si>
  <si>
    <t xml:space="preserve">https://drive.google.com/file/d/1--Llxmnb1WVcg6GUHYKFYj-aBsSJKu0r/view?usp=sharing </t>
  </si>
  <si>
    <t>https://drive.google.com/file/d/1f6Am-B3UiDsJ8Fjy94z9Mw-wieEiQQGp/view?usp=sharing</t>
  </si>
  <si>
    <t>https://drive.google.com/file/d/1qq-isMM95lrUMUb5x7izQgJWXys8c4wt/view?usp=sharing</t>
  </si>
  <si>
    <t xml:space="preserve">JOEL </t>
  </si>
  <si>
    <t xml:space="preserve">https://drive.google.com/file/d/1WyMtHeDbhy814zKCrzV553xnEt290CyE/view?usp=sharing </t>
  </si>
  <si>
    <t xml:space="preserve">https://drive.google.com/file/d/1CptduZMPTz9oUfYRH1eEMHYzS601JRJs/view?usp=sharing </t>
  </si>
  <si>
    <t>JOHAN</t>
  </si>
  <si>
    <t xml:space="preserve">https://drive.google.com/file/d/19FYVpUD3G_gT_WZ9MNb3imino6lNIB2J/view?usp=sharing </t>
  </si>
  <si>
    <t>JONATAN</t>
  </si>
  <si>
    <t>JAIMEZ</t>
  </si>
  <si>
    <t xml:space="preserve">https://drive.google.com/file/d/1TZbs5CV4_9gsnB9lflOzny6EDbdKr-NY/view?usp=sharing </t>
  </si>
  <si>
    <t>https://drive.google.com/file/d/1TY6HqKiJfRal-3-PUVzqZuhVTq3xJ8bM/view?usp=sharing</t>
  </si>
  <si>
    <t>JONATHAN</t>
  </si>
  <si>
    <t xml:space="preserve">https://drive.google.com/file/d/1Nu7dLQ9mf562hrLNdFdDrLA8uHGVAsUp/view?usp=sharing </t>
  </si>
  <si>
    <t>https://drive.google.com/file/d/1YaxtWZlAIez2RazD7e0wZyltjFsAz3ZA/view?usp=sharing</t>
  </si>
  <si>
    <t>JONATHAN ASAEL</t>
  </si>
  <si>
    <t xml:space="preserve">https://drive.google.com/file/d/1x7z6tdyIxKJoE2YpYYen0YOhwt9wohdh/view?usp=sharing </t>
  </si>
  <si>
    <t>JONY</t>
  </si>
  <si>
    <t xml:space="preserve">https://drive.google.com/file/d/1hy3LMDE2oYr25-KsWdjSayHobfMOtwth/view?usp=sharing </t>
  </si>
  <si>
    <t xml:space="preserve">https://drive.google.com/file/d/1iX_mtPXepS6fiDEQbEo0VIdDuzxswccU/view?usp=sharing </t>
  </si>
  <si>
    <t>REDUNCINDO</t>
  </si>
  <si>
    <t xml:space="preserve">https://drive.google.com/file/d/1ldeK52h-QObZOTIVJN6aD_VzGABmrv_K/view?usp=sharing </t>
  </si>
  <si>
    <t xml:space="preserve">https://drive.google.com/file/d/1e-dXLuQl9KXT9fFU61ILTQadwiyf_XQG/view?usp=sharing </t>
  </si>
  <si>
    <t xml:space="preserve">https://drive.google.com/file/d/1yh4L-cWlCx_9Mh3i7kgJ_6xq6hPWnNVV/view?usp=sharing </t>
  </si>
  <si>
    <t xml:space="preserve">https://drive.google.com/file/d/1cwaKRy-imdFYcPcm2tIrT1N2-lLg-ONk/view?usp=sharing </t>
  </si>
  <si>
    <t xml:space="preserve">https://drive.google.com/file/d/1E2hHQaB-IODsjRR_UMoa5k1M6LrhDixX/view?usp=sharing </t>
  </si>
  <si>
    <t xml:space="preserve">https://drive.google.com/file/d/1fdtrPUE83jxCjdjnL1iXUfU3BFUQKDIi/view?usp=sharing </t>
  </si>
  <si>
    <t xml:space="preserve">https://drive.google.com/file/d/1BEYRxeLs70F572QMq3P_zSGG-JuFmsSK/view?usp=sharing </t>
  </si>
  <si>
    <t>BERRIOS</t>
  </si>
  <si>
    <t>https://drive.google.com/file/d/1MhC2h6VUTWHZlnHwa0pyzRsfxWhYR2v3/view?usp=sharing</t>
  </si>
  <si>
    <t xml:space="preserve">https://drive.google.com/file/d/1E-5UwX3-Y6a6bAjErVqB1I6TRRFGpBC_/view?usp=sharing </t>
  </si>
  <si>
    <t>JORGE ALBERTO</t>
  </si>
  <si>
    <t>PANI</t>
  </si>
  <si>
    <t>https://drive.google.com/file/d/1MCuWsKm9rS_D4riFuIunZW978TtHpQrk/view?usp=sharing</t>
  </si>
  <si>
    <t>ESCORCIA</t>
  </si>
  <si>
    <t>https://drive.google.com/file/d/1GsJXbzDxyKWs3mTfoa87hJsArp53zgjD/view?usp=sharing</t>
  </si>
  <si>
    <t>TENORIO</t>
  </si>
  <si>
    <t>SARABIA</t>
  </si>
  <si>
    <t>https://drive.google.com/file/d/1szsBtJLAAiDscg52hmaqrXtqKjCixXMu/view?usp=sharing</t>
  </si>
  <si>
    <t>JORGE ARTURO</t>
  </si>
  <si>
    <t>https://drive.google.com/file/d/1SPYLQxyv7wTSnDvT-MsFyVfYW_Id5UWv/view?usp=sharing</t>
  </si>
  <si>
    <t>JORGE DE JESUS</t>
  </si>
  <si>
    <t>BARRIENTOS</t>
  </si>
  <si>
    <t xml:space="preserve">https://drive.google.com/file/d/1zq9lgciz9xiB3VweW_j5-0WVVUSsHyYb/view?usp=sharing </t>
  </si>
  <si>
    <t>JORGE HUGO</t>
  </si>
  <si>
    <t>SAMANO</t>
  </si>
  <si>
    <t xml:space="preserve">https://drive.google.com/file/d/1YCUsXzq4pSvSBnr7hLkciS9jhPpOaXjK/view?usp=sharing </t>
  </si>
  <si>
    <t>JORGE HUMBERTO</t>
  </si>
  <si>
    <t>ZAPATA</t>
  </si>
  <si>
    <t>https://drive.google.com/file/d/1EeMKYEsQzREi68wLFFXmgWalEMabVLeG/view?usp=sharing</t>
  </si>
  <si>
    <t>JORGE LUIS</t>
  </si>
  <si>
    <t xml:space="preserve">https://drive.google.com/file/d/193bnVBl4nk7XEhiD1Yqhh3hhtYQRpHZF/view?usp=sharing </t>
  </si>
  <si>
    <t xml:space="preserve">https://drive.google.com/file/d/1p0lEK0hXZ7PpNW1yyYsOiKqGeiR7Ed08/view?usp=sharing </t>
  </si>
  <si>
    <t xml:space="preserve">https://drive.google.com/file/d/16iVDq2_2VkvfG-8MVrK9UOaY-xSpcl2k/view?usp=sharing </t>
  </si>
  <si>
    <t xml:space="preserve">https://drive.google.com/file/d/1lAvs_hCSu0Jqpfb47ZwuhdCol2jZbjHx/view?usp=sharing </t>
  </si>
  <si>
    <t xml:space="preserve">https://drive.google.com/file/d/1SSsvaR6T2Y0s3b0Q6CCUpu-WjHWOMQPY/view?usp=sharing </t>
  </si>
  <si>
    <t>REBOLLEDO</t>
  </si>
  <si>
    <t xml:space="preserve">https://drive.google.com/file/d/1lybBUYnrfmHci8q_xz4OpBE9dLrtzEFh/view?usp=sharing </t>
  </si>
  <si>
    <t>https://drive.google.com/file/d/1Pk0x7IqPhdvTqyKiTWenqpYPsCJUqbZX/view?usp=sharing</t>
  </si>
  <si>
    <t>JORGE OMAR</t>
  </si>
  <si>
    <t xml:space="preserve">https://drive.google.com/file/d/1B49xYGRhZ36b6f4EYSUVvZ3GsAt-Cj47/view?usp=sharing </t>
  </si>
  <si>
    <t>JOSAFAT</t>
  </si>
  <si>
    <t xml:space="preserve">https://drive.google.com/file/d/1WwrrtAdNxbFpReHd7nfUyH3KVDDsuNfS/view?usp=sharing </t>
  </si>
  <si>
    <t xml:space="preserve">https://drive.google.com/file/d/199Ov2ACVGBMRRq6ygZd3ZF_2xR1eQknn/view?usp=sharing </t>
  </si>
  <si>
    <t xml:space="preserve">https://drive.google.com/file/d/1mXrdrO2oz5pgwaU6xJ3HgvGPfEfOoz4_/view?usp=sharing </t>
  </si>
  <si>
    <t xml:space="preserve">https://drive.google.com/file/d/1H-n0G73k4BilozEyGr8KfQe1x7-aezFp/view?usp=sharing </t>
  </si>
  <si>
    <t xml:space="preserve">https://drive.google.com/file/d/1194qmWoRzvZgTyLCLKfyq7XT2FD4WU8J/view?usp=sharing </t>
  </si>
  <si>
    <t>https://drive.google.com/file/d/1QVZZRHIwwYE3gA_NWyYT1iEsWB8LBpDR/view?usp=sharing</t>
  </si>
  <si>
    <t xml:space="preserve">https://drive.google.com/file/d/1CKvlsQMAOzVSOXZ1qOw-Tt0V6SmPBSPE/view?usp=sharing </t>
  </si>
  <si>
    <t xml:space="preserve">https://drive.google.com/file/d/1VPDdd1lxCSS0GMTkAoHotpgdfwbtfd3B/view?usp=sharing </t>
  </si>
  <si>
    <t xml:space="preserve">https://drive.google.com/file/d/1V6MCnBk5h50OQrJ6lAo2u9rEJ9b3ZqQU/view?usp=sharing </t>
  </si>
  <si>
    <t xml:space="preserve">https://drive.google.com/file/d/1bnTf1P0yky9sDuZ1L3HbkSnVJ6Rp6DoR/view?usp=sharing </t>
  </si>
  <si>
    <t xml:space="preserve">https://drive.google.com/file/d/1b5lP7C6LqbRMbIYB9hp0VmPnA7G1KNPo/view?usp=sharing </t>
  </si>
  <si>
    <t xml:space="preserve">https://drive.google.com/file/d/1krcTghrBvCJDBcx_uy9EmQWWqRE7VWb0/view?usp=sharing </t>
  </si>
  <si>
    <t xml:space="preserve">https://drive.google.com/file/d/1d8nILJ95ScN09KZi6rPuIXOlWu4MjPDG/view?usp=sharing </t>
  </si>
  <si>
    <t>https://drive.google.com/file/d/1jPDhDbhcUWCtVQMD3DGzJRMlBh2st6Cm/view?usp=sharing</t>
  </si>
  <si>
    <t>GANTE</t>
  </si>
  <si>
    <t xml:space="preserve">https://drive.google.com/file/d/1e0y_GO0NeOavdjtXBJxT40H39XyxnGsk/view?usp=sharing </t>
  </si>
  <si>
    <t xml:space="preserve">JOSE </t>
  </si>
  <si>
    <t>OJEDA</t>
  </si>
  <si>
    <t xml:space="preserve">https://drive.google.com/file/d/1sKiTwCCD7Pt3APkUvl12Gs5YMiZVzxNH/view?usp=sharing </t>
  </si>
  <si>
    <t>MARTIN</t>
  </si>
  <si>
    <t>https://drive.google.com/file/d/1AXgmsseK9V8mEPyhJ71Oi-Lv6RkT3qn-/view?usp=sharing</t>
  </si>
  <si>
    <t>JOSE ABRAHAM</t>
  </si>
  <si>
    <t xml:space="preserve">https://drive.google.com/file/d/1lfIx5MHPzagrbSmrZuwTad-EZ1MqZ_gx/view?usp=sharing </t>
  </si>
  <si>
    <t>JOSE ALBERTO</t>
  </si>
  <si>
    <t>TOMAS</t>
  </si>
  <si>
    <t xml:space="preserve">https://drive.google.com/file/d/1psTH38uUFQ1BCgBK2aUiMy62EavGKzVt/view?usp=sharing </t>
  </si>
  <si>
    <t xml:space="preserve">https://drive.google.com/file/d/1buTp-u0K82xhPctijziJ0MRGQLH6s2Gp/view?usp=sharing </t>
  </si>
  <si>
    <t>APOLONIO</t>
  </si>
  <si>
    <t>TORIBIO</t>
  </si>
  <si>
    <t xml:space="preserve">https://drive.google.com/file/d/18GBcZjHrNPvEr1LJu-nviOH6Uccs9GHG/view?usp=sharing </t>
  </si>
  <si>
    <t>BASAVE</t>
  </si>
  <si>
    <t xml:space="preserve">https://drive.google.com/file/d/18qEQ3vXTbnKCKegzgZOQiqJIoPcQ7En-/view?usp=sharing </t>
  </si>
  <si>
    <t>JOSE ALFONSO</t>
  </si>
  <si>
    <t xml:space="preserve">https://drive.google.com/file/d/1nS_UbpdH2gTEI-VbksMuOF5HPKG4KkLL/view?usp=sharing </t>
  </si>
  <si>
    <t>JOSE ALONSO</t>
  </si>
  <si>
    <t>FUERTE</t>
  </si>
  <si>
    <t xml:space="preserve">https://drive.google.com/file/d/1QWDfvKoKR8azyCYGMjmFaE4jvCch6bjm/view?usp=sharing </t>
  </si>
  <si>
    <t>JOSE ANGEL</t>
  </si>
  <si>
    <t xml:space="preserve">https://drive.google.com/file/d/16e0yr9X51ywRTPDN0p3hz2SDPSJ-weyY/view?usp=sharing </t>
  </si>
  <si>
    <t xml:space="preserve">https://drive.google.com/file/d/11Z88e4ITCqeGUOp5zKKhxwJXrPoXPcpT/view?usp=sharing </t>
  </si>
  <si>
    <t xml:space="preserve">https://drive.google.com/file/d/1X9IKnM3dmSqbCm-gptS0GJvGTAwQHhOv/view?usp=sharing </t>
  </si>
  <si>
    <t xml:space="preserve">https://drive.google.com/file/d/1DZWLXLUKoFKbLVtka4-BeWhcqB7rc9KI/view?usp=sharing </t>
  </si>
  <si>
    <t>SANTOYO</t>
  </si>
  <si>
    <t xml:space="preserve">https://drive.google.com/file/d/1HjD_atC14fp2MLm5W28wwg5GKvJ_txTN/view?usp=sharing </t>
  </si>
  <si>
    <t>MONTUFAR</t>
  </si>
  <si>
    <t xml:space="preserve">https://drive.google.com/file/d/141vLldqXRb69oijl6ZqfwWSXw1-70AxK/view?usp=sharing </t>
  </si>
  <si>
    <t xml:space="preserve">MADORA </t>
  </si>
  <si>
    <t>https://drive.google.com/file/d/1yQssrsY33UO0B5Sgbux50f7Jsml8tfJB/view?usp=sharing</t>
  </si>
  <si>
    <t>JOSE ANTONIO</t>
  </si>
  <si>
    <t xml:space="preserve">https://drive.google.com/file/d/1lMAM9N2R2J4ljk3peK7E2fDkozHZlryq/view?usp=sharing </t>
  </si>
  <si>
    <t>https://drive.google.com/file/d/1Jqk6SRwcaRG-jjMkhyaw57dez_QaKWBl/view?usp=sharing</t>
  </si>
  <si>
    <t>CAMERO</t>
  </si>
  <si>
    <t>https://drive.google.com/file/d/1WhKKWTIRwL3YnBCcXELLrm-KfRUODsoy/view?usp=sharing</t>
  </si>
  <si>
    <t xml:space="preserve">https://drive.google.com/file/d/1Rlb9-p-Zkc_3nnVpvNlMdN8-CdW836ux/view?usp=sharing </t>
  </si>
  <si>
    <t>GAMBOA</t>
  </si>
  <si>
    <t xml:space="preserve">https://drive.google.com/file/d/1V3m5HpKN4iVTNApAp26i1ZzMq6ag1YQR/view?usp=sharing </t>
  </si>
  <si>
    <t xml:space="preserve">https://drive.google.com/file/d/1GGUcCniK-Ntuo_HDnYklPBWCnX2fkk4D/view?usp=sharing </t>
  </si>
  <si>
    <t xml:space="preserve">https://drive.google.com/file/d/1Fu-DHOyDuODI6eOtJlYUKOjAPiXa9lbv/view?usp=sharing </t>
  </si>
  <si>
    <t xml:space="preserve">JOSE ANTONIO </t>
  </si>
  <si>
    <t>https://drive.google.com/file/d/17PRXtF7AAmoF9o2weYB3ytuQcJkGnKJ3/view?usp=sharing</t>
  </si>
  <si>
    <t>https://drive.google.com/file/d/1Dout8ZVzWWeZ7t8QDNQ7Bmlj8sLrSvaQ/view?usp=sharing</t>
  </si>
  <si>
    <t>EMIGDIO</t>
  </si>
  <si>
    <t xml:space="preserve">https://drive.google.com/file/d/139nBkC6elR8_IGPX4dfXro_fFN9rTvy8/view?usp=sharing </t>
  </si>
  <si>
    <t>JOSE ARMANDO</t>
  </si>
  <si>
    <t xml:space="preserve">https://drive.google.com/file/d/1vBGoIZ6E9SX878MOfSNxB-i_Y4NEHrOG/view?usp=sharing </t>
  </si>
  <si>
    <t>JOSE CARLOS</t>
  </si>
  <si>
    <t>CALVO</t>
  </si>
  <si>
    <t xml:space="preserve">https://drive.google.com/file/d/1919Xhcaz_iFOLJc007b78l2R4IRHgIGl/view?usp=sharing </t>
  </si>
  <si>
    <t>JOSE DOMINGO</t>
  </si>
  <si>
    <t>PILO</t>
  </si>
  <si>
    <t xml:space="preserve">https://drive.google.com/file/d/1BnxNkhAsixz-N4Dat_wzMZm3qssDtUHR/view?usp=sharing </t>
  </si>
  <si>
    <t>JOSE DRIDEN</t>
  </si>
  <si>
    <t xml:space="preserve">https://drive.google.com/file/d/1iVd74aBjz9AmynMw3EOByDDZvGHGS2Kf/view?usp=sharing </t>
  </si>
  <si>
    <t>JOSE EDUARDO</t>
  </si>
  <si>
    <t xml:space="preserve">https://drive.google.com/file/d/1WHEsG0xqdCXhv5WnY2AJ1U7WSOeNsOQj/view?usp=sharing </t>
  </si>
  <si>
    <t>JOSE EFRAIN</t>
  </si>
  <si>
    <t>SALDAÑA</t>
  </si>
  <si>
    <t xml:space="preserve">https://drive.google.com/file/d/1fA7pDA68sfgIgVgeQooPxL86E8zydG-_/view?usp=sharing </t>
  </si>
  <si>
    <t xml:space="preserve">https://drive.google.com/file/d/1Cn3E2s46D6Wawh9QmOpFhID6y4qUup_5/view?usp=sharing </t>
  </si>
  <si>
    <t>JOSE ENRIQUE</t>
  </si>
  <si>
    <t xml:space="preserve">https://drive.google.com/file/d/12v3T-2WybDa0_s4yAppB7WHMecuf4TbB/view?usp=sharing </t>
  </si>
  <si>
    <t xml:space="preserve">https://drive.google.com/file/d/1XG_xNKXlRmOPR2snp6iIV7SQGTJ2ts38/view?usp=sharing </t>
  </si>
  <si>
    <t xml:space="preserve">https://drive.google.com/file/d/18UWxl78c2Y2_eF0BJk_1TQ_NRQWDRJVc/view?usp=sharing </t>
  </si>
  <si>
    <t>JOSE FRANCISCO</t>
  </si>
  <si>
    <t xml:space="preserve">https://drive.google.com/file/d/1hQWvn0OU6avndqds6Zui4O3iayKQfJNR/view?usp=sharing </t>
  </si>
  <si>
    <t xml:space="preserve">JOSE FRANCISCO </t>
  </si>
  <si>
    <t>https://drive.google.com/file/d/17k3-8ZVoY9uh1vIg19k-EchZbH9FQsQ6/view?usp=sharing</t>
  </si>
  <si>
    <t>JOSE GAUDENCIO</t>
  </si>
  <si>
    <t xml:space="preserve">https://drive.google.com/file/d/18cywO2cWW-wbDvIJPP-3njKnU2dAobaw/view?usp=sharing </t>
  </si>
  <si>
    <t>JOSE GILBERTO</t>
  </si>
  <si>
    <t>BATAZ</t>
  </si>
  <si>
    <t xml:space="preserve">https://drive.google.com/file/d/15yMU8dOfwdgJbdTY6rBb4PRpZUPE1D45/view?usp=sharing </t>
  </si>
  <si>
    <t>JOSE GUADALUPE</t>
  </si>
  <si>
    <t xml:space="preserve">https://drive.google.com/file/d/1d-OGroTL8QO6Dne42OD_86esBaJAuooD/view?usp=sharing </t>
  </si>
  <si>
    <t xml:space="preserve">https://drive.google.com/file/d/1D-JWJbyW3hkkZij4Lly8N-B13UIeYh-k/view?usp=sharing </t>
  </si>
  <si>
    <t>TIZAPA</t>
  </si>
  <si>
    <t>https://drive.google.com/file/d/13VXvcIoaiX6C6Ehkkq3SGPQ3DSsbaCN6/view?usp=sharing</t>
  </si>
  <si>
    <t xml:space="preserve">https://drive.google.com/file/d/18xsNu_TPfxUtf6IweF5oUVXtVogdzNHR/view? </t>
  </si>
  <si>
    <t>JOSE GUILLERMO</t>
  </si>
  <si>
    <t xml:space="preserve">https://drive.google.com/file/d/1yby4VvhIm8_wPsfklVKWJiuJomeiSjKe/view?usp=sharing </t>
  </si>
  <si>
    <t>JOSE IGNACIO</t>
  </si>
  <si>
    <t xml:space="preserve">https://drive.google.com/file/d/1zMbwLgjTrs4a2oTW8Y9wQHeZJ8knIXgH/view?usp=sharing </t>
  </si>
  <si>
    <t>JOSE INES</t>
  </si>
  <si>
    <t xml:space="preserve">https://drive.google.com/file/d/1O6Rz4-hfJpWe6QcbPHozX2qm8BAEYthb/view?usp=sharing </t>
  </si>
  <si>
    <t>JOSE IVAN</t>
  </si>
  <si>
    <t xml:space="preserve">https://drive.google.com/file/d/1Cpu4w5s3A1iANp1BECMg6znjjuU84uY6/view?usp=sharing </t>
  </si>
  <si>
    <t>JOSE JHOVANY</t>
  </si>
  <si>
    <t>https://drive.google.com/file/d/1JaGJClkBoDrcGPFzIC4y0aqHJcoTHx98/view?usp=sharing</t>
  </si>
  <si>
    <t>JOSE JOHANY</t>
  </si>
  <si>
    <t xml:space="preserve">https://drive.google.com/file/d/1lYushMU6bAfwaVsylFc_ScxEjDGz-fzS/view?usp=sharing </t>
  </si>
  <si>
    <t>JOSE LUIS</t>
  </si>
  <si>
    <t>GRANADOS</t>
  </si>
  <si>
    <t xml:space="preserve">https://drive.google.com/file/d/1bb3VTtVXQbg7zVbvVlkOrxunTpZWgyFG/view?usp=sharing </t>
  </si>
  <si>
    <t xml:space="preserve">https://drive.google.com/file/d/1UrcrFGSQWpF8zTGJrqip7yGPFLilrUJL/view?usp=sharing </t>
  </si>
  <si>
    <t xml:space="preserve">https://drive.google.com/file/d/1pDQGqtbYUEkVhELdr1AVmuzK_G1nVtS4/view?usp=sharing </t>
  </si>
  <si>
    <t>HUERTAS</t>
  </si>
  <si>
    <t xml:space="preserve">https://drive.google.com/file/d/1lCz3yllO-tL6JcW6lpM26pz0obXFl_b4/view?usp=sharing </t>
  </si>
  <si>
    <t xml:space="preserve">https://drive.google.com/file/d/18Mjs4S-mVwMkk9RX6Vw4apB3ug4nKvcs/view?usp=sharing </t>
  </si>
  <si>
    <t xml:space="preserve">https://drive.google.com/file/d/14ZF3YL555ZOE-g-EPnRTO-nY2iRi8JJ8/view?usp=sharing </t>
  </si>
  <si>
    <t xml:space="preserve">https://drive.google.com/file/d/1bwuKLp1313FJCaFjryhamtM6DV7mkWxh/view?usp=sharing </t>
  </si>
  <si>
    <t xml:space="preserve">https://drive.google.com/file/d/1vVDdzMs05wIr3FrMHRH2ZMSvTowXmIV3/view?usp=sharing </t>
  </si>
  <si>
    <t xml:space="preserve">https://drive.google.com/file/d/1zLlc1h0uNnrTUktKpYbKGR9qxBdzsP2p/view?usp=sharing </t>
  </si>
  <si>
    <t xml:space="preserve">https://drive.google.com/file/d/12SoeAHJLsyb3rmaehQCMuMTCBJNVPsSs/view?usp=sharing </t>
  </si>
  <si>
    <t xml:space="preserve">https://drive.google.com/file/d/18WQkGl9WU31BTb3VBBvJOfNuNo4ZrQEu/view?usp=sharing </t>
  </si>
  <si>
    <t>https://drive.google.com/file/d/1bxyT4jyYggmno_7FJ9t2BRepTn0nK_F1/view?usp=sharing</t>
  </si>
  <si>
    <t>https://drive.google.com/file/d/1Ve2MgXL8euYKftfRgshLEU2FVxsUbBe3/view?usp=sharing</t>
  </si>
  <si>
    <t>https://drive.google.com/file/d/1Zof-OquKPjx24fCDYvlbUqPhgI_q2Ta2/view?usp=sharing</t>
  </si>
  <si>
    <t>JOSE MANUEL</t>
  </si>
  <si>
    <t>CRESPO</t>
  </si>
  <si>
    <t xml:space="preserve">https://drive.google.com/file/d/1tN_smun4t9Su-MCOFtAZdsABKjuSf_Bx/view?usp=sharing </t>
  </si>
  <si>
    <t xml:space="preserve">https://drive.google.com/file/d/1a4TjCgY5wxbU6nS-vWcTXujDqyINfu3v/view?usp=sharing </t>
  </si>
  <si>
    <t>https://drive.google.com/file/d/1ZYHFH-O1ER8_IV5pwymbDRjxKCm8SasT/view?usp=sharing</t>
  </si>
  <si>
    <t xml:space="preserve">https://drive.google.com/file/d/1Shvu5R6SWuVv6dtYWp7mV4VGj6IMJDNy/view?usp=sharing </t>
  </si>
  <si>
    <t xml:space="preserve">https://drive.google.com/file/d/1A8YvyU_YLKln00T6t1AeY-muzM3PRP8-/view?usp=sharing </t>
  </si>
  <si>
    <t xml:space="preserve">https://drive.google.com/file/d/162rR-EoCBBvlBsHMsSYTJ_JNbThcUNkt/view?usp=sharing </t>
  </si>
  <si>
    <t xml:space="preserve">https://drive.google.com/file/d/1RieVFrwaQRYDw9MMIDRbGI1hvl-pOm8o/view?usp=sharing </t>
  </si>
  <si>
    <t xml:space="preserve">https://drive.google.com/file/d/19-AgNB9TWrKqp8XENNfrqEO2KyV0Uoyz/view?usp=sharing </t>
  </si>
  <si>
    <t xml:space="preserve">https://drive.google.com/file/d/1vYbk7ZD60fWbgOle7jR85CA56Us-rdpY/view?usp=sharing </t>
  </si>
  <si>
    <t>RANGEL</t>
  </si>
  <si>
    <t>https://drive.google.com/file/d/1q6ZTtH94d1Ye7iMYDwgNaqmx2EhWw1g_/view?usp=sharing</t>
  </si>
  <si>
    <t>CHAMU</t>
  </si>
  <si>
    <t xml:space="preserve">https://drive.google.com/file/d/1vuUwGNjpI8U5452xiheLpNwuoFgYYcYk/view?usp=sharing </t>
  </si>
  <si>
    <t>VELECES</t>
  </si>
  <si>
    <t>https://drive.google.com/file/d/1j9vdcvw_wwbFmW8TtNQIq6gRhaY8p-KD/view?usp=sharing</t>
  </si>
  <si>
    <t>https://drive.google.com/file/d/1wXJBkOpKN1kh_fRAAViK6oyaqOVtBeyi/view?usp=sharing</t>
  </si>
  <si>
    <t>https://drive.google.com/file/d/1hpIJqXjUXOmv9HvnICjV7ccyAuWcJ3n9/view?usp=sharing</t>
  </si>
  <si>
    <t>JOSE MARINO</t>
  </si>
  <si>
    <t xml:space="preserve">https://drive.google.com/file/d/156bkRuNmgV4A7cLpUu9tUS3K1_nu6S0r/view?usp=sharing </t>
  </si>
  <si>
    <t>JOSE MARTIN</t>
  </si>
  <si>
    <t xml:space="preserve">https://drive.google.com/file/d/1cv5z_3ndloMhgQ_Dx4XnaLf48i7ON-7g/view?usp=sharing </t>
  </si>
  <si>
    <t>https://drive.google.com/file/d/1E9xBKVmWWN1S5gl35NrMxQvcqfT5tz9T/view?usp=sharing</t>
  </si>
  <si>
    <t>JOSE MIGUEL</t>
  </si>
  <si>
    <t xml:space="preserve">https://drive.google.com/file/d/1tYEiYhdPZJL3A34j2qPDmE0HioY5Vgdt/view?usp=sharing </t>
  </si>
  <si>
    <t xml:space="preserve">https://drive.google.com/file/d/1Lk3yoIRZwuALtvyU_c86MkkP4C97bckd/view?usp=sharing </t>
  </si>
  <si>
    <t>https://drive.google.com/file/d/1E7FZcWcJWYmEdIRcc4KFk_2kBzMEQu2M/view?usp=sharing</t>
  </si>
  <si>
    <t>JOSE OMAR</t>
  </si>
  <si>
    <t>RAFAEL</t>
  </si>
  <si>
    <t xml:space="preserve">https://drive.google.com/file/d/1F63LmFkpOl7z4-0spKcBHkw6jwT6_DOs/view?usp=sharing </t>
  </si>
  <si>
    <t>https://drive.google.com/file/d/1Ua0LWBzuXgCqpIzk7-XetqPpWQzuyRuj/view?usp=sharing</t>
  </si>
  <si>
    <t>JOSE RAFAEL</t>
  </si>
  <si>
    <t xml:space="preserve">https://drive.google.com/file/d/155CnWIWaqAdBj7TUnMzBhWqI7CyFCqI5/view?usp=sharing </t>
  </si>
  <si>
    <t>JOSE REGINO</t>
  </si>
  <si>
    <t>ACOSTA</t>
  </si>
  <si>
    <t>https://drive.google.com/file/d/1732JwG-HOZXCEPCOIn19HgTy9Pa-DTRJ/view?usp=sharing</t>
  </si>
  <si>
    <t>JOSE REYES</t>
  </si>
  <si>
    <t xml:space="preserve">https://drive.google.com/file/d/1wku2V43qIFQk7pzsqqTDcEySo91fktdK/view?usp=sharing </t>
  </si>
  <si>
    <t>JOSE RICARDO</t>
  </si>
  <si>
    <t xml:space="preserve">https://drive.google.com/file/d/1svQpex2KHkOOC9GHPq11N9BPtwe-TqKH/view?usp=sharing </t>
  </si>
  <si>
    <t>JOSE ROBERTO</t>
  </si>
  <si>
    <t>DONAGUSTIN</t>
  </si>
  <si>
    <t>OLIVAR</t>
  </si>
  <si>
    <t xml:space="preserve">https://drive.google.com/file/d/1BYdUcCqfkkZ0DFv93RCjAGbo9o-WVKHp/view?usp=sharing </t>
  </si>
  <si>
    <t>JOSE SILVESTRE</t>
  </si>
  <si>
    <t xml:space="preserve">https://drive.google.com/file/d/1kz9EohRVyuZWSpOFUVmw6gkXVz1Ay4c3/view?usp=sharing </t>
  </si>
  <si>
    <t>JOSE YOSAFAT</t>
  </si>
  <si>
    <t xml:space="preserve">https://drive.google.com/file/d/1lQR0ac6s7Gqshfo_zLsjHABmECViwwM0/view?usp=sharing </t>
  </si>
  <si>
    <t>JOSEFINA</t>
  </si>
  <si>
    <t>NEPONUCENO</t>
  </si>
  <si>
    <t xml:space="preserve">https://drive.google.com/file/d/1rMFhbMfQ3VO5WmklDwpgOB1oIU2r86MD/view?usp=sharing </t>
  </si>
  <si>
    <t xml:space="preserve">https://drive.google.com/file/d/1fT-29dk0GZkQDjoLBr9-hZPL3fB9O1cW/view?usp=sharing </t>
  </si>
  <si>
    <t xml:space="preserve">https://drive.google.com/file/d/1r9N8RQXzxLklI9e1eXb3WFo5UUrFAnOZ/view?usp=sharing </t>
  </si>
  <si>
    <t xml:space="preserve">https://drive.google.com/file/d/1qMqrs0yXZp9XXNckodAimGvVzcHEJvBK/view?usp=sharing </t>
  </si>
  <si>
    <t xml:space="preserve">https://drive.google.com/file/d/1m0ZrUCxm3Xv2mcoGuqLY_VFEzOds63qj/view?usp=sharing </t>
  </si>
  <si>
    <t>https://drive.google.com/file/d/1Gbaf6L94K3ZzhIN2NP-p3JgBFyTakO1H/view?usp=sharing</t>
  </si>
  <si>
    <t>JOSIAS</t>
  </si>
  <si>
    <t>TEMIQUETL</t>
  </si>
  <si>
    <t xml:space="preserve">https://drive.google.com/file/d/1ubuNAHxwEuYYLEpfJjIMEE_ymH8_OZG-/view?usp=sharing </t>
  </si>
  <si>
    <t>JOSSYMAR</t>
  </si>
  <si>
    <t xml:space="preserve">https://drive.google.com/file/d/14ESKxafhUe-CYkEYw2lFBy_A7rOFX1EN/view?usp=sharing </t>
  </si>
  <si>
    <t>JOSUE</t>
  </si>
  <si>
    <t>PANTALEON</t>
  </si>
  <si>
    <t xml:space="preserve">https://drive.google.com/file/d/1m8g8NUnjAkjVvDd0utrAqtwWnjzQMAl-/view?usp=sharing </t>
  </si>
  <si>
    <t>CALDERON</t>
  </si>
  <si>
    <t xml:space="preserve">https://drive.google.com/file/d/1tG3HfFrWrn1ghOH6CWLdfH7lTy-W8DZ8/view?usp=sharing </t>
  </si>
  <si>
    <t xml:space="preserve">https://drive.google.com/file/d/1IfMPRVHEuBc-3EmAk7suJ5jpiEK_44AF/view?usp=sharing </t>
  </si>
  <si>
    <t xml:space="preserve">https://drive.google.com/file/d/1lL7kxAx6Gbw--14DDGbfhaWcl2aMNUtJ/view?usp=sharing </t>
  </si>
  <si>
    <t>JOSUE DAVID</t>
  </si>
  <si>
    <t>ARCINIEGA</t>
  </si>
  <si>
    <t xml:space="preserve">https://drive.google.com/file/d/1PCaqy7G5keGRmnjWnqtMcCvBS2xI7mtT/view?usp=sharing </t>
  </si>
  <si>
    <t>JOSUE NERY</t>
  </si>
  <si>
    <t xml:space="preserve">https://drive.google.com/file/d/1dyG84BJtQyC88bWGZtbg2Dy6cj2_o9nJ/view?usp=sharing </t>
  </si>
  <si>
    <t>JOVANIA</t>
  </si>
  <si>
    <t>https://drive.google.com/file/d/1bS2w7bmPbrR_NmyxW1VhsAUVkZtmr2b0/view?usp=sharing</t>
  </si>
  <si>
    <t>JOVENTINO</t>
  </si>
  <si>
    <t>ROSENDO</t>
  </si>
  <si>
    <t>https://drive.google.com/file/d/1x23mz0EfMg9dIZJdwUhOUXecv40fxl7P/view?usp=sharing</t>
  </si>
  <si>
    <t>JUAN</t>
  </si>
  <si>
    <t xml:space="preserve">https://drive.google.com/file/d/1NHOjAJDQZiZtYYPd8WryMGU9af9oT3uq/view?usp=sharing </t>
  </si>
  <si>
    <t xml:space="preserve">https://drive.google.com/file/d/19MCfJx9fDU46TaZggWYgczE6u3yMl8wS/view?usp=sharing </t>
  </si>
  <si>
    <t>QUINTANA</t>
  </si>
  <si>
    <t xml:space="preserve">https://drive.google.com/file/d/1gwgU30lOPTl1oicNtUHIkFHMbLIyTwIu/view?usp=sharing </t>
  </si>
  <si>
    <t>https://drive.google.com/file/d/1XkGLly2E-oIAMmqG9fPGM-cdsvzFg0X0/view?usp=sharing</t>
  </si>
  <si>
    <t>ROBERTO</t>
  </si>
  <si>
    <t xml:space="preserve">https://drive.google.com/file/d/1gO6Yvpt4lNsFuGLqla4VcvVsT2TqgVtw/view?usp=sharing </t>
  </si>
  <si>
    <t xml:space="preserve">https://drive.google.com/file/d/1qFLRxMYzU_TzMkaBhD4Q6VbOARrVt2eK/view?usp=sharing </t>
  </si>
  <si>
    <t>https://drive.google.com/file/d/1PNMtKyq8qLavx7Z-1XlHE5yY7wvJJQFl/view?usp=sharing</t>
  </si>
  <si>
    <t>https://drive.google.com/file/d/1wrcHG3JLPL99IvS7MB0Z6maquCgXhTj3/view?usp=sharing</t>
  </si>
  <si>
    <t xml:space="preserve">https://drive.google.com/file/d/1XYFUKgcWHoLTA8avVK4pNrY77RiaRA-Y/view?usp=sharing </t>
  </si>
  <si>
    <t>https://drive.google.com/file/d/1F7fVlvUPJpaIBPtSMDmAwMp60Av67ybN/view?usp=sharing</t>
  </si>
  <si>
    <t>AVILEZ</t>
  </si>
  <si>
    <t xml:space="preserve">https://drive.google.com/file/d/1tFgy05c0PSv4xM1blQhgVYgFj8iyNMQa/view?usp=sharing </t>
  </si>
  <si>
    <t>CAMPUSANO</t>
  </si>
  <si>
    <t xml:space="preserve">https://drive.google.com/file/d/1G8Ek2Aas3sZAt7ezPNXkXTV91Cnf-A0R/view?usp=sharing </t>
  </si>
  <si>
    <t>https://drive.google.com/file/d/1D_GjcTA5sxj8JXcdBzPF3nFCDECR7lSP/view?usp=sharing</t>
  </si>
  <si>
    <t>https://drive.google.com/file/d/1AfSdB7Qd_hL_1wznPDWoTZ-UxuTUSZeD/view?usp=sharing</t>
  </si>
  <si>
    <t>https://drive.google.com/file/d/1eYoKQXFg_Ow-Vh4hYr3FHN5FDn30mfZR/view?usp=sharing</t>
  </si>
  <si>
    <t xml:space="preserve">https://drive.google.com/file/d/1fUN3Q5KQkMFkNEZLWdM78W0MgfCuuWi4/view?usp=sharing </t>
  </si>
  <si>
    <t xml:space="preserve">https://drive.google.com/file/d/1PvSwV0r77Ug3CetWjTIAVw8LhqLk9ApH/view?usp=sharing </t>
  </si>
  <si>
    <t xml:space="preserve">JUAN </t>
  </si>
  <si>
    <t>BALBOA</t>
  </si>
  <si>
    <t>https://drive.google.com/file/d/1RTDSJM15g8r_J5Hg9hH800Vm5ow3iVfh/view?usp=sharing</t>
  </si>
  <si>
    <t>OLIVOR</t>
  </si>
  <si>
    <t xml:space="preserve">https://drive.google.com/file/d/18AmBFaejxSRJuebmmTubYqOoa22SVgw2/view?usp=sharing </t>
  </si>
  <si>
    <t xml:space="preserve">https://drive.google.com/file/d/1S_hX2z7cEznOFpIk-TIJxmtG_BMG7hEY/view?usp=sharing </t>
  </si>
  <si>
    <t xml:space="preserve">JUAN   </t>
  </si>
  <si>
    <t>https://drive.google.com/file/d/1oDCRgJOb4zSIR8MLsYlUaV7z-EEEVkt2/view?usp=sharing</t>
  </si>
  <si>
    <t>JUAN ALEJANDRO</t>
  </si>
  <si>
    <t>CHAN</t>
  </si>
  <si>
    <t xml:space="preserve">https://drive.google.com/file/d/1vRIF60kf4bSK5jdvLWonj76KCE0WD7tE/view?usp=sharing </t>
  </si>
  <si>
    <t>JUAN ANGEL</t>
  </si>
  <si>
    <t xml:space="preserve">https://drive.google.com/file/d/1lwMScQr3EBYAxk4xucCCWvis_0d2UQsN/view? </t>
  </si>
  <si>
    <t>JUAN ANTONIO</t>
  </si>
  <si>
    <t xml:space="preserve">https://drive.google.com/file/d/1os8pxUU1wkHUWur56z_eSElnQcdCGMYM/view?usp=sharing </t>
  </si>
  <si>
    <t xml:space="preserve">https://drive.google.com/file/d/1-XhSzGZmWcQ2_XcZuvhElUT2IEjOyur_/view?usp=sharing </t>
  </si>
  <si>
    <t>https://drive.google.com/file/d/1DHaL0CKcvBCrdob2L_EFIDfR-gh-HhYW/view?usp=sharing</t>
  </si>
  <si>
    <t>JUAN CARLOS</t>
  </si>
  <si>
    <t>SOLLANO</t>
  </si>
  <si>
    <t xml:space="preserve">https://drive.google.com/file/d/1vSf5N8lXO9xvW44lZCeb2mClYYtiQCsT/view?usp=sharing </t>
  </si>
  <si>
    <t xml:space="preserve">https://drive.google.com/file/d/1msDmCmU4CQbsF2tNlNVeQMX5-D7yq5nm/view?usp=sharing </t>
  </si>
  <si>
    <t xml:space="preserve">https://drive.google.com/file/d/11BEBraHm2vkClgFwDo70QPMFWGvT6fbJ/view?usp=sharing </t>
  </si>
  <si>
    <t xml:space="preserve">https://drive.google.com/file/d/1pieN6BxlIVbfu-Xz40Z4HSFUhXokMvuA/view?usp=sharing </t>
  </si>
  <si>
    <t xml:space="preserve">https://drive.google.com/file/d/1wKywZvRbOln5QyWKddFAUEZGpJK0jUa2/view?usp=sharing </t>
  </si>
  <si>
    <t xml:space="preserve">https://drive.google.com/file/d/1mx70d2CjHk1oqt10TTGbY4Yr-zT_5DG0/view?usp=sharing </t>
  </si>
  <si>
    <t xml:space="preserve">https://drive.google.com/file/d/1CfY2T17SADKauO_Q7h-QDp7WdHAjx_Zn/view?usp=sharing </t>
  </si>
  <si>
    <t xml:space="preserve">https://drive.google.com/file/d/1pLfRK4s_WQ2YpS7mMIW4QuaxyyNtkVvE/view?usp=sharing </t>
  </si>
  <si>
    <t>MENDIOLA</t>
  </si>
  <si>
    <t xml:space="preserve">https://drive.google.com/file/d/14bk3uYRVWk-Lxh9F1DI7lwSsSX6hhxkg/view?usp=sharing </t>
  </si>
  <si>
    <t xml:space="preserve">https://drive.google.com/file/d/1RRLKGSxV9K-t1AQJIoOk8hstAWuxl6MI/view?usp=sharing </t>
  </si>
  <si>
    <t>NAVARETE</t>
  </si>
  <si>
    <t xml:space="preserve">https://drive.google.com/file/d/1sdDrAht07VXieQtnosyjK8d_v-bswP1x/view?usp=sharing </t>
  </si>
  <si>
    <t>LAGUNA</t>
  </si>
  <si>
    <t>https://drive.google.com/file/d/1H6pBiHg6Z6eTScMNARKDigeVAjZPYrM7/view?usp=sharing</t>
  </si>
  <si>
    <t xml:space="preserve">https://drive.google.com/file/d/1wTtO9cFhtFGhFkY-yxT1aph3le15Pvcl/view?usp=sharing </t>
  </si>
  <si>
    <t xml:space="preserve">https://drive.google.com/file/d/1Z2G4y7GXigvAmUab-KmvNOqnL5px7Ncf/view?usp=sharing </t>
  </si>
  <si>
    <t>VILLEGAS</t>
  </si>
  <si>
    <t>https://drive.google.com/file/d/1ehO0u_m6z7bC-rqYOIQCEq79vsr4zAQM/view?usp=sharing</t>
  </si>
  <si>
    <t>JUAN DANIEL</t>
  </si>
  <si>
    <t xml:space="preserve">https://drive.google.com/file/d/1KdIHcaY7tRnjduz3DgqBf9S15G3KKNp1/view?usp=sharing </t>
  </si>
  <si>
    <t>JUAN DE DIOS</t>
  </si>
  <si>
    <t>QUEVEDO</t>
  </si>
  <si>
    <t xml:space="preserve">https://drive.google.com/file/d/1fRuZn4X1Gik4NIlq_OuNXr9qqsi-O9wH/view?usp=sharing </t>
  </si>
  <si>
    <t>JUAN DIEGO</t>
  </si>
  <si>
    <t xml:space="preserve">https://drive.google.com/file/d/1E54ULkLiFcnuDEym9SIybi38DXy-nAlY/view?usp=sharing </t>
  </si>
  <si>
    <t xml:space="preserve">https://drive.google.com/file/d/1M_P3Cw0RXp14xXWAZpAX0NXTFlmwQt2z/view?usp=sharing </t>
  </si>
  <si>
    <t>JUAN FAUSTO</t>
  </si>
  <si>
    <t xml:space="preserve">https://drive.google.com/file/d/1vjPLkQhlAEcmPADe-PWZPwxnyJIA6Dfs/view?usp=sharing </t>
  </si>
  <si>
    <t>JUAN FELIPE</t>
  </si>
  <si>
    <t xml:space="preserve">https://drive.google.com/file/d/1b5KYVeAqm2vNnhgj1WgvXmxTHrYr8Ogn/view?usp=sharing </t>
  </si>
  <si>
    <t>JUAN FERNANDO</t>
  </si>
  <si>
    <t xml:space="preserve">https://drive.google.com/file/d/1TpIw1spiUilYWLE7ZaNCpxT3GecgRDjE/view?usp=sharing </t>
  </si>
  <si>
    <t>JUAN FRANCISCO</t>
  </si>
  <si>
    <t>https://drive.google.com/file/d/1_50KfCL3T1lUnIAAoTpAblJiX9Yi1IB4/view?usp=sharing</t>
  </si>
  <si>
    <t>JUAN JESUS</t>
  </si>
  <si>
    <t xml:space="preserve">https://drive.google.com/file/d/17hGqsA2KxfsUy6FgCgAKHLpN1PlCDliN/view?usp=sharing </t>
  </si>
  <si>
    <t>JUAN JOSE</t>
  </si>
  <si>
    <t xml:space="preserve">https://drive.google.com/file/d/1gMaCEmyOshGOdaJc8pnlMxxSl8RRv0Ku/view?usp=sharing </t>
  </si>
  <si>
    <t>JUAN LUIS</t>
  </si>
  <si>
    <t xml:space="preserve">https://drive.google.com/file/d/1k37vToa3feH_lOezrPdn-1wsWUzOHrrD/view?usp=sharing </t>
  </si>
  <si>
    <t>JUAN MANUEL</t>
  </si>
  <si>
    <t xml:space="preserve">https://drive.google.com/file/d/1GziIjbGlu6J1E-8yXzuAD1YtFrLHdBO1/view?usp=sharing </t>
  </si>
  <si>
    <t xml:space="preserve">https://drive.google.com/file/d/1Ve94pwFwnxG4WGcR2MeGkS_o_btP0h4R/view?usp=sharing </t>
  </si>
  <si>
    <t xml:space="preserve">GARCIA </t>
  </si>
  <si>
    <t>https://drive.google.com/file/d/1N6SiaAEiOOosF68JqOCdg63IGeSG271l/view?usp=sharing</t>
  </si>
  <si>
    <t>JUAN PABLO</t>
  </si>
  <si>
    <t xml:space="preserve">https://drive.google.com/file/d/1hZEKOGJBlNS_StBttmcEtzIAgK12I8fE/view?usp=sharing </t>
  </si>
  <si>
    <t xml:space="preserve">https://drive.google.com/file/d/1lXWFMJIU30THb3zuAyX9jTWpJVndvEr6/view?usp=sharing </t>
  </si>
  <si>
    <t>JUANA</t>
  </si>
  <si>
    <t xml:space="preserve">https://drive.google.com/file/d/1Dy1YFMm0Mfwcf-k2s6obIeVqu4NRuDeE/view?usp=sharing </t>
  </si>
  <si>
    <t xml:space="preserve">https://drive.google.com/file/d/1E7MtnVJ3-bR8SPQyL6W_I24FE-bucDes/view?usp=sharing </t>
  </si>
  <si>
    <t>JUANA CRISTINA</t>
  </si>
  <si>
    <t xml:space="preserve">https://drive.google.com/file/d/1M1x4qg45PWe6j56e52smAZLZZVPyzVGq/view?usp=sharing </t>
  </si>
  <si>
    <t>JUDITH</t>
  </si>
  <si>
    <t>MANRIQUEZ</t>
  </si>
  <si>
    <t>https://drive.google.com/file/d/1rPyuLXuLCQe_DMg1yTVLjqV9DwuzI01_/view?usp=sharing</t>
  </si>
  <si>
    <t xml:space="preserve">https://drive.google.com/file/d/1xJ7WWc2X2VrW1n8L9ycmsvklaPVVb6dS/view?usp=sharing </t>
  </si>
  <si>
    <t xml:space="preserve">https://drive.google.com/file/d/1Y0La56UVW-vn7c6Fx475rArXeaRuadEH/view?usp=sharing </t>
  </si>
  <si>
    <t>JULIANA</t>
  </si>
  <si>
    <t xml:space="preserve">https://drive.google.com/file/d/1W9Hv3lRLikr1DROTCQKs5xMy3wK6qQXm/view?usp=sharing </t>
  </si>
  <si>
    <t>JULIO</t>
  </si>
  <si>
    <t xml:space="preserve">https://drive.google.com/file/d/16-ELBnB7GWnCs0uZQ-G_JqgBvxpmbNy8/view?usp=sharing </t>
  </si>
  <si>
    <t xml:space="preserve">https://drive.google.com/file/d/1YcRGJLsA8b4NoqmgVjI5jWvh60Ux3cqf/view?usp=sharing </t>
  </si>
  <si>
    <t>BALDOVINOS</t>
  </si>
  <si>
    <t>ARRIAGA</t>
  </si>
  <si>
    <t>https://drive.google.com/file/d/1UZnkxI2Fpx0nilUEz9KPib_4bsD1BcsN/view?usp=sharing</t>
  </si>
  <si>
    <t>JULIO ANDRES</t>
  </si>
  <si>
    <t xml:space="preserve">https://drive.google.com/file/d/1DNrb0MGNyw7V3f4wOq3HNof45ba6G6Q4/view?usp=sharing </t>
  </si>
  <si>
    <t>JULIO CESAR</t>
  </si>
  <si>
    <t>AGÜERO</t>
  </si>
  <si>
    <t xml:space="preserve">https://drive.google.com/file/d/1GD3EAV2-_Tw753UwBCz6sIaIDL7poOIx/view?usp=sharing </t>
  </si>
  <si>
    <t>ZAMORA</t>
  </si>
  <si>
    <t xml:space="preserve">https://drive.google.com/file/d/1r3iJ3tPvmAnL74lqcInYKcb1pgGPL8zd/view?usp=sharing </t>
  </si>
  <si>
    <t xml:space="preserve">https://drive.google.com/file/d/17hnXAeRTzKbNwLcnyaBXKRpxNETV7D5B/view?usp=sharing </t>
  </si>
  <si>
    <t xml:space="preserve">https://drive.google.com/file/d/1eSkrO_972CMsnUApu7AFul3zmcBGGiNf/view?usp=sharing </t>
  </si>
  <si>
    <t xml:space="preserve">https://drive.google.com/file/d/16w4OF3OWn3-QJhaVfglLFxLsdzw3lwvA/view?usp=sharing </t>
  </si>
  <si>
    <t>https://drive.google.com/file/d/1g7BjIwuPS0MyYsHkoCZTCPRtJLaa_Uq3/view?usp=sharing</t>
  </si>
  <si>
    <t xml:space="preserve">https://drive.google.com/file/d/1wF6GWxrdWw4e1ucfcjK2MXfPJItRSAys/view?usp=sharing </t>
  </si>
  <si>
    <t>https://drive.google.com/file/d/1MTebhK093oqpQw0UhanoBj8KAxGmdVSb/view?usp=sharing</t>
  </si>
  <si>
    <t>ALCARAZ</t>
  </si>
  <si>
    <t>https://drive.google.com/file/d/1P5ol3WKxs0ZwnVvuJSVDMM6OfYi9OAEG/view?usp=sharing</t>
  </si>
  <si>
    <t>JUSTINO</t>
  </si>
  <si>
    <t xml:space="preserve">https://drive.google.com/file/d/1qSuxzIU1l_cejMqIiSFlfs0vW-gPjlm-/view?usp=sharing </t>
  </si>
  <si>
    <t xml:space="preserve">JUSTINO </t>
  </si>
  <si>
    <t>https://drive.google.com/file/d/1VDfi32oyoQx49J_KCEj55ucq7f9Nu8Y1/view?usp=sharing</t>
  </si>
  <si>
    <t>CIRENIA</t>
  </si>
  <si>
    <t xml:space="preserve">https://drive.google.com/file/d/1EAc0D0Y0VF5jk0eelDenq4eFr-lERmRC/view?usp=sharing </t>
  </si>
  <si>
    <t>JUVENAL</t>
  </si>
  <si>
    <t xml:space="preserve">https://drive.google.com/file/d/1iqLUeSh3UXvr7rDGEb_IlmWP7wLZdQ-N/view?usp=sharing </t>
  </si>
  <si>
    <t>https://drive.google.com/file/d/1cqisu9HOIlMIU2r8-prSGR-x7C5IuFYI/view?usp=sharing</t>
  </si>
  <si>
    <t>JUVENTINO</t>
  </si>
  <si>
    <t xml:space="preserve">https://drive.google.com/file/d/1LtMUr56VENVHlTwDWkB1nwZJEZMw9Bd4/view?usp=sharing </t>
  </si>
  <si>
    <t>KAREN AIDE</t>
  </si>
  <si>
    <t xml:space="preserve">https://drive.google.com/file/d/1C0E10hTHjGaJfW3BNJ5YrpjXEzOUUzLI/view?usp=sharing </t>
  </si>
  <si>
    <t>KAREN BECZABETH</t>
  </si>
  <si>
    <t xml:space="preserve">https://drive.google.com/file/d/1_HkLD5TDyI0qQmexgnJ45atEdQ6Npfz6/view?usp=sharing </t>
  </si>
  <si>
    <t>KAREN JAZMIN</t>
  </si>
  <si>
    <t xml:space="preserve">https://drive.google.com/file/d/15H_o3sd6jn8wkJTQf31x2L0EJzn2tFOa/view?usp=sharing </t>
  </si>
  <si>
    <t>KAREN LISBETH</t>
  </si>
  <si>
    <t xml:space="preserve">https://drive.google.com/file/d/1wffetXpJ_A9fZxk_M4cRoe5ofB0_IH6b/view?usp=sharing </t>
  </si>
  <si>
    <t>KAREN MALENA</t>
  </si>
  <si>
    <t>NAVES</t>
  </si>
  <si>
    <t xml:space="preserve">https://drive.google.com/file/d/11CQ_8dMh8M5y_Aoa7fD7APoFAapHNwVb/view?usp=sharing </t>
  </si>
  <si>
    <t>KARINA</t>
  </si>
  <si>
    <t xml:space="preserve">https://drive.google.com/file/d/1UXSSi0MyG-I6Ay5KygnO9h9AVEt5aPm5/view?usp=sharing </t>
  </si>
  <si>
    <t xml:space="preserve">https://drive.google.com/file/d/1vqRsK3GAs2C5VaFnTTP0_OtuZ4cu4z6_/view?usp=sharing </t>
  </si>
  <si>
    <t xml:space="preserve">https://drive.google.com/file/d/1E8R9Ov7w8mrj6meTWdWbTq9wvINt3GBn/view?usp=sharing  </t>
  </si>
  <si>
    <t xml:space="preserve">https://drive.google.com/file/d/1xhO3AJZHaC9mJx4Eg4rUXF-elZqwCng1/view?usp=sharing </t>
  </si>
  <si>
    <t>KARINA LISSETTE</t>
  </si>
  <si>
    <t xml:space="preserve">https://drive.google.com/file/d/1kiPLGdIYHClLG-hIAw0m2XeNDvH6K5D0/view?usp=sharing </t>
  </si>
  <si>
    <t>KARLA IRIDIAN</t>
  </si>
  <si>
    <t>SIXTO</t>
  </si>
  <si>
    <t>https://drive.google.com/file/d/1F4Op-ruSSj4yPW3Y7kyyafeeDSaXYesG/view?usp=sharing</t>
  </si>
  <si>
    <t>KARLA MARIBEL</t>
  </si>
  <si>
    <t xml:space="preserve">https://drive.google.com/file/d/1JxPExQFI16S8Y9tbCxAaKIdqIYPugMH2/view?usp=sharing </t>
  </si>
  <si>
    <t>KARLA ROCIO</t>
  </si>
  <si>
    <t xml:space="preserve">https://drive.google.com/file/d/1eyn-yedLaXho4akIygQuzG-wibfxYXvi/view?usp=sharing </t>
  </si>
  <si>
    <t>KARLA YOHANA</t>
  </si>
  <si>
    <t xml:space="preserve">https://drive.google.com/file/d/1UqosGgwTr3gSfF4m8Fmatyd-Xswi3faK/view?usp=sharing </t>
  </si>
  <si>
    <t>KEMBERLI</t>
  </si>
  <si>
    <t xml:space="preserve">https://drive.google.com/file/d/1N990ZAz1W90xhDZKMxncaHK8Ua9opgQA/view?usp=sharing </t>
  </si>
  <si>
    <t>KENIA</t>
  </si>
  <si>
    <t xml:space="preserve">https://drive.google.com/file/d/1AOZcq9k9BhkAOe6v8A1QwHbHCfJ_Z4PD/view?usp=sharing </t>
  </si>
  <si>
    <t xml:space="preserve">https://drive.google.com/file/d/1UuM7Z06ZcYH3UCVHDzCaixooak3KXhsm/view?usp=sharing </t>
  </si>
  <si>
    <t>KENIA ADAMAR</t>
  </si>
  <si>
    <t xml:space="preserve">https://drive.google.com/file/d/1RH4RnDEbdCPwrT4IVJ7vW_gUUsH5oLZA/view?usp=sharing </t>
  </si>
  <si>
    <t>KENIA GRISSEL</t>
  </si>
  <si>
    <t>https://drive.google.com/file/d/11VdnRs7luJl8yqPuPmG62lmqMDDCNZZ0/view?usp=sharing</t>
  </si>
  <si>
    <t>KENIA JAZMIN</t>
  </si>
  <si>
    <t xml:space="preserve">https://drive.google.com/file/d/14yrutkUaJBzeQoDsAmu23gpD2_1zwtjI/view?usp=sharing </t>
  </si>
  <si>
    <t>KENYA MARIEL</t>
  </si>
  <si>
    <t>https://drive.google.com/file/d/10sjy1vuyX79riAuBm_FvmBp6bFnHwqgn/view?usp=sharing</t>
  </si>
  <si>
    <t>KRISHNA ITALIA</t>
  </si>
  <si>
    <t xml:space="preserve">https://drive.google.com/file/d/1vBc5ajNaZBglPuPnsL6ZpK7ltzCgTFqZ/view?usp=sharing </t>
  </si>
  <si>
    <t>KUQUI</t>
  </si>
  <si>
    <t xml:space="preserve">https://drive.google.com/file/d/16v_IvA6P2d1cX-_e1_Xij1x7X4ul_62F/view?usp=sharing </t>
  </si>
  <si>
    <t>KURY SAMUEL</t>
  </si>
  <si>
    <t xml:space="preserve">https://drive.google.com/file/d/1zJKsvS1NAmEwtGCnEb9YiYAeGWzYj2oM/view?usp=sharing </t>
  </si>
  <si>
    <t>LAMBERTO</t>
  </si>
  <si>
    <t xml:space="preserve">https://drive.google.com/file/d/1y-j4oJVqM5ivmbynjRIRYBYX132fTYIY/view?usp=sharing </t>
  </si>
  <si>
    <t>LAURA</t>
  </si>
  <si>
    <t xml:space="preserve">https://drive.google.com/file/d/1rM3xFo2E-7Mb7OVpvFCSxYgB-YKe3IHR/view?usp=sharing </t>
  </si>
  <si>
    <t xml:space="preserve">https://drive.google.com/file/d/12R8ZSf7JW4f4cZy__5QKuLWn4HBnEBUE/view?usp=sharing </t>
  </si>
  <si>
    <t>https://drive.google.com/file/d/16ZLSV75HoUsapGgXtjkgv6UOQ5aJ-YOA/view?usp=sharing</t>
  </si>
  <si>
    <t>LAURA ARELI</t>
  </si>
  <si>
    <t xml:space="preserve">https://drive.google.com/file/d/1HpUSiVzopTX_-8mnHWZQFUSxw4-usCGW/view?usp=sharing </t>
  </si>
  <si>
    <t>LAURA EDITH</t>
  </si>
  <si>
    <t xml:space="preserve">https://drive.google.com/file/d/1kurr8F_EAkPFIKtbCllAGOBav_sM0Gih/view?usp=sharing </t>
  </si>
  <si>
    <t>LAURA ELENA</t>
  </si>
  <si>
    <t>PETLATECO</t>
  </si>
  <si>
    <t xml:space="preserve">https://drive.google.com/file/d/1tOnBcf8dZK-CNkYDFOSwEF6ctA1jp8ec/view?usp=sharing </t>
  </si>
  <si>
    <t>LUCIA</t>
  </si>
  <si>
    <t>https://drive.google.com/file/d/1ybKsQc7TuUZRgqOn0TokyuKgcIt0Dj8u/view?usp=sharing</t>
  </si>
  <si>
    <t>LAURA ELIZABETH</t>
  </si>
  <si>
    <t xml:space="preserve">https://drive.google.com/file/d/1wBfO9QF3sdDdDaff6xRZFz6DxN3GstM9/view?usp=sharing </t>
  </si>
  <si>
    <t>LAURA FERNANDA</t>
  </si>
  <si>
    <t xml:space="preserve">https://drive.google.com/file/d/1NgwcFWi7WxdDrjHTaUqruQRagy7lQcGm/view?usp=sharing </t>
  </si>
  <si>
    <t xml:space="preserve">LAURA INES </t>
  </si>
  <si>
    <t>OCEGUEDA</t>
  </si>
  <si>
    <t xml:space="preserve">https://drive.google.com/file/d/10-AM3olVmjHu2nzutpg2QTzGQjNlRqVw/view? </t>
  </si>
  <si>
    <t xml:space="preserve">ADMINISTRATIVA </t>
  </si>
  <si>
    <t>LAURA MARGARITA</t>
  </si>
  <si>
    <t>GONGORA</t>
  </si>
  <si>
    <t xml:space="preserve">https://drive.google.com/file/d/17W0KkVS5DuU9HhL9tYVrDLh5w70fAqkU/view?usp=sharing </t>
  </si>
  <si>
    <t>LAURO FLORENCIO</t>
  </si>
  <si>
    <t>https://drive.google.com/file/d/1PtEEuPr---QgqO0M6U107Vf89jo5wKbk/view?usp=sharing</t>
  </si>
  <si>
    <t>LEIDIDIANA</t>
  </si>
  <si>
    <t xml:space="preserve">https://drive.google.com/file/d/1ZBXXphTkoqzYRQG-kO8eIxpXCrWas7p4/view? </t>
  </si>
  <si>
    <t>LEIDY</t>
  </si>
  <si>
    <t>https://drive.google.com/file/d/165RpObkgzxrToO_ZUDwCi82K0PotX6ce/view?usp=sharing</t>
  </si>
  <si>
    <t>LEMUEL</t>
  </si>
  <si>
    <t xml:space="preserve">https://drive.google.com/file/d/1kmSo3qXzAWRoatNXEW5bhX_C6ketgc0P/view?usp=sharing </t>
  </si>
  <si>
    <t>LENIN DAVID</t>
  </si>
  <si>
    <t>POBLETE</t>
  </si>
  <si>
    <t>MIGUEL</t>
  </si>
  <si>
    <t xml:space="preserve">https://drive.google.com/file/d/1insJGh66hAuorG2Bb5SRqIOstHvOi8GO/view?usp=sharing </t>
  </si>
  <si>
    <t>LENIN SALOMON</t>
  </si>
  <si>
    <t xml:space="preserve">https://drive.google.com/file/d/10gRt3y_-Kasg_j2wCUl9FznJ5f3Nl1Em/view?usp=sharing </t>
  </si>
  <si>
    <t>LEOBARDO</t>
  </si>
  <si>
    <t>https://drive.google.com/file/d/1qebkLL2ltU11Tk8zKc51zORMLrCw8meL/view?usp=sharing</t>
  </si>
  <si>
    <t>LEODEGARIO</t>
  </si>
  <si>
    <t xml:space="preserve">https://drive.google.com/file/d/1rvUvvAVTxoG6rNwlSM8hs2XxEYhrpkR1/view?usp=sharing </t>
  </si>
  <si>
    <t>LEODOVINA</t>
  </si>
  <si>
    <t xml:space="preserve">https://drive.google.com/file/d/1VGXgl4EPR7TK_LsKPgFEOBMQkGrZA6lL/view?usp=sharing </t>
  </si>
  <si>
    <t>LEONARDO</t>
  </si>
  <si>
    <t xml:space="preserve">https://drive.google.com/file/d/1OvZ1xeFnlpv_vfUix0SUyNlj_GDFmuIq/view?usp=sharing </t>
  </si>
  <si>
    <t>CHANELO</t>
  </si>
  <si>
    <t xml:space="preserve">https://drive.google.com/file/d/1iEozZPOoN2McVgrpphPQ0KCymbQcVT8c/view?usp=sharing </t>
  </si>
  <si>
    <t>https://drive.google.com/file/d/1R_Tv9QLjvQs-YgUiX5XRoksig1T5eKhM/view?usp=sharing</t>
  </si>
  <si>
    <t>LEONEL</t>
  </si>
  <si>
    <t xml:space="preserve">https://drive.google.com/file/d/18yT3zCAtblbgQVM8o_7Qr-0afqYJgf_f/view?usp=sharing </t>
  </si>
  <si>
    <t>FONSECA</t>
  </si>
  <si>
    <t xml:space="preserve">https://drive.google.com/file/d/133CjPOY8u0DH6FJ_G6ZdTP2qu4gcr3Zp/view?usp=sharing </t>
  </si>
  <si>
    <t xml:space="preserve">https://drive.google.com/file/d/1ctgGKSGzynibQnsMqHOFnPmVtJROyN49/view?usp=sharing </t>
  </si>
  <si>
    <t xml:space="preserve">https://drive.google.com/file/d/1Yopp2m3QUMVc2Tt2oAUJNSUj4TM5YzgC/view?usp=sharing </t>
  </si>
  <si>
    <t>LEONIDES</t>
  </si>
  <si>
    <t xml:space="preserve">https://drive.google.com/file/d/1D9euuiPu6fQGtfj-kV5zvz56D8ozCQmn/view?usp=sharing </t>
  </si>
  <si>
    <t>https://drive.google.com/file/d/1a1_JQr0npMYNNrUesTRpUjBp_wh6QB0f/view?usp=sharing</t>
  </si>
  <si>
    <t>LEOPOLDO</t>
  </si>
  <si>
    <t xml:space="preserve">https://drive.google.com/file/d/14AxKuo99vztc7cZ4lH8aT9C722u46Ola/view?usp=sharing </t>
  </si>
  <si>
    <t>https://drive.google.com/file/d/1M876Upan44sj_K0HfAQ-xVQPfds-tUAH/view?usp=sharing</t>
  </si>
  <si>
    <t>LETICIA</t>
  </si>
  <si>
    <t xml:space="preserve">https://drive.google.com/file/d/1UyV_YTOfloFYdzDfwoqaiJebqC9tpN9H/view?usp=sharing </t>
  </si>
  <si>
    <t xml:space="preserve">https://drive.google.com/file/d/1qgV0GaHd3pmBovHHE3XGqkpO8pbVOLRK/view?usp=sharing </t>
  </si>
  <si>
    <t xml:space="preserve">https://drive.google.com/file/d/15Etya05eu7r7ex4BwCRDVAr-eVtCZqJR/view?usp=sharing </t>
  </si>
  <si>
    <t xml:space="preserve">https://drive.google.com/file/d/1oXnDQ11EhnnIWUU3UjWlRO1Y4LXFk4nR/view?usp=sharing </t>
  </si>
  <si>
    <t xml:space="preserve">https://drive.google.com/file/d/1dIL8D6RBFBLxSVK_L8SIIEG2wwCn3Ssi/view?usp=sharing </t>
  </si>
  <si>
    <t xml:space="preserve">https://drive.google.com/file/d/1VGLkN9zkeUWFVkg80Bsrz6GyZUFleauY/view?usp=sharing </t>
  </si>
  <si>
    <t>https://drive.google.com/file/d/1g2bnXCaM13IcSNt7Npa-7R27NRe4AE7g/view?usp=sharing</t>
  </si>
  <si>
    <t>LETICIA GUADALUPE</t>
  </si>
  <si>
    <t>ELENO</t>
  </si>
  <si>
    <t>ALCANTARA</t>
  </si>
  <si>
    <t xml:space="preserve">https://drive.google.com/file/d/12tmiNEZdrnT1YnCPIuxr9QIxzQREGnRT/view?usp=sharing </t>
  </si>
  <si>
    <t>LIANI</t>
  </si>
  <si>
    <t xml:space="preserve">https://drive.google.com/file/d/1baef0b0j0W9ZpdiR31AbQ_2-lBqNu3M_/view?usp=sharing </t>
  </si>
  <si>
    <t>LIDIA</t>
  </si>
  <si>
    <t xml:space="preserve">https://drive.google.com/file/d/1oVkFtg-wagiZDRCPA3AY3x8nN02o6FoK/view?usp=sharing </t>
  </si>
  <si>
    <t xml:space="preserve">https://drive.google.com/file/d/133uJdMAyENdLW1rwngEGQdDOhRd1MY9Q/view?usp=sharing </t>
  </si>
  <si>
    <t>https://drive.google.com/file/d/1_ed1AKJHEVOadPgKMxeoqFFlGirNbnqF/view?usp=sharing</t>
  </si>
  <si>
    <t>LIDIA IVET</t>
  </si>
  <si>
    <t xml:space="preserve">https://drive.google.com/file/d/1oh9bRraYYOpTM7ZQ97fAW406daJKCWI6/view?usp=sharing </t>
  </si>
  <si>
    <t>LIDIO</t>
  </si>
  <si>
    <t xml:space="preserve">https://drive.google.com/file/d/1htNpAiHdxEmo8EwD701jD7r0YidabmAG/view?usp=sharing  </t>
  </si>
  <si>
    <t>LILIA</t>
  </si>
  <si>
    <t xml:space="preserve">https://drive.google.com/file/d/1H3xXCxOh9Cf9N2w4KI5Uz5NnTk5YefL5/view?usp=sharing   </t>
  </si>
  <si>
    <t xml:space="preserve">https://drive.google.com/file/d/16BfD7rpt8GpXg7h7vIMuuJKMdMyibuoA/view?usp=sharing </t>
  </si>
  <si>
    <t xml:space="preserve">https://drive.google.com/file/d/1U030pkhrO10-9Yb7-LtR2yAlOHBm059k/view?usp=sharing </t>
  </si>
  <si>
    <t>LILIANA</t>
  </si>
  <si>
    <t>BARONA</t>
  </si>
  <si>
    <t xml:space="preserve">https://drive.google.com/file/d/1-kdoa42sZdmIfh2cuE-EM3jkHhOgQlM1/view?usp=sharing </t>
  </si>
  <si>
    <t>https://drive.google.com/file/d/1pmrPxH8Fg1JsyUZCGgXalrQ74nDleq73/view?usp=sharing</t>
  </si>
  <si>
    <t>LINO</t>
  </si>
  <si>
    <t>TORNEZ</t>
  </si>
  <si>
    <t xml:space="preserve">https://drive.google.com/file/d/1ua7icSbxA4K4al8k4K3jE0Q_Zv5gsMSN/view?usp=sharing </t>
  </si>
  <si>
    <t>LINORA</t>
  </si>
  <si>
    <t>https://drive.google.com/file/d/1WLG3cu1eMTVwYvX61pkAJ8GK9LPEPH43/view?usp=sharing</t>
  </si>
  <si>
    <t>LIZBETH</t>
  </si>
  <si>
    <t xml:space="preserve">https://drive.google.com/file/d/1e7JOxZUefk11oWa6Jq55qA_6PcQmKOc0/view?usp=sharing </t>
  </si>
  <si>
    <t xml:space="preserve">https://drive.google.com/file/d/1ps-pzlmdK1JM5QDY79eejlV5_xpiEklr/view?usp=sharing </t>
  </si>
  <si>
    <t xml:space="preserve">https://drive.google.com/file/d/1HEelv2Ua72nfqTQ0uPCR7L_PqSkMgLmR/view?usp=sharing </t>
  </si>
  <si>
    <t xml:space="preserve">https://drive.google.com/file/d/1r5dzFmeIzKnfQlG-EWISJtHhod5m4F2S/view?usp=sharing </t>
  </si>
  <si>
    <t xml:space="preserve">https://drive.google.com/file/d/1uLvR7DRuWTn9gHY6U2Fw7RG9_BKFWsgk/view?usp=sharing </t>
  </si>
  <si>
    <t>ACACIO</t>
  </si>
  <si>
    <t xml:space="preserve">https://drive.google.com/file/d/1dkEORhJVLtkxKAlNLXjpmWPBHm8Ybas8/view?usp=sharing </t>
  </si>
  <si>
    <t xml:space="preserve">https://drive.google.com/file/d/1b27K60qnh0ivqxWwhnsJnqutYU2aJRLf/view?usp=sharing </t>
  </si>
  <si>
    <t>MONTALVAN</t>
  </si>
  <si>
    <t>https://drive.google.com/file/d/1r8Q3Odn7Q_zUA03fACqZ3Iys3yGguCsy/view?usp=sharing</t>
  </si>
  <si>
    <t>CRISANTOS</t>
  </si>
  <si>
    <t>https://drive.google.com/file/d/1Iy-as8wCVLSEJW89aE_dKRITDgadNDPF/view?usp=sharing</t>
  </si>
  <si>
    <t>https://drive.google.com/file/d/1ZRhFW5amJFuurG3TEuivvJCje4jh93jz/view?usp=sharing</t>
  </si>
  <si>
    <t>https://drive.google.com/file/d/1VRorNUTQKVd_nagiIO37mpR4fybquIkN/view?usp=sharing</t>
  </si>
  <si>
    <t>LIZET</t>
  </si>
  <si>
    <t xml:space="preserve">https://drive.google.com/file/d/1cFBItEyA-hl2AdGkf_hWX6Vh4-f3wm1d/view?usp=sharing </t>
  </si>
  <si>
    <t>LIZETH</t>
  </si>
  <si>
    <t>POLITO</t>
  </si>
  <si>
    <t>https://drive.google.com/file/d/1FgOQ4eBLUzCEG4N0kwAlppkGW08RoH_A/view?usp=sharing</t>
  </si>
  <si>
    <t>LIZETTE</t>
  </si>
  <si>
    <t>RESENDIZ</t>
  </si>
  <si>
    <t xml:space="preserve">https://drive.google.com/file/d/1eA4qTUUgsZ5cWAKqGv04HWr0EYHw7HCl/view?usp=sharing </t>
  </si>
  <si>
    <t>LLUVIA IRIS</t>
  </si>
  <si>
    <t>GUERRERRO</t>
  </si>
  <si>
    <t xml:space="preserve">https://drive.google.com/file/d/1-5sSMTgQhQXB2wOr3GISw9AtR3nGg9jN/view?usp=sharing </t>
  </si>
  <si>
    <t>LLUVIA ITZEL</t>
  </si>
  <si>
    <t>https://drive.google.com/file/d/1WeP6Q5XB-Kcjteun1CZ58l3Mc_QsPUxi/view?usp=sharing</t>
  </si>
  <si>
    <t>LORENA</t>
  </si>
  <si>
    <t xml:space="preserve">https://drive.google.com/file/d/1KtucjQKMGktrk0lVtenlr-LQD-5EqJNY/view?usp=sharing </t>
  </si>
  <si>
    <t>https://drive.google.com/file/d/1cRP3S_k_O8aGUO9OqHHxMDQ1r6Q37S9L/view?usp=sharing</t>
  </si>
  <si>
    <t xml:space="preserve">https://drive.google.com/file/d/1Heh6iJ7AHtFgcNsADb9zVezVxOZJ_aUK/view?usp=sharing </t>
  </si>
  <si>
    <t xml:space="preserve">https://drive.google.com/file/d/1WpdqkzHW77hILm1pWOCxgdetBXn7BzDA/view?usp=sharing </t>
  </si>
  <si>
    <t xml:space="preserve">https://drive.google.com/file/d/1uMJUyHRWO996QY9amFo2-35WslYQ_a8z/view?usp=sharing </t>
  </si>
  <si>
    <t>LOURDES</t>
  </si>
  <si>
    <t xml:space="preserve">https://drive.google.com/file/d/1TXtYhlD9ZO61x0MI8VtpAj-5jrWXHJEb/view?usp=sharing </t>
  </si>
  <si>
    <t>LOURDES EDITH</t>
  </si>
  <si>
    <t xml:space="preserve">https://drive.google.com/file/d/1piZQFSFkaOPLlnjBCe-fubW5egSpzGIA/view?usp=sharing </t>
  </si>
  <si>
    <t xml:space="preserve">https://drive.google.com/file/d/1Oeu933dJdbBiPHHpBMn9PFdZBcxDJ5Hr/view?usp=sharing </t>
  </si>
  <si>
    <t>QUIRINO</t>
  </si>
  <si>
    <t xml:space="preserve">https://drive.google.com/file/d/1mPzw77b4N7ACDzPLsI0PNxDqoLmczBDE/view?usp=sharing </t>
  </si>
  <si>
    <t>LUCAS BENITO</t>
  </si>
  <si>
    <t xml:space="preserve">https://drive.google.com/file/d/1aY-amdSO9_xFkBO_JuI5U0f0q_3xGzK1/view?usp=sharing </t>
  </si>
  <si>
    <t>LUCERO</t>
  </si>
  <si>
    <t xml:space="preserve">https://drive.google.com/file/d/14jW8y_qhdGqHdhl3EYrjcB-d10fe_H02/view?usp=sharing </t>
  </si>
  <si>
    <t>LUCERO GALDINA</t>
  </si>
  <si>
    <t xml:space="preserve">https://drive.google.com/file/d/1sx29LVVN6I5BaH1Fy61w36oBeH3H1uHi/view?usp=sharing </t>
  </si>
  <si>
    <t xml:space="preserve">https://drive.google.com/file/d/1MHJns0TqQ2vbMl2ryJyPasIfLCO3g9VH/view?usp=sharing </t>
  </si>
  <si>
    <t xml:space="preserve">https://drive.google.com/file/d/1TjaSpkVp9x8Rxsdxm6fQub3EwCLgyNPH/view?usp=sharing </t>
  </si>
  <si>
    <t>RICO</t>
  </si>
  <si>
    <t xml:space="preserve">https://drive.google.com/file/d/1Qub7SLVafj94Cg82JzuHyrc5hJmomaZm/view?usp=sharing  </t>
  </si>
  <si>
    <t>LUCIANO</t>
  </si>
  <si>
    <t xml:space="preserve">https://drive.google.com/file/d/1YiGWHZ1UCuy9O12rliA0cEUdOQxT8nSj/view?usp=sharing </t>
  </si>
  <si>
    <t xml:space="preserve">https://drive.google.com/file/d/1tE97gJBYpAPk0kEzZsopB1ByY3hatNyT/view?usp=sharing </t>
  </si>
  <si>
    <t>LUCIO</t>
  </si>
  <si>
    <t>GALLLARDO</t>
  </si>
  <si>
    <t xml:space="preserve">https://drive.google.com/file/d/1mU-TxldunXvPUOhAI4UiawtFpDvr6Fm6/view?usp=sharing </t>
  </si>
  <si>
    <t xml:space="preserve">https://drive.google.com/file/d/18EoJQgyRel_kSTZR2cthywtKpVU40n8-/view?usp=sharing </t>
  </si>
  <si>
    <t xml:space="preserve">https://drive.google.com/file/d/1nW1JpSwYUtGpAe4YnLiK1_NaE95XcQ41/view?usp=sharing </t>
  </si>
  <si>
    <t>ANICA</t>
  </si>
  <si>
    <t xml:space="preserve">https://drive.google.com/file/d/1IEwzg_COSHOeGW_mbUvCD_Ig334zk8u8/view?usp=sharing </t>
  </si>
  <si>
    <t xml:space="preserve">https://drive.google.com/file/d/12dFjSrWnw8BKTfsr_7mxEt1j9LlAiosA/view?usp=sharing </t>
  </si>
  <si>
    <t>LUCY SENDALY</t>
  </si>
  <si>
    <t xml:space="preserve">https://drive.google.com/file/d/1NiPPupLLvlULCq4qlf4NUpb9KnjU3Tk6/view?usp=sharing </t>
  </si>
  <si>
    <t xml:space="preserve">https://drive.google.com/file/d/1UTCP5n2rGTnuMa5bw1MlipBLwz_Lt-NR/view?usp=sharing </t>
  </si>
  <si>
    <t xml:space="preserve">https://drive.google.com/file/d/1j1dB2n_D3C37mSp1Y0Ft-l78FQBgNooS/view?usp=sharing </t>
  </si>
  <si>
    <t xml:space="preserve">https://drive.google.com/file/d/1Yi3a36ATPRj9HX_GqFQjHgDlykmIGXhH/view?usp=sharing </t>
  </si>
  <si>
    <t>OLIVA</t>
  </si>
  <si>
    <t xml:space="preserve">https://drive.google.com/file/d/1GtbDyIasQyXDwUVUzs_e27p0QYYJwxyF/view?usp=sharing </t>
  </si>
  <si>
    <t>LUIS ALBERTO</t>
  </si>
  <si>
    <t xml:space="preserve">https://drive.google.com/file/d/1iSfeUcAbPH51sUSAr8Acx9SNG5aMlfw0/view?usp=sharing </t>
  </si>
  <si>
    <t xml:space="preserve">https://drive.google.com/file/d/1tRk07jXk0-3jCWNeli97wDtsz3TK4Wsh/view?usp=sharing </t>
  </si>
  <si>
    <t>CELIS</t>
  </si>
  <si>
    <t xml:space="preserve">https://drive.google.com/file/d/1OzCs06cKmXgIemPatPSwWYBM59-_BRKw/view?usp=sharing </t>
  </si>
  <si>
    <t>ZAPIEN</t>
  </si>
  <si>
    <t xml:space="preserve">https://drive.google.com/file/d/1ZY-7wMJEjQ26kGf6jKOiX1t9051HWnWs/view?usp=sharing </t>
  </si>
  <si>
    <t>PATRICIO</t>
  </si>
  <si>
    <t xml:space="preserve">https://drive.google.com/file/d/1oj4BQ7jZPe1NV7wblTMx6JG2OMsQXfPT/view?usp=sharing </t>
  </si>
  <si>
    <t>URBINA</t>
  </si>
  <si>
    <t xml:space="preserve">https://drive.google.com/file/d/1BVO7I1hLO0DFAklBB43NbaZ532ctQrPa/view?usp=sharing </t>
  </si>
  <si>
    <t>LUGARDO</t>
  </si>
  <si>
    <t xml:space="preserve">https://drive.google.com/file/d/1LuzkM3HCqjZ0h76aUcY1-3e9kVzJK_Ih/view?usp=sharing </t>
  </si>
  <si>
    <t xml:space="preserve">https://drive.google.com/file/d/1AdVNvGY9Wxf-lEjUgQEvqLkRXLPPCIX8/view?usp=sharing </t>
  </si>
  <si>
    <t>https://drive.google.com/file/d/1moMnU-0PHDSrKleaPeKvDOj_gQ67d6Vd/view?usp=sharing</t>
  </si>
  <si>
    <t>RONDIN</t>
  </si>
  <si>
    <t xml:space="preserve">https://drive.google.com/file/d/1_JBuiA-RExPdyUM-PLzVwKkK1r7DcsOj/view?usp=sharing </t>
  </si>
  <si>
    <t>https://drive.google.com/file/d/1EvqrzIsjAzXQEFVzloT9rDoJkfhroMt3/view?usp=sharing</t>
  </si>
  <si>
    <t>CHILAPA</t>
  </si>
  <si>
    <t>https://drive.google.com/file/d/19UeGThBwlgCcAo0dVRain1ap7o-fnct3/view?usp=sharing</t>
  </si>
  <si>
    <t>LUIS ALEJANDRO</t>
  </si>
  <si>
    <t>MACIAS</t>
  </si>
  <si>
    <t xml:space="preserve">https://drive.google.com/file/d/1NAikIi_bKebtm2JSJ_zZ4F9DZVlIPp3a/view?usp=sharing </t>
  </si>
  <si>
    <t>LUIS AURELIO</t>
  </si>
  <si>
    <t>https://drive.google.com/file/d/1rhQZVhkD-SYYWJuH7ZMxuCEYo_iQnRTO/view?usp=sharing</t>
  </si>
  <si>
    <t>LUIS EDUARDO</t>
  </si>
  <si>
    <t xml:space="preserve">https://drive.google.com/file/d/1lvObCbuOwimI8RM3aGlkthvxp0n0gBo-/view?usp=sharing </t>
  </si>
  <si>
    <t>LUIS ENRIQUE</t>
  </si>
  <si>
    <t>VILLAMAR</t>
  </si>
  <si>
    <t xml:space="preserve">https://drive.google.com/file/d/1TOP0cTS1szKlTd7XzuoWVG7PaxLe-iQT/view?usp=sharing </t>
  </si>
  <si>
    <t xml:space="preserve">https://drive.google.com/file/d/1-RWSVa8YExdXMB24xLELXo5MR3BGjL6h/view?usp=sharing </t>
  </si>
  <si>
    <t xml:space="preserve">https://drive.google.com/file/d/1rVj7VogPVRizMrFPJeJyyDvtrzKPfiDJ/view?usp=sharing </t>
  </si>
  <si>
    <t>https://drive.google.com/file/d/1gc4uQloPgwVm7UBLk477yoqkgFi2nWgy/view?usp=sharing</t>
  </si>
  <si>
    <t xml:space="preserve">https://drive.google.com/file/d/1-iwq2LyoJEqaCtFJ7jm7N77yfBzLw7eL/view?usp=sharing </t>
  </si>
  <si>
    <t>LUIS FERNANDO</t>
  </si>
  <si>
    <t xml:space="preserve">https://drive.google.com/file/d/1gaGeeGuCZzIVD0V4xw4Bri_WheD89A4N/view?usp=sharing </t>
  </si>
  <si>
    <t xml:space="preserve">https://drive.google.com/file/d/1s1i91O_L9q54Wg8xWQJOXOLGEKvL0HuS/view?usp=sharing </t>
  </si>
  <si>
    <t>LUIS GERARDO</t>
  </si>
  <si>
    <t xml:space="preserve">https://drive.google.com/file/d/1fj73k5YiJ0xMfrbmrOyUSvNu_ZyuA6X4/view?usp=sharing </t>
  </si>
  <si>
    <t>LUIS JEOVANY</t>
  </si>
  <si>
    <t xml:space="preserve">https://drive.google.com/file/d/16nQqnUy-QHLd5xIFtpC4perSxPzih9yN/view?usp=sharing </t>
  </si>
  <si>
    <t>LUIS MANUEL</t>
  </si>
  <si>
    <t xml:space="preserve">https://drive.google.com/file/d/1UtDKrRQK0owUAvP0YGn2gIMDOkTaB9T4/view?usp=sharing </t>
  </si>
  <si>
    <t xml:space="preserve">https://drive.google.com/file/d/1DIPycnyHlzxodDRrix4KzyyaAL5AVZOC/view?usp=sharing </t>
  </si>
  <si>
    <t xml:space="preserve">https://drive.google.com/file/d/1Hh77h0AQ3eDJMYLWk9pYr2Ql3GYGUrZC/view?usp=sharing </t>
  </si>
  <si>
    <t>PAREDES</t>
  </si>
  <si>
    <t xml:space="preserve">https://drive.google.com/file/d/1P1VOvK0BXzNpiTqLfBZoxCeJZfGFsrUQ/view?usp=sharing </t>
  </si>
  <si>
    <t>LUIS MARIANO</t>
  </si>
  <si>
    <t xml:space="preserve">https://drive.google.com/file/d/1nwBIuInSOmeoTVG2EcUYwXD2yvrNkPbD/view?usp=sharing </t>
  </si>
  <si>
    <t>LUIS MARTIN</t>
  </si>
  <si>
    <t xml:space="preserve">https://drive.google.com/file/d/1QVlYp2et5_hXY2Akj-b0-WRJIxX7RVjp/view?usp=sharing </t>
  </si>
  <si>
    <t>LUIS MIGUEL</t>
  </si>
  <si>
    <t>OJENDIS</t>
  </si>
  <si>
    <t xml:space="preserve">https://drive.google.com/file/d/1kj3MX-n_8M_ABsDSXtfNFKS1g5FmTVgG/view?usp=sharing </t>
  </si>
  <si>
    <t>https://drive.google.com/file/d/1KvFDfTF0AhW2VDnn4sz5JZ8710qATiMg/view?usp=sharing</t>
  </si>
  <si>
    <t>LUVIA</t>
  </si>
  <si>
    <t xml:space="preserve">https://drive.google.com/file/d/1y3Sa6OtOVltbKUBE5GHfeyYgMXvjgNNA/view?usp=sharing </t>
  </si>
  <si>
    <t>LUZ ADRIANA</t>
  </si>
  <si>
    <t xml:space="preserve">https://drive.google.com/file/d/1HR07a1mk20oQZV6YBdvuA2IF7xrszCB4/view?usp=sharing </t>
  </si>
  <si>
    <t xml:space="preserve">https://drive.google.com/file/d/1cXRIyOCg_5_veiEszJHJ_iLOub8KsXhG/view?usp=sharing </t>
  </si>
  <si>
    <t>LUZ CLARITA</t>
  </si>
  <si>
    <t>MONTERO</t>
  </si>
  <si>
    <t xml:space="preserve">https://drive.google.com/file/d/19KLc5wQ1yLHKSOK4E6wMygX1Y1YZjXfu/view?usp=sharing </t>
  </si>
  <si>
    <t>LUZ DEL SOCORRO</t>
  </si>
  <si>
    <t>DIMAYUGA</t>
  </si>
  <si>
    <t xml:space="preserve">https://drive.google.com/file/d/1_-_oLZvBSJre09dV8aP645p0oBLSEigS/view?usp=sharing </t>
  </si>
  <si>
    <t>LUZ ELENA</t>
  </si>
  <si>
    <t xml:space="preserve">https://drive.google.com/file/d/1XxyBVdgaUNu0G17dMATO7ww9U7bSm6hS/view?usp=sharing </t>
  </si>
  <si>
    <t xml:space="preserve">https://drive.google.com/file/d/1LYc3XnZPkRAC-h6nersY0ApjfEFWmwiw/view?usp=sharing </t>
  </si>
  <si>
    <t>LUZ EYEN</t>
  </si>
  <si>
    <t xml:space="preserve">https://drive.google.com/file/d/1R6My_kO7MWnaG940yjvBNcwSvTkTnA7E/view?usp=sharing </t>
  </si>
  <si>
    <t>MA. ARACELI</t>
  </si>
  <si>
    <t xml:space="preserve">https://drive.google.com/file/d/15M2nok-YBRz9RU2qJtjCGq_QT9ltqvkP/view?usp=sharing </t>
  </si>
  <si>
    <t>MA. ARISMEL</t>
  </si>
  <si>
    <t>ARIAS</t>
  </si>
  <si>
    <t>https://drive.google.com/file/d/1vWXxq6XUe582pKJDri29ouBX53nRJBiZ/view?usp=sharing</t>
  </si>
  <si>
    <t>MA. AZUCENA</t>
  </si>
  <si>
    <t>PIÑA</t>
  </si>
  <si>
    <t>https://drive.google.com/file/d/1lw-_FVILNmphCeau9I_-F5uY30NJLW5B/view?usp=sharing</t>
  </si>
  <si>
    <t>MA. CANDELARIA</t>
  </si>
  <si>
    <t xml:space="preserve">https://drive.google.com/file/d/1qT4vakKrFwsk_XW-X7eTiQXf5D83ewSz/view?usp=sharing </t>
  </si>
  <si>
    <t>MA. DE JESUS</t>
  </si>
  <si>
    <t>TAVIRA</t>
  </si>
  <si>
    <t>https://drive.google.com/file/d/1ZrodYAbIbm71_0HrHqdIKfR4zZ9FFDi5/view?usp=sharing</t>
  </si>
  <si>
    <t>VARONA</t>
  </si>
  <si>
    <t>https://drive.google.com/file/d/16UBsCGH6DeZf3ja7N6T9Ko8xHjga7MPh/view?usp=sharing</t>
  </si>
  <si>
    <t>MA. DE LA LUZ</t>
  </si>
  <si>
    <t xml:space="preserve">https://drive.google.com/file/d/1wxbsXkG-kgahSdGSBO4ND0gtRT6hjj9k/view?usp=sharing </t>
  </si>
  <si>
    <t>MA. DE LOS ANGELES</t>
  </si>
  <si>
    <t xml:space="preserve">https://drive.google.com/file/d/1hloMU00Lgnc-ZU7seIbyNCYxx11a0UAO/view?usp=sharing </t>
  </si>
  <si>
    <t xml:space="preserve">PACHECO </t>
  </si>
  <si>
    <t>https://drive.google.com/file/d/18bMmmAExe_DCPR3yyBP4jifovPrJx4vM/view?usp=sharing</t>
  </si>
  <si>
    <t>MA. DE LOURDES</t>
  </si>
  <si>
    <t xml:space="preserve">https://drive.google.com/file/d/1_986HrkcVX3ATF4GsDZST8IUMKFE7XLs/view?usp=sharing </t>
  </si>
  <si>
    <t>MA. DEL CARMEN</t>
  </si>
  <si>
    <t>MA. DEL PILAR</t>
  </si>
  <si>
    <t xml:space="preserve">https://drive.google.com/file/d/1PZWjt6L_A51wes8aSgjFLAXadUp64taf/view?usp=sharing </t>
  </si>
  <si>
    <t>MA. ESTHER</t>
  </si>
  <si>
    <t xml:space="preserve">QUIRINO </t>
  </si>
  <si>
    <t xml:space="preserve">https://drive.google.com/file/d/1saIQ1Jq0jnjKZwylbxvGu8vu70csNO6o/view?usp=sharing </t>
  </si>
  <si>
    <t>MA. FE</t>
  </si>
  <si>
    <t xml:space="preserve">https://drive.google.com/file/d/16_NpC9NsuJCFnXrZhT4URE2k3ZDWfzSO/view?usp=sharing </t>
  </si>
  <si>
    <t>MA. GUADALUPE</t>
  </si>
  <si>
    <t>PIEDRA</t>
  </si>
  <si>
    <t xml:space="preserve">https://drive.google.com/file/d/1Rg6kUVZFpAubGSGK5FtbAC9M__FQNhfc/view?usp=sharing </t>
  </si>
  <si>
    <t xml:space="preserve">https://drive.google.com/file/d/1yynKCPDax466QNVwrnY-WiXhQO1fxF-6/view?usp=sharing </t>
  </si>
  <si>
    <t xml:space="preserve">https://drive.google.com/file/d/17gwYoXuHklMetn1aLufYF3trXASSMSVF/view?usp=sharing </t>
  </si>
  <si>
    <t xml:space="preserve">https://drive.google.com/file/d/1wafSowWUN_Srlf2SbI5YbWhNa7jxprLe/view?usp=sharing </t>
  </si>
  <si>
    <t>MA. MAGDALENA</t>
  </si>
  <si>
    <t xml:space="preserve">https://drive.google.com/file/d/1Ti5yIjtN-wd0ehXb97V5WGPso2lOPvDO/view?usp=sharing </t>
  </si>
  <si>
    <t>MA. SENDY</t>
  </si>
  <si>
    <t xml:space="preserve">https://drive.google.com/file/d/1_UF2-FW99bOn067YiSZxXmNogH-EUwux/view?usp=sharing </t>
  </si>
  <si>
    <t>MABEL EUNICE</t>
  </si>
  <si>
    <t xml:space="preserve">https://drive.google.com/file/d/1XD2NsQXh0oINIQRQ-qxAy991u1lOetXV/view?usp=sharing </t>
  </si>
  <si>
    <t xml:space="preserve">https://drive.google.com/file/d/1k3YNyMlh2FIT5zcXqGSNCByIO6rZmMZW/view?usp=sharing </t>
  </si>
  <si>
    <t>https://drive.google.com/file/d/131HiOb64j-0N3PTZ1QfstzC7_ppfoRzs/view?usp=sharing</t>
  </si>
  <si>
    <t>MACLOVIO</t>
  </si>
  <si>
    <t xml:space="preserve">https://drive.google.com/file/d/1tXun4zMAKLDukjkD2OTw_dVweVHYtUVr/view?usp=sharing </t>
  </si>
  <si>
    <t>MADDY SHERIDUM</t>
  </si>
  <si>
    <t>https://drive.google.com/file/d/1DRz7FywPxW3KLKHLM1G52ZGNAwIAeQy5/view?usp=sharing</t>
  </si>
  <si>
    <t>MAGALI</t>
  </si>
  <si>
    <t xml:space="preserve">https://drive.google.com/file/d/1FG-kyFMn82Rz_IHeX7l8kKOYu2l0zD16/view?usp=sharing </t>
  </si>
  <si>
    <t>JIMON</t>
  </si>
  <si>
    <t xml:space="preserve">https://drive.google.com/file/d/1NeUBDzlX5HcAK9amI0XCUEKFnn3LjFLT/view?usp=sharing </t>
  </si>
  <si>
    <t>MAGALY</t>
  </si>
  <si>
    <t xml:space="preserve">https://drive.google.com/file/d/1Qek6WKRhk6MqIdm2PLt0Gn6hFbkl6C1e/view?usp=sharing </t>
  </si>
  <si>
    <t>MAGDA KARINA</t>
  </si>
  <si>
    <t xml:space="preserve">https://drive.google.com/file/d/1biYtAVKGALVfd7x7w3VvnD1h7r9iD6TG/view?usp=sharing </t>
  </si>
  <si>
    <t>MAGDAI</t>
  </si>
  <si>
    <t xml:space="preserve">https://drive.google.com/file/d/1bkSlBA5Ei0FRQnyrSVxe_qU0fkXzT9JY/view?usp=sharing </t>
  </si>
  <si>
    <t>MAGDALENA</t>
  </si>
  <si>
    <t xml:space="preserve">https://drive.google.com/file/d/18iZdrTpnlIHsb0gXU3tZsRikMQF5g1Ot/view?usp=sharing </t>
  </si>
  <si>
    <t>MAGDALENO</t>
  </si>
  <si>
    <t xml:space="preserve">https://drive.google.com/file/d/170ugjZKCilz3WYe2LmBVtttGF7HwEOWU/view?usp=sharing </t>
  </si>
  <si>
    <t xml:space="preserve">https://drive.google.com/file/d/14py1RyfoIRpgATE9tOnv9e08FwOZz7TJ/view?usp=sharing </t>
  </si>
  <si>
    <t>https://drive.google.com/file/d/1EhAc-J77fQcXc1dF8ss2DOXH8yj1Emnu/view?usp=sharing</t>
  </si>
  <si>
    <t>MAICON</t>
  </si>
  <si>
    <t xml:space="preserve">https://drive.google.com/file/d/1684FWlDtcu8WTYUAt7Lp8TditzloqmJN/view?usp=sharing </t>
  </si>
  <si>
    <t>MANAHEX</t>
  </si>
  <si>
    <t xml:space="preserve">https://drive.google.com/file/d/1BE4hOKKUw74N_nvzt9QNySBHocMFqN4Y/view?usp=sharing </t>
  </si>
  <si>
    <t>MANELY</t>
  </si>
  <si>
    <t xml:space="preserve">https://drive.google.com/file/d/1sMqJ3TvbLa3l9GqqTNyT8L3_vv-CjKWH/view?usp=sharing </t>
  </si>
  <si>
    <t>MANUEL</t>
  </si>
  <si>
    <t xml:space="preserve">https://drive.google.com/file/d/1gKT4I-msfWaUXSnfVOKDT2yxr7DDEA0F/view?usp=sharing </t>
  </si>
  <si>
    <t xml:space="preserve">https://drive.google.com/file/d/1tcD-TddeYerbyB_UojgqL-E1_lCE8pvv/view?usp=sharing </t>
  </si>
  <si>
    <t xml:space="preserve">https://drive.google.com/file/d/1nkipD5Ri4UoSY1QnnrxRZ7SBEz8FdkWn/view?usp=sharing </t>
  </si>
  <si>
    <t xml:space="preserve">https://drive.google.com/file/d/1d6LPQ_SPvE6ye8p8IvGyx2lSaeSg-AjC/view?usp=sharing </t>
  </si>
  <si>
    <t>ARENA</t>
  </si>
  <si>
    <t xml:space="preserve">https://drive.google.com/file/d/1s0HhKNzfpypZ_u7lTXtRF53gKHEsAJ1p/view?usp=sharing </t>
  </si>
  <si>
    <t>https://drive.google.com/file/d/1J3VLQs2-YqDpqNr5VXuDE-71KtyRAx-H/view?usp=sharing</t>
  </si>
  <si>
    <t xml:space="preserve">MANUEL </t>
  </si>
  <si>
    <t>https://drive.google.com/file/d/1p_jH36kA8W_33SgwPPnvbRDuxTFmZccr/view?usp=sharing</t>
  </si>
  <si>
    <t>MUÑOS</t>
  </si>
  <si>
    <t>https://drive.google.com/file/d/1tUQM2wM5QCGQU8sGfw-2UpTAlx0kF2Hy/view?usp=sharing</t>
  </si>
  <si>
    <t>MANUEL ALEJANDRO</t>
  </si>
  <si>
    <t xml:space="preserve">https://drive.google.com/file/d/1Tfuoa-e6Nyz-GVrbwi1oUUjWOr18UL3b/view?usp=sharing </t>
  </si>
  <si>
    <t>MANUEL SALVADOR</t>
  </si>
  <si>
    <t>https://drive.google.com/file/d/1FNqlNqBAJgDnRL5LcLEQvYzfVntYHKD7/view?usp=sharing</t>
  </si>
  <si>
    <t xml:space="preserve">ACATITLAN </t>
  </si>
  <si>
    <t>https://drive.google.com/file/d/1deXkHUOug9SeUM5YORqrKDTqYAmXZwtW/view?usp=sharing</t>
  </si>
  <si>
    <t>MANUELA</t>
  </si>
  <si>
    <t xml:space="preserve">https://drive.google.com/file/d/1LUoHxk4ebymUlgVCigtARNT8Lkgl7Xu0/view?usp=sharing </t>
  </si>
  <si>
    <t>MARBELLA</t>
  </si>
  <si>
    <t>MUNIVEZ</t>
  </si>
  <si>
    <t xml:space="preserve">https://drive.google.com/file/d/1jkVdce8r9Crrw4jr8w20dT2F4fJNyz2G/view?usp=sharing </t>
  </si>
  <si>
    <t>TEPEC</t>
  </si>
  <si>
    <t xml:space="preserve">https://drive.google.com/file/d/1AvsBLeuWDApbk4IMoWynSMXY8S6JKZW6/view?usp=sharing </t>
  </si>
  <si>
    <t xml:space="preserve">https://drive.google.com/file/d/1ztyWXAlfQfDkkYt-pKUtiCOBBlcjjllg/view?usp=sharing </t>
  </si>
  <si>
    <t>https://drive.google.com/file/d/1w_PJ1aNsY9bqwN45VprSU3gQFxJWSQ_a/view?usp=sharing</t>
  </si>
  <si>
    <t xml:space="preserve">https://drive.google.com/file/d/1MPLJGHUfD3wGKgT1rqfTCTKmm5GsHOQc/view?usp=sharing </t>
  </si>
  <si>
    <t>MARCELO</t>
  </si>
  <si>
    <t>https://drive.google.com/file/d/1wpSp01U86_v5lqgf5FXAZYHXt3aSrLWb/view?usp=sharing</t>
  </si>
  <si>
    <t xml:space="preserve">https://drive.google.com/file/d/1kk5EnugzjPuErikDXjAibuYMvVe1K_2F/view?usp=sharing </t>
  </si>
  <si>
    <t>https://drive.google.com/file/d/1gIbe7EDEn5N8xnPwcz5bzV6cp6kBJmvg/view?usp=sharing</t>
  </si>
  <si>
    <t>MARCELO EUTIMIO</t>
  </si>
  <si>
    <t xml:space="preserve">https://drive.google.com/file/d/1uMb9A6QV3GcO6tVo8w276Zaa3tDnyr92/view?usp=sharing </t>
  </si>
  <si>
    <t>MARCIANO</t>
  </si>
  <si>
    <t xml:space="preserve">https://drive.google.com/file/d/1crk_SGwkqC58syMEIju1tleuk7f6l02L/view?usp=sharing </t>
  </si>
  <si>
    <t xml:space="preserve">https://drive.google.com/file/d/1qMZWsPZatJ33Xd3s9GvOfbRzNac_m_oz/view?usp=sharing </t>
  </si>
  <si>
    <t>MARCO</t>
  </si>
  <si>
    <t xml:space="preserve">https://drive.google.com/file/d/1nDXst-HtCzTszarMXgopOi_VSIf-cpvk/view?usp=sharing </t>
  </si>
  <si>
    <t>MARCO ALFONSO</t>
  </si>
  <si>
    <t>RUELAS</t>
  </si>
  <si>
    <t xml:space="preserve">https://drive.google.com/file/d/1tAXxiDsFexBIPt8F8uot6QOqIAAqhGUN/view?usp=sharing </t>
  </si>
  <si>
    <t>MARCO ANTONIO</t>
  </si>
  <si>
    <t xml:space="preserve">https://drive.google.com/file/d/19iPT_KraoQlfPyE6aWaIb3Zr1PapffMW/view?usp=sharing </t>
  </si>
  <si>
    <t xml:space="preserve">https://drive.google.com/file/d/1yMdfVbcC_L6P8kqaoemvlvb6AX2OiG2Z/view?usp=sharing </t>
  </si>
  <si>
    <t xml:space="preserve">https://drive.google.com/file/d/1MC1eih9wdINh9_yb1p-DhhCJGuuDHhbG/view?usp=sharing </t>
  </si>
  <si>
    <t>NIETO</t>
  </si>
  <si>
    <t xml:space="preserve">https://drive.google.com/file/d/1BF9F3my8O8ZEWHruwoI76YpTw7MJe-R_/view?usp=sharing </t>
  </si>
  <si>
    <t>URQUIZA</t>
  </si>
  <si>
    <t>https://drive.google.com/file/d/1up0Gd0_XeuF53isdiAX4ioNcSaiX4fWX/view?usp=sharing</t>
  </si>
  <si>
    <t xml:space="preserve">https://drive.google.com/file/d/14KRA6moVvXrJrEyBdiodRf2q7y9KCjU3/view?usp=sharing </t>
  </si>
  <si>
    <t>AHUEJOTE</t>
  </si>
  <si>
    <t xml:space="preserve">https://drive.google.com/file/d/1HU7mez6AvvVhJfjqkfqEqHcu0nNk2qUb/view?usp=sharing </t>
  </si>
  <si>
    <t xml:space="preserve">MARCO ANTONIO </t>
  </si>
  <si>
    <t>https://drive.google.com/file/d/1mbpCky7ijXDBVmFkG5h0w6bWYpAFjDqe/view?usp=sharing</t>
  </si>
  <si>
    <t>MARCO VINICIO</t>
  </si>
  <si>
    <t>ALTAMIRA</t>
  </si>
  <si>
    <t xml:space="preserve">https://drive.google.com/file/d/1Kt29pOu19ssnqDtSSyEZFsxIX_K9lr1R/view?usp=sharing </t>
  </si>
  <si>
    <t xml:space="preserve">https://drive.google.com/file/d/1WDi45ilj2fZayOzEBVEQrg_Z54uNtJSO/view?usp=sharing </t>
  </si>
  <si>
    <t xml:space="preserve">https://drive.google.com/file/d/1ChTX_26z_EwKJuF8suA4nJxFqCC7vqfe/view?usp=sharing </t>
  </si>
  <si>
    <t xml:space="preserve">https://drive.google.com/file/d/1lM4hcN3U6p5QL_DNZsti7nr2_XdY_2k3/view?usp=sharing </t>
  </si>
  <si>
    <t>SARIAS</t>
  </si>
  <si>
    <t>https://drive.google.com/file/d/18oewet0DbGWAnW__ZKSl-2XaBwTUxHCd/view?usp=sharing</t>
  </si>
  <si>
    <t>https://drive.google.com/file/d/1u7_jYnYo47wYKGV71AribK8m9ZD-W6c4/view?usp=sharing</t>
  </si>
  <si>
    <t>MARCOS ANTONIO</t>
  </si>
  <si>
    <t xml:space="preserve">https://drive.google.com/file/d/1HWAwgbfut30WGW-RvK_ZqzLj4tvPKmU7/view?usp=sharing </t>
  </si>
  <si>
    <t>MARCOS DANIEL</t>
  </si>
  <si>
    <t xml:space="preserve">https://drive.google.com/file/d/1_8MutAUTGHQIFXbMMUo8V73sLU_iol0B/view?usp=sharing </t>
  </si>
  <si>
    <t>MARGARITA</t>
  </si>
  <si>
    <t>ALONZO</t>
  </si>
  <si>
    <t xml:space="preserve">https://drive.google.com/file/d/1p6sixTq8ctaNhVCU6z3zPve_DQ_C0Qfm/view?usp=sharing </t>
  </si>
  <si>
    <t xml:space="preserve">https://drive.google.com/file/d/11ntNWGi1zUsgEJNhf2JxelFwUKZDYusF/view?usp=sharing </t>
  </si>
  <si>
    <t xml:space="preserve">https://drive.google.com/file/d/18izx7kTySFmxpODFzsJIaCfjOHOwrxU4/view?usp=sharing </t>
  </si>
  <si>
    <t xml:space="preserve">https://drive.google.com/file/d/1FCJmuNje2-kjaQTZ62BPWyruCrAwbZHH/view?usp=sharing </t>
  </si>
  <si>
    <t>MARGARITO</t>
  </si>
  <si>
    <t xml:space="preserve">https://drive.google.com/file/d/15oxqBFf76G50dvNH5CQ0w_OnqKuLwUav/view?usp=sharing </t>
  </si>
  <si>
    <t xml:space="preserve">https://drive.google.com/file/d/1ltPBxHHTKg_mWy5wd-7gSzTl3mzpFOuK/view?usp=sharing </t>
  </si>
  <si>
    <t>ARISMENDI</t>
  </si>
  <si>
    <t xml:space="preserve">https://drive.google.com/file/d/1Qjl2-NnUjOQ037FuEeN_0mpcCaEuubZ9/view?usp=sharing </t>
  </si>
  <si>
    <t>MARGARITO GELACIO</t>
  </si>
  <si>
    <t xml:space="preserve">https://drive.google.com/file/d/1YHVe2zliOnyvMf4FmRWr51Dh6pS2KdHx/view?usp=sharing </t>
  </si>
  <si>
    <t>MARIA</t>
  </si>
  <si>
    <t>HUASCO</t>
  </si>
  <si>
    <t xml:space="preserve">https://drive.google.com/file/d/1rJr_VUNKLdUsboyskmCJcXBF4-75RZof/view?usp=sharing </t>
  </si>
  <si>
    <t>MINERO</t>
  </si>
  <si>
    <t xml:space="preserve">https://drive.google.com/file/d/1Q5FSjhsFE-qnzxiO_ZfQlo4QqFV6fmVE/view?usp=sharing </t>
  </si>
  <si>
    <t>MARIA ANGELICA</t>
  </si>
  <si>
    <t xml:space="preserve">https://drive.google.com/file/d/1F5uuZfiFiHRyPQdZVFxp2MtUonUSirHj/view?usp=sharing </t>
  </si>
  <si>
    <t>MARIA ARELI</t>
  </si>
  <si>
    <t xml:space="preserve">https://drive.google.com/file/d/1CYzwxGG1hKlXW0x77yt6Z3RRdwnorqST/view?usp=sharing </t>
  </si>
  <si>
    <t>MARIA CONCEPCION</t>
  </si>
  <si>
    <t>MARQUILLO</t>
  </si>
  <si>
    <t xml:space="preserve">https://drive.google.com/file/d/1fzp_vNT48xPmTRPKsYlh5lxKGU12fRSG/view?usp=sharing </t>
  </si>
  <si>
    <t>MARIA DE JESUS</t>
  </si>
  <si>
    <t xml:space="preserve">https://drive.google.com/file/d/15vcwmLxqnnW2JO1rcC84BkC9wkjqvqLa/view?usp=sharing </t>
  </si>
  <si>
    <t>ABUNDEZ</t>
  </si>
  <si>
    <t xml:space="preserve">https://drive.google.com/file/d/16dg5jP13A7q2A6eGqp58KXce_51R5jnv/view?usp=sharing </t>
  </si>
  <si>
    <t xml:space="preserve">https://drive.google.com/file/d/1GXT6AEMrj4rjuNjVmugPOHKBv6YL5uAZ/view?usp=sharing </t>
  </si>
  <si>
    <t>MARIA DE LA LUZ</t>
  </si>
  <si>
    <t xml:space="preserve">https://drive.google.com/file/d/1vYi0ZO3mB9gOChQBzwzAMRKl9kYHyQrg/view?usp=sharing </t>
  </si>
  <si>
    <t>https://drive.google.com/file/d/1XisWs32wkAlLeVzlDpmLSm5qX5VSNC5p/view?usp=sharing</t>
  </si>
  <si>
    <t>MARIA DE LOS ANGELES</t>
  </si>
  <si>
    <t>CHONTECO</t>
  </si>
  <si>
    <t xml:space="preserve">https://drive.google.com/file/d/1Pfo9LCnFlilYf0gJfXDhkAj5Cs_GHbod/view?usp=sharing </t>
  </si>
  <si>
    <t>VALENCIA</t>
  </si>
  <si>
    <t xml:space="preserve">https://drive.google.com/file/d/1XAfytnPcSGlTt_YscjXLZdN8nZiiUmNp/view?usp=sharing </t>
  </si>
  <si>
    <t>MARIA DE LOURDES</t>
  </si>
  <si>
    <t xml:space="preserve">https://drive.google.com/file/d/1dUf6Pcrp9hoGfgLPJuLD9qo4dT4kZaNv/view?usp=sharing </t>
  </si>
  <si>
    <t>MARIA DEL CARMEN</t>
  </si>
  <si>
    <t>TECUAPAN</t>
  </si>
  <si>
    <t xml:space="preserve">https://drive.google.com/file/d/1LtpC7LTl4DS30tpzw7529kYlY506X7iC/view?usp=sharing </t>
  </si>
  <si>
    <t xml:space="preserve">https://drive.google.com/file/d/1CWoLhTPRBB6oQkJRY1WecxDgeSWRnVC6/view?usp=sharing </t>
  </si>
  <si>
    <t xml:space="preserve">https://drive.google.com/file/d/13OEcJ7mAnTb3L4ibeXYPaJ2_xhGwQhgV/view?usp=sharing </t>
  </si>
  <si>
    <t xml:space="preserve">https://drive.google.com/file/d/1Mgi39KnzAUbqsCW97nN2EMyc-ivbCoty/view?usp=sharing </t>
  </si>
  <si>
    <t xml:space="preserve">https://drive.google.com/file/d/1pivx35NlZVFlKp9BU6MzVjYuAzVymy-j/view?usp=sharing </t>
  </si>
  <si>
    <t xml:space="preserve">https://drive.google.com/file/d/1jZiqQaZjLiEqiTZCXjtoTQN15MNwBP2x/view?usp=sharing </t>
  </si>
  <si>
    <t xml:space="preserve">https://drive.google.com/file/d/1LMWK9Y-_kiBVX7cbEbEltSsSf3gTaQUp/view?usp=sharing </t>
  </si>
  <si>
    <t>https://drive.google.com/file/d/1mmGcol_wfvNLNEk6Cu3LzyMX4Vx6VQ9t/view?usp=sharing</t>
  </si>
  <si>
    <t>https://drive.google.com/file/d/1k8FoiOwyMH7yCUm7LIwZmSr2Kx7hTnW2/view?usp=sharing</t>
  </si>
  <si>
    <t>MARIA DEL ROCIO</t>
  </si>
  <si>
    <t xml:space="preserve">https://drive.google.com/file/d/1L3zB1nCH7BkBkBIfLlKlUx825cgvWWtC/view?usp=sharing </t>
  </si>
  <si>
    <t xml:space="preserve">https://drive.google.com/file/d/1qzZO0E9FU66m8F4DtneDdjrW49HtNEmE/view?usp=sharing </t>
  </si>
  <si>
    <t xml:space="preserve">https://drive.google.com/file/d/1gJ8KcV6Xt87yLWmIkMCpTrgr6Z4KLQMW/view?usp=sharing </t>
  </si>
  <si>
    <t>MARIA DEL ROSARIO</t>
  </si>
  <si>
    <t xml:space="preserve">https://drive.google.com/file/d/1yTGTPoLXIjsxBk-WJlsS4EwyzpeLYn_S/view?usp=sharing </t>
  </si>
  <si>
    <t xml:space="preserve">https://drive.google.com/file/d/1VzeNMhdKEPsNnfoVPnypGkGj4fBSNG7z/view?usp=sharing </t>
  </si>
  <si>
    <t xml:space="preserve">https://drive.google.com/file/d/1nrHWx5pWbWqWcMuPJYledcZt7k5jriol/view?usp=sharing </t>
  </si>
  <si>
    <t>MARIA DEL SOCORRO</t>
  </si>
  <si>
    <t>FAJARDO</t>
  </si>
  <si>
    <t>https://drive.google.com/file/d/1kMdRNuXPSRVMF3gqCb1MQAWi0zFkF_iy/view?usp=sharing</t>
  </si>
  <si>
    <t>MARIA ELENA</t>
  </si>
  <si>
    <t xml:space="preserve">https://drive.google.com/file/d/1uvMXx4zSbwOCN6slKFW0uwXfI7iYSer4/view?usp=sharing </t>
  </si>
  <si>
    <t xml:space="preserve">https://drive.google.com/file/d/16oxG4IRYd2YWaid-U24Ek1VgtXWM-lXc/view?usp=sharing </t>
  </si>
  <si>
    <t xml:space="preserve">https://drive.google.com/file/d/1kusBYGEbHo74pUcAVQkgKSROsit5czQW/view?usp=sharing </t>
  </si>
  <si>
    <t xml:space="preserve">https://drive.google.com/file/d/13hiMDgVb3h0fmNPXK91yUYr5xJu65LpE/view?usp=sharing </t>
  </si>
  <si>
    <t>MARIA ESTHER</t>
  </si>
  <si>
    <t xml:space="preserve">https://drive.google.com/file/d/1Kwvr68tqUvDVq4L96SPfuXI1-PPvl8TP/view?usp=sharing </t>
  </si>
  <si>
    <t>MARIA EUCARIA</t>
  </si>
  <si>
    <t>TERRERO</t>
  </si>
  <si>
    <t>https://drive.google.com/file/d/1zHO_M_GTu_kdmF6WcTZwSguEtRVXiISO/view?usp=sharing</t>
  </si>
  <si>
    <t>MARIA EVELIA</t>
  </si>
  <si>
    <t xml:space="preserve">https://drive.google.com/file/d/18ZKTb_gwp34ElS_cZWSqCrp6_C2zKF1O/view?usp=sharing </t>
  </si>
  <si>
    <t>MARIA FELIX</t>
  </si>
  <si>
    <t xml:space="preserve">https://drive.google.com/file/d/1rXFKuCIXU3dYcXiP-t7uiEn9f0o2vr4l/view?usp=sharing </t>
  </si>
  <si>
    <t>MARIA GUADALUPE</t>
  </si>
  <si>
    <t xml:space="preserve">https://drive.google.com/file/d/1YFrP_btxzM2e5GPiKUymDw8VyiBd6NeH/view?usp=sharing </t>
  </si>
  <si>
    <t xml:space="preserve">https://drive.google.com/file/d/1xfXIcZ5sH38C1MRoNSb_GOab3b4tt2lU/view?usp=sharing </t>
  </si>
  <si>
    <t xml:space="preserve">https://drive.google.com/file/d/1eAzo7_v_5jOlAcDtGrRwemhxV9-_qO_0/view?usp=sharing </t>
  </si>
  <si>
    <t xml:space="preserve">https://drive.google.com/file/d/1ziEf6swDcr8l5HcQT_vndYY5dXqxtMLI/view?usp=sharing </t>
  </si>
  <si>
    <t xml:space="preserve">https://drive.google.com/file/d/1oGOuM2M4AcvnE97SPTb4dVrJlZVjBo6C/view?usp=sharing </t>
  </si>
  <si>
    <t>https://drive.google.com/file/d/1pFl0CHrFINKiaoFT7eanvMVeR7XZFjkN/view?usp=sharing</t>
  </si>
  <si>
    <t>MARIA ISABEL</t>
  </si>
  <si>
    <t xml:space="preserve">https://drive.google.com/file/d/1SR87MbcgxnFnnRVh72bIdDxqkAEZCkCx/view?usp=sharing </t>
  </si>
  <si>
    <t xml:space="preserve">https://drive.google.com/file/d/1-aXqE-ovmpBSmwRTBEbMAqLCXRES6f5v/view?usp=sharing </t>
  </si>
  <si>
    <t>https://drive.google.com/file/d/1jD2exkosQunWt-hKE9Q6XVvl98rUpar8/view?usp=sharing</t>
  </si>
  <si>
    <t xml:space="preserve">https://drive.google.com/file/d/1-aGl_zV_T__u3ygHubFIbnNHu8nML4AI/view?usp=sharing </t>
  </si>
  <si>
    <t>LEGUIZAMO</t>
  </si>
  <si>
    <t>COLIN</t>
  </si>
  <si>
    <t xml:space="preserve">https://drive.google.com/file/d/18i1iIckNTYd_nOzzrEa1jBiaNULcLC7N/view?usp=sharing </t>
  </si>
  <si>
    <t>MARIA ISAIAS</t>
  </si>
  <si>
    <t xml:space="preserve">https://drive.google.com/file/d/1axGvbWgSKOvPOTY8g2MqfkpK-ReMdFKB/view?usp=sharing </t>
  </si>
  <si>
    <t>MARIA JOSE</t>
  </si>
  <si>
    <t xml:space="preserve">https://drive.google.com/file/d/13yx8CYXylmk2ENV--BwRG2BlhJVfMM6f/view?usp=sharing </t>
  </si>
  <si>
    <t>MARIA JUANITA</t>
  </si>
  <si>
    <t>GARCÍA</t>
  </si>
  <si>
    <t xml:space="preserve">https://drive.google.com/file/d/14M96ziH1qlnPtorpPnfLRzb6hGzisGBJ/view?usp=sharing </t>
  </si>
  <si>
    <t>MARIA LIDIA</t>
  </si>
  <si>
    <t>VILLALBA</t>
  </si>
  <si>
    <t xml:space="preserve">https://drive.google.com/file/d/1mr8S-KNmpdgjvRTSfiwl-FWGxFxRXUpB/view?usp=sharing </t>
  </si>
  <si>
    <t>MARIA LINDSAY</t>
  </si>
  <si>
    <t xml:space="preserve">https://drive.google.com/file/d/1nN5yo7NjyE3n4FQcJ6OoD4zxTXUa6Vvj/view?usp=sharing </t>
  </si>
  <si>
    <t>MARIA MAGDALENA</t>
  </si>
  <si>
    <t xml:space="preserve">https://drive.google.com/file/d/1MtR2WWM7QL6KSJIaMY0AURpCv5OkgSES/view?usp=sharing </t>
  </si>
  <si>
    <t>https://drive.google.com/file/d/1HGzA9M7uQbxPgH1ER1bU5-2z4YSfTHCX/view?usp=sharing</t>
  </si>
  <si>
    <t>MARIA YELINA</t>
  </si>
  <si>
    <t>https://drive.google.com/file/d/1icRT3HrfyfQxVx_dO83Xujl3lbuO2PWO/view?usp=sharing</t>
  </si>
  <si>
    <t>MARIANA ELIZABETH</t>
  </si>
  <si>
    <t>https://drive.google.com/file/d/1ND6-WeZyDlCCT2QI8JprlDE63gHGgpf2/view?usp=sharing</t>
  </si>
  <si>
    <t>https://drive.google.com/file/d/1IbPvqUHpGOYJnlEaQpZnLs1Px5CPxY0l/view?usp=sharing</t>
  </si>
  <si>
    <t>MARIBEL</t>
  </si>
  <si>
    <t>https://drive.google.com/file/d/1-Ybsk7Mi2A77RFOT-k6hTEeNixzMXRiM/view?usp=sharing</t>
  </si>
  <si>
    <t>https://drive.google.com/file/d/1_pHVMuyToeBQq9uUiQt74iQGtnu6rciu/view?usp=sharing</t>
  </si>
  <si>
    <t xml:space="preserve">https://drive.google.com/file/d/10S0gcgPmeW6hEpn3BzAtSseBXu63ZSVe/view?usp=sharing </t>
  </si>
  <si>
    <t>https://drive.google.com/file/d/1rr3Pb0VwCneZv68jRnSttpKz4uSHo_uD/view?usp=sharing</t>
  </si>
  <si>
    <t>MARICARMEN</t>
  </si>
  <si>
    <t xml:space="preserve">https://drive.google.com/file/d/1krLZI9Dd6zZJX8keU8-o6oaDmcX39mWE/view?usp=sharing </t>
  </si>
  <si>
    <t xml:space="preserve">https://drive.google.com/file/d/13js6KrZN7OYB0dgMNv7r4SkbOlP29-DR/view?usp=sharing </t>
  </si>
  <si>
    <t>MARICEL</t>
  </si>
  <si>
    <t xml:space="preserve">https://drive.google.com/file/d/1DEjxSuoWAhxsx_9i1moIFa0f_h191HHV/view?usp=sharing </t>
  </si>
  <si>
    <t>MARICELA</t>
  </si>
  <si>
    <t xml:space="preserve">https://drive.google.com/file/d/1_E81f2PXscTw3NSj2WU4rc0EdEJFp1OD/view?usp=sharing </t>
  </si>
  <si>
    <t>MARICRUZ</t>
  </si>
  <si>
    <t>https://drive.google.com/file/d/1Wln24_AoYp3fQMmtp8C2SXJ9L5MDJV4L/view?usp=sharing</t>
  </si>
  <si>
    <t>https://drive.google.com/file/d/1QBoR8Er2BoLMyetLQS5ofT6rjexm4kjn/view?usp=sharing</t>
  </si>
  <si>
    <t>https://drive.google.com/file/d/1LhqYdnbnsrFA8_GFwufojZHCvSsxB9rp/view?usp=sharing</t>
  </si>
  <si>
    <t>https://drive.google.com/file/d/1GQdPbvjah-uSAFOZdn9ccCsffQEOEQF5/view?usp=sharing</t>
  </si>
  <si>
    <t>MARIELA</t>
  </si>
  <si>
    <t>https://drive.google.com/file/d/1KCKXt4OZsX1_30SejEIjRtVDVwSoIlIt/view?usp=sharing</t>
  </si>
  <si>
    <t>MARIELENA</t>
  </si>
  <si>
    <t>https://drive.google.com/file/d/1jgjF6RtPKtCZK2Gh68PI5h3JSF46yYrS/view?usp=sharing</t>
  </si>
  <si>
    <t>MARILU</t>
  </si>
  <si>
    <t>https://drive.google.com/file/d/1v1eqBdZw5dKYaGX1TO92sa-pcMYhmPrW/view?usp=sharing</t>
  </si>
  <si>
    <t>MARINA</t>
  </si>
  <si>
    <t>https://drive.google.com/file/d/1nCoogMPcjnaIJFUnHQFYXpACtUlLfeo4/view?usp=sharing</t>
  </si>
  <si>
    <t>https://drive.google.com/file/d/1oWQAEmAm39oQnCju3t_2XLqIZykq2HKF/view?usp=sharing</t>
  </si>
  <si>
    <t>MARIO</t>
  </si>
  <si>
    <t>https://drive.google.com/file/d/15kKV6rveet3HXtVnlvTg72y_oTt40BEn/view?usp=sharing</t>
  </si>
  <si>
    <t>https://drive.google.com/file/d/1PKsaHUazvHJYvSbUX6FeFX7DDygZ4ckW/view?usp=sharing</t>
  </si>
  <si>
    <t>https://drive.google.com/file/d/1D87juiReJuuytcE3yM8gYHLrsDdIXcSW/view?usp=sharing</t>
  </si>
  <si>
    <t>SIERRA</t>
  </si>
  <si>
    <t>https://drive.google.com/file/d/1N_1Nmrz7BuydRQzzHaKJiQr9Ad8r65Ws/view?usp=sharing</t>
  </si>
  <si>
    <t>CRUSALTA</t>
  </si>
  <si>
    <t>https://drive.google.com/file/d/17BvbbVM5Zye1wb0R8MwulL94VDGLToDy/view?usp=sharing</t>
  </si>
  <si>
    <t>https://drive.google.com/file/d/1U-nw8xdTgKubdJuUALKhGPIyO0b-xlbt/view?usp=sharing</t>
  </si>
  <si>
    <t>https://drive.google.com/file/d/1qSB6lLhmwdV1900JXYqR1LW-A5pThvYe/view?usp=sharing</t>
  </si>
  <si>
    <t xml:space="preserve">https://drive.google.com/file/d/1L6cF8NSMH-rzg_TJsklI6pny47QFicHz/view?usp=sharing </t>
  </si>
  <si>
    <t>MARIO ALBERTO</t>
  </si>
  <si>
    <t>VENANCIO</t>
  </si>
  <si>
    <t xml:space="preserve">https://drive.google.com/file/d/1nPe8mqWci7H2FYNdtzC2QIhLjrOZElKO/view?usp=sharing </t>
  </si>
  <si>
    <t>MARIO EDU</t>
  </si>
  <si>
    <t>ARCE</t>
  </si>
  <si>
    <t>https://drive.google.com/file/d/17CWDG9J2scns4w1e3aCc1iIlo3XuKVAe/view?usp=sharing</t>
  </si>
  <si>
    <t>MARISOL</t>
  </si>
  <si>
    <t xml:space="preserve">https://drive.google.com/file/d/1hX5ikI0CkW91ibiOwlfPlud4-uBsTSwm/view?usp=sharing </t>
  </si>
  <si>
    <t xml:space="preserve">https://drive.google.com/file/d/1y8REUUvg1fdFuuHlSgrvtN-yfZN0Hban/view?usp=sharing </t>
  </si>
  <si>
    <t>MARITSA</t>
  </si>
  <si>
    <t>https://drive.google.com/file/d/1iX9SJ9R5vaqxA0vf9b_30DAenGmJpGKz/view?usp=sharing</t>
  </si>
  <si>
    <t>MARITZA</t>
  </si>
  <si>
    <t>https://drive.google.com/file/d/15C-hFszpZutOmbP0GwjQUUXS0xCzlT8E/view?usp=sharing</t>
  </si>
  <si>
    <t xml:space="preserve">https://drive.google.com/file/d/1G6_S3ND_8i4A7x2-W94OL90k6sgu_G7k/view?usp=sharing </t>
  </si>
  <si>
    <t>https://drive.google.com/file/d/1MKyVHm3A433SvvxAMKz_XL2-Qb08MW5C/view?usp=sharing</t>
  </si>
  <si>
    <t>MARLEN</t>
  </si>
  <si>
    <t>https://drive.google.com/file/d/1ZPD46KGOLucClW24uGoSgaDwmMyrOdoA/view?usp=sharing</t>
  </si>
  <si>
    <t>MARLENE</t>
  </si>
  <si>
    <t>CHALMA</t>
  </si>
  <si>
    <t>https://drive.google.com/file/d/117bIPeglwmAznK6lGNqfy27fXeO3Mm03/view?usp=sharing</t>
  </si>
  <si>
    <t>MARLON AGUSTIN</t>
  </si>
  <si>
    <t>https://drive.google.com/file/d/1WnoTmfV2C-goQpybDcvf9MAegu_D4pzU/view?usp=sharing</t>
  </si>
  <si>
    <t>MARTHA</t>
  </si>
  <si>
    <t xml:space="preserve">https://drive.google.com/file/d/1Fi9w2Uv2lzgWB6ey9-1R1ALoEZ6n7KEV/view?usp=sharing </t>
  </si>
  <si>
    <t>MARTHA ELIA</t>
  </si>
  <si>
    <t xml:space="preserve">https://drive.google.com/file/d/18r6WIwxEkQucf4Snk4ImcvqAlfmYS6CE/view?usp=sharing </t>
  </si>
  <si>
    <t>MARTHA IRIS</t>
  </si>
  <si>
    <t>ABUNDIS</t>
  </si>
  <si>
    <t xml:space="preserve">https://drive.google.com/file/d/1mb2GSrttgHbaufDptGYwBJZ-TX2TLReV/view?usp=sharing </t>
  </si>
  <si>
    <t>MARTHA ISELA</t>
  </si>
  <si>
    <t xml:space="preserve">https://drive.google.com/file/d/1TJiQcvAP0Ej3OZTP77gik-dmqq5r2yOx/view?usp=sharing </t>
  </si>
  <si>
    <t>MARTHA LAURA</t>
  </si>
  <si>
    <t xml:space="preserve">https://drive.google.com/file/d/1Q5LdPodTWuA_OcqnOlaliARP5mnn8bnb/view?usp=sharing </t>
  </si>
  <si>
    <t>MARTHA LUCERO</t>
  </si>
  <si>
    <t>https://drive.google.com/file/d/1628bYJeKFq90QKe6APD4CH9jk_QlLZAk/view?usp=sharing</t>
  </si>
  <si>
    <t xml:space="preserve">https://drive.google.com/file/d/15DqjMrXWhJDLMX-TDfzeDA-_E7nBDX9C/view?usp=sharing </t>
  </si>
  <si>
    <t xml:space="preserve">https://drive.google.com/file/d/1jp-edHV7gNg3QoLelPeRzZfuUxiZnHve/view?usp=sharing </t>
  </si>
  <si>
    <t xml:space="preserve">https://drive.google.com/file/d/1cirl9oxCj3VxrFlxtkKgC5o3UtFeyLNJ/view?usp=sharing </t>
  </si>
  <si>
    <t xml:space="preserve">https://drive.google.com/file/d/1I7Wcm1V_1jJF9h-hIefaNC_14UGtby9q/view?usp=sharing </t>
  </si>
  <si>
    <t xml:space="preserve">https://drive.google.com/file/d/1NHkGVNyPeY3AyKhfiLJnlWnxmou0RrLJ/view?usp=sharing </t>
  </si>
  <si>
    <t xml:space="preserve">https://drive.google.com/file/d/1B8zxGn_FkCiAwX9chUD9rOVpaVvxvPFq/view?usp=sharing </t>
  </si>
  <si>
    <t xml:space="preserve">https://drive.google.com/file/d/1e-xmjkTu48j13EqPDqmwD1HbH9RdcgPD/view?usp=sharing </t>
  </si>
  <si>
    <t xml:space="preserve">https://drive.google.com/file/d/14ssgXI_SzyGxOatb3mGwOqhMpAkYxyx1/view?usp=sharing </t>
  </si>
  <si>
    <t xml:space="preserve">https://drive.google.com/file/d/12RKhs0H4frzxVQZWclT2yMJDJfXqKhZ8/view?usp=sharing </t>
  </si>
  <si>
    <t>MARTINA</t>
  </si>
  <si>
    <t xml:space="preserve">https://drive.google.com/file/d/1MJwLo0M-PiwDB8BS7ydH0dNz0NhNG5B7/view?usp=sharing </t>
  </si>
  <si>
    <t>MARTINIANO</t>
  </si>
  <si>
    <t>https://drive.google.com/file/d/16cwSSFG_xrElJ4R5SbARHMyxbArL4WOE/view?usp=sharing</t>
  </si>
  <si>
    <t>MARY CARMEN</t>
  </si>
  <si>
    <t xml:space="preserve">https://drive.google.com/file/d/12iRWS8b2_h3gSfZvZr-amG0OgF1lXaNp/view?usp=sharing </t>
  </si>
  <si>
    <t xml:space="preserve">https://drive.google.com/file/d/1ZbrFL0wx-piuwCdlqgnwNKS-1tTLt136/view?usp=sharing </t>
  </si>
  <si>
    <t>MATHIAS</t>
  </si>
  <si>
    <t xml:space="preserve">https://drive.google.com/file/d/1vDdb0AMtv0DRIpNylEAHsdnMEaH7tCv_/view?usp=sharing </t>
  </si>
  <si>
    <t>MATILDE</t>
  </si>
  <si>
    <t xml:space="preserve">https://drive.google.com/file/d/1YfzCkOsqm6Va_8Y0PW4fgwlhDM576Myb/view?usp=sharing </t>
  </si>
  <si>
    <t>MAURA</t>
  </si>
  <si>
    <t xml:space="preserve">https://drive.google.com/file/d/1tMuoLK8tyzWCzQxA3SvdAemTHi7WRUIF/view?usp=sharing </t>
  </si>
  <si>
    <t xml:space="preserve">MAURA </t>
  </si>
  <si>
    <t>SONORA</t>
  </si>
  <si>
    <t>https://drive.google.com/file/d/13jPunGxWkulEwuROI81C3zZE6ZWOEhMI/view?usp=sharing</t>
  </si>
  <si>
    <t>MAURICIO</t>
  </si>
  <si>
    <t>https://drive.google.com/file/d/1Bg7uVqtGkvBzQ2tG_WQ2Djldi3U51TvB/view?usp=sharing</t>
  </si>
  <si>
    <t>MAURILIO</t>
  </si>
  <si>
    <t>https://drive.google.com/file/d/1942ZcXHhxd0FBMXbt7N4Lw1B6pUqUj1a/view?usp=sharing</t>
  </si>
  <si>
    <t>MAURO</t>
  </si>
  <si>
    <t xml:space="preserve">https://drive.google.com/file/d/1EAYE_qQVqtuA-UXVfub8hdfORn0EG0QT/view?usp=sharing </t>
  </si>
  <si>
    <t>https://drive.google.com/file/d/1mSrXKGCI3e2Gnmlh6DajMXZigexqwH5V/view?usp=sharing</t>
  </si>
  <si>
    <t xml:space="preserve">MAURO </t>
  </si>
  <si>
    <t xml:space="preserve">BENJAMIN </t>
  </si>
  <si>
    <t xml:space="preserve">https://drive.google.com/file/d/1-vmgQENuTqNEUAYYRaCrtvaXYdkslrkZ/view?usp=sharing </t>
  </si>
  <si>
    <t>MAURO ROBERTO</t>
  </si>
  <si>
    <t>ALEGRIA</t>
  </si>
  <si>
    <t xml:space="preserve">https://drive.google.com/file/d/1UvePgRafNgqxPKJLOwnzizU_BG8JX2YJ/view?usp=sharing </t>
  </si>
  <si>
    <t>MAXIMILIANO</t>
  </si>
  <si>
    <t xml:space="preserve">https://drive.google.com/file/d/18yXsMsDBSZx1xeEVVvikQPxhBXH_iCl8/view?usp=sharing </t>
  </si>
  <si>
    <t>MAXIMINO</t>
  </si>
  <si>
    <t xml:space="preserve">https://drive.google.com/file/d/1X427FKn3sthn-nb8l14hmYoytZCHkCQh/view?usp=sharing </t>
  </si>
  <si>
    <t xml:space="preserve">https://drive.google.com/file/d/1srUIdKHKN2MYhFnXFbc8QFqhKWri8_jh/view?usp=sharing </t>
  </si>
  <si>
    <t>MAYRA</t>
  </si>
  <si>
    <t xml:space="preserve">https://drive.google.com/file/d/1lfYj3GdGMma_3jdLSaPICT8WFFK4mvtX/view?usp=sharing </t>
  </si>
  <si>
    <t xml:space="preserve">https://drive.google.com/file/d/16Wu3C15j7nitRZXxT2x4I1vM8FjApRfh/view?usp=sharing </t>
  </si>
  <si>
    <t>https://drive.google.com/file/d/1G7lAwckiHjW_ej-Lo--gG0WyxrDvpuZb/view?usp=sharing</t>
  </si>
  <si>
    <t>MAYRA LETICIA</t>
  </si>
  <si>
    <t xml:space="preserve">https://drive.google.com/file/d/1MapBGb5Ekl8A9TgMp465b8wXhCuBPmOr/view?usp=sharing </t>
  </si>
  <si>
    <t>MAYRA LILIANA</t>
  </si>
  <si>
    <t>https://drive.google.com/file/d/1l2XTjv7rYW2KEzkETaPOhKrgvzqFuEEc/view?usp=sharing</t>
  </si>
  <si>
    <t xml:space="preserve">https://drive.google.com/file/d/1VAvDlM20hsDxTPy-BxV9zrVAurPb2-kV/view?usp=sharing </t>
  </si>
  <si>
    <t>MAYTEE GUADALUPE</t>
  </si>
  <si>
    <t xml:space="preserve">https://drive.google.com/file/d/1doSbKF4y8c7d11odeb9z1zZSPH5bW2Gy/view?usp=sharing </t>
  </si>
  <si>
    <t>MEDARDO</t>
  </si>
  <si>
    <t xml:space="preserve">https://drive.google.com/file/d/1C6wXaL_13g8bldW_oIbVj_tuoDUX9rw0/view?usp=sharing </t>
  </si>
  <si>
    <t>MELISA</t>
  </si>
  <si>
    <t xml:space="preserve">https://drive.google.com/file/d/1uixcOVkAZRdgp7d7jJTiEn5OouJ-fhya/view?usp=sharing </t>
  </si>
  <si>
    <t>MELITON</t>
  </si>
  <si>
    <t xml:space="preserve">https://drive.google.com/file/d/1UBtx11k_mH6AATQoci_bJA4gxqeRKG7G/view?usp=sharing </t>
  </si>
  <si>
    <t>MELQUIADES</t>
  </si>
  <si>
    <t xml:space="preserve">https://drive.google.com/file/d/1VidN2m2GS3fTZHhBwWUmhm60IWJMGqOj/view? </t>
  </si>
  <si>
    <t>METODIO</t>
  </si>
  <si>
    <t xml:space="preserve">https://drive.google.com/file/d/1_gG-8AJ2_AZ7FfV8d54AhqLsEDOxyW39/view?usp=sharing </t>
  </si>
  <si>
    <t xml:space="preserve">https://drive.google.com/file/d/1XMJxM4YoRprRphhTamPfYdwfvLsYWbbV/view?usp=sharing </t>
  </si>
  <si>
    <t xml:space="preserve">https://drive.google.com/file/d/1aaA8wuYdIQHYYUBaXVBXCMPnJkQiNKbi/view?usp=sharing </t>
  </si>
  <si>
    <t xml:space="preserve">https://drive.google.com/file/d/1eFdH01lF0QmBDh78GaM8pMZtKMrWomnh/view?usp=sharing </t>
  </si>
  <si>
    <t xml:space="preserve">https://drive.google.com/file/d/1pHSbkxGLzZLVaWDCcCQbEGKXV2xuexCd/view?usp=sharing </t>
  </si>
  <si>
    <t>https://drive.google.com/file/d/1DVr6sxz9UsBoccfwJYI5y3-q466FXICb/view?usp=sharing</t>
  </si>
  <si>
    <t>https://drive.google.com/file/d/13843cY96pzMF9smbPiaUF0-jqHwvepLN/view?usp=sharing</t>
  </si>
  <si>
    <t>https://drive.google.com/file/d/18aAqEqAr80Vwx0aWRqQnKVZ1wqNmaNx8/view?usp=sharing</t>
  </si>
  <si>
    <t>https://drive.google.com/file/d/1giCixLs_yHVubsDi5vMoZOzCWyZBs0V3/view?usp=sharing</t>
  </si>
  <si>
    <t xml:space="preserve">MIGUEL </t>
  </si>
  <si>
    <t>https://drive.google.com/file/d/1m-GLYC6vEB963NMXNKUevZa-tK1ylGID/view?usp=sharing</t>
  </si>
  <si>
    <t>https://drive.google.com/file/d/1yU2otTQ2VduALjlNebRWNidus7K8fu1c/view?usp=sharing</t>
  </si>
  <si>
    <t xml:space="preserve">https://drive.google.com/file/d/11JENJOBgrClm9NLdzCESiHKxtj8OBEoN/view?usp=sharing </t>
  </si>
  <si>
    <t>https://drive.google.com/file/d/1egrN5r-EO1nGsW6bV7_YGkztXfXGUclu/view?usp=sharing</t>
  </si>
  <si>
    <t>MIGUEL ADRIAN</t>
  </si>
  <si>
    <t xml:space="preserve">https://drive.google.com/file/d/1MQohX-ClxnVOoNO4PY9u8serKAEaAfec/view?usp=sharing </t>
  </si>
  <si>
    <t>MIGUEL ANGEL</t>
  </si>
  <si>
    <t>GUILLEN</t>
  </si>
  <si>
    <t xml:space="preserve">https://drive.google.com/file/d/1SL5B1RH2kdK0MZj4VMEevrIx6FNo1dM6/view?usp=sharing </t>
  </si>
  <si>
    <t xml:space="preserve">https://drive.google.com/file/d/1I2wG6BqjYtmBeS15sXr7c2wNM3vjASUt/view?usp=sharing </t>
  </si>
  <si>
    <t>GAMAS</t>
  </si>
  <si>
    <t>IZQUIERDO</t>
  </si>
  <si>
    <t>https://drive.google.com/file/d/1MZEYYsy56szzrkbEf4nHKlwunTmEwIig/view?usp=sharing</t>
  </si>
  <si>
    <t xml:space="preserve">MORENO </t>
  </si>
  <si>
    <t>https://drive.google.com/file/d/19rguY1tHC848EsqddfPMXv-PBMspxOOL/view?usp=sharing</t>
  </si>
  <si>
    <t>https://drive.google.com/file/d/1_KGpYUHQ64ez5CbYAbYjWU4xjJhpVRPV/view?usp=sharing</t>
  </si>
  <si>
    <t xml:space="preserve">https://drive.google.com/file/d/1Hkvsv1mSpULkLYb8tPRAyX-tNWd4U0tk/view?usp=sharing </t>
  </si>
  <si>
    <t>https://drive.google.com/file/d/1MhIww7pdsUKNYnoA7QhP4_i_ojQGdyUp/view?usp=sharing</t>
  </si>
  <si>
    <t>https://drive.google.com/file/d/19vmyWpDlnGaRPnjmAJL9eI-hrIh3spVz/view?usp=sharing</t>
  </si>
  <si>
    <t xml:space="preserve">https://drive.google.com/file/d/1DfcnpFn-FWqLZjtUBsPeV0YYdId9cVV1/view?usp=sharing </t>
  </si>
  <si>
    <t>https://drive.google.com/file/d/1lx_28dxr4r0DYmP8M85uyCT2C6DhkNpJ/view?usp=sharing</t>
  </si>
  <si>
    <t xml:space="preserve">https://drive.google.com/file/d/1MP37rtEM9Rcr-tSrrF07Nfjdv6vszlCr/view?usp=sharing </t>
  </si>
  <si>
    <t>https://drive.google.com/file/d/1th50JEcwk9wVysA1K47PWpFEMcf8zzzA/view?usp=sharing</t>
  </si>
  <si>
    <t xml:space="preserve">https://drive.google.com/file/d/1NCyxgJg-JMXWrfM6_zJjVUmVVUo8LEa9/view?usp=sharing </t>
  </si>
  <si>
    <t xml:space="preserve">https://drive.google.com/file/d/1c_kPUIpCyhAtorTr4aGEFcBPxuJB50MD/view?usp=sharing </t>
  </si>
  <si>
    <t>MORANTE</t>
  </si>
  <si>
    <t xml:space="preserve">https://drive.google.com/file/d/1jICVoV5E5z-5nIwT67Evu8uGZAJBSC-l/view?usp=sharing </t>
  </si>
  <si>
    <t>https://drive.google.com/file/d/1p924oqqP_2vpiPV9HLZ2wCJ3s1PiIgpp/view?usp=sharing</t>
  </si>
  <si>
    <t>MIGUEL ARTEMIO</t>
  </si>
  <si>
    <t>PLATON</t>
  </si>
  <si>
    <t>https://drive.google.com/file/d/1IkArhk-J_AaLFqDR2vl13hlNJs_P5nA7/view?usp=sharing</t>
  </si>
  <si>
    <t>MIGUEL DAVID</t>
  </si>
  <si>
    <t>https://drive.google.com/file/d/1ma3-l6aWbrwOlrHV8GquX4i0p7fq7IVP/view?usp=sharing</t>
  </si>
  <si>
    <t>MIGUEL GUADALUPE</t>
  </si>
  <si>
    <t>https://drive.google.com/file/d/1NmO-XThh8ktRfLBS4iZlwiWPDy0CuaBw/view?usp=sharing</t>
  </si>
  <si>
    <t>MILDRED</t>
  </si>
  <si>
    <t>MONTOYA</t>
  </si>
  <si>
    <t>https://drive.google.com/file/d/1pmE86_WZRfIKsWruFzAOaIJV7qUEZEHS/view?usp=sharing</t>
  </si>
  <si>
    <t>MILLER</t>
  </si>
  <si>
    <t xml:space="preserve">https://drive.google.com/file/d/1ck8V-QoFIZrQGLO4IOYCqtqEI0BhhDai/view?usp=sharing </t>
  </si>
  <si>
    <t>MILTON OMAR</t>
  </si>
  <si>
    <t>https://drive.google.com/file/d/1uYGuOl4TtiX_aByCENbplEjfASgTx0cp/view?usp=sharing</t>
  </si>
  <si>
    <t>MINERVO</t>
  </si>
  <si>
    <t>https://drive.google.com/file/d/1HD0hNkJo2ARf2YYoyYv8PO4CiSJ_oK9K/view?usp=sharing</t>
  </si>
  <si>
    <t>MIREYA</t>
  </si>
  <si>
    <t>https://drive.google.com/file/d/1nSYTVxsNWvPpSB0xt3Ki_UjMlXklPpQK/view?usp=sharing</t>
  </si>
  <si>
    <t>MIREYA ESTEFFANY</t>
  </si>
  <si>
    <t>AGATON</t>
  </si>
  <si>
    <t xml:space="preserve">https://drive.google.com/file/d/1u_OFoHLji-37TCa2narhoVUzuMKAnq3F/view?usp=sharing </t>
  </si>
  <si>
    <t>MIRIAM</t>
  </si>
  <si>
    <t>https://drive.google.com/file/d/1Wofm2R2V56qA4qww7OXdcCE3GqgD7ABr/view?usp=sharing</t>
  </si>
  <si>
    <t>MIRNA</t>
  </si>
  <si>
    <t xml:space="preserve">https://drive.google.com/file/d/1zGGFwIdfi8uYjH0A0DahV19kV32SCMg-/view?usp=sharing </t>
  </si>
  <si>
    <t>https://drive.google.com/file/d/19H4YDJhGnbitmwbAnNMF5elKv8nFWGoH/view?usp=sharing</t>
  </si>
  <si>
    <t>MIRNA JAZMIN</t>
  </si>
  <si>
    <t xml:space="preserve">https://drive.google.com/file/d/12_Iij8VKgzLGj9JDFNcv0KFQW8SPWb-x/view?usp=sharing </t>
  </si>
  <si>
    <t>MIROSLAWA</t>
  </si>
  <si>
    <t xml:space="preserve">https://drive.google.com/file/d/1vkRg7GvIAs-4Ojh97dxuWE0SCa0fV5og/view?usp=sharing </t>
  </si>
  <si>
    <t>MISAEL</t>
  </si>
  <si>
    <t xml:space="preserve">https://drive.google.com/file/d/1fp5226yiYnz4DCsGr4Up8vSaSCkmY3JP/view?usp=sharing </t>
  </si>
  <si>
    <t>https://drive.google.com/file/d/1gGdudK8rVHUPASnXOUlF-URR88VNDrO_/view?usp=sharing</t>
  </si>
  <si>
    <t>MIZRAIM</t>
  </si>
  <si>
    <t>NEVAREZ</t>
  </si>
  <si>
    <t>https://drive.google.com/file/d/1gjMq2Ijg2S_a7yWOlFDjUklXB8AKusTu/view?usp=sharing</t>
  </si>
  <si>
    <t>MOISES</t>
  </si>
  <si>
    <t>https://drive.google.com/file/d/1hjgJt4bgXsv_6ofysNiK6it1lyS3UpB6/view?usp=sharing</t>
  </si>
  <si>
    <t>https://drive.google.com/file/d/1l4zr9O6f5AteudPhip2e6swPtadyhone/view?usp=sharing</t>
  </si>
  <si>
    <t xml:space="preserve">MOISES </t>
  </si>
  <si>
    <t>https://drive.google.com/file/d/1cRcWqQU-viIFRkFqVjCZD9ZYZeeN7Oyt/view?usp=sharing</t>
  </si>
  <si>
    <t xml:space="preserve">MOISES    </t>
  </si>
  <si>
    <t>https://drive.google.com/file/d/1AO2KUGjvvlH8Xm5VvO3tAxGv7O6kK7BL/view?usp=sharing</t>
  </si>
  <si>
    <t>MOISES CARLOS</t>
  </si>
  <si>
    <t>https://drive.google.com/file/d/1dF_xIDJPREUzGT35kloUiIC9JODIY_4t/view?usp=sharing</t>
  </si>
  <si>
    <t>MOISES CRISTINO</t>
  </si>
  <si>
    <t>LUISA</t>
  </si>
  <si>
    <t>https://drive.google.com/file/d/1u6-NjITOrHpFmcZF7DfaQBEvfM1add4F/view?usp=sharing</t>
  </si>
  <si>
    <t xml:space="preserve">MOISES JESUS </t>
  </si>
  <si>
    <t>GARIBAY</t>
  </si>
  <si>
    <t>https://drive.google.com/file/d/1dPLnP6LOdjl2IK1QTQewX3J4Ewfhbc27/view?usp=sharing</t>
  </si>
  <si>
    <t>MONICA YAZMIN</t>
  </si>
  <si>
    <t>https://drive.google.com/file/d/1gv-8h1bGkiZg9pVNyAPvAUBVcOIgc0iV/view?usp=sharing</t>
  </si>
  <si>
    <t>MONSERRATH</t>
  </si>
  <si>
    <t>https://drive.google.com/file/d/14O4StDnohW5399ohR4u4m1JqzRjLygNm/view?usp=sharing</t>
  </si>
  <si>
    <t>https://drive.google.com/file/d/1CG9WYX9woSz6cpNwhTVjNyvzYJeRTE-t/view?usp=sharing</t>
  </si>
  <si>
    <t>https://drive.google.com/file/d/1ps6veXQsQ9_CoyHm9ewM7VRmY882yUcI/view?usp=sharing</t>
  </si>
  <si>
    <t>NABOR</t>
  </si>
  <si>
    <t>https://drive.google.com/file/d/1HY5VIJqayUjz4ZQFeLL3TOMieRiMeVMH/view?usp=sharing</t>
  </si>
  <si>
    <t>NADIA ALICIA</t>
  </si>
  <si>
    <t>https://drive.google.com/file/d/1N2EsVljugTJ74neYs42KBcqBF5m1335a/view?usp=sharing</t>
  </si>
  <si>
    <t>NADIA VIANNEY</t>
  </si>
  <si>
    <t>https://drive.google.com/file/d/1dxUFUmNuI_d5cz5MkFB3Mk4RDdYUlvdu/view?usp=sharing</t>
  </si>
  <si>
    <t>NANCI</t>
  </si>
  <si>
    <t xml:space="preserve">https://drive.google.com/file/d/1kFDyueRSbl7uIQdVKGLu9F_jAfixRyiE/view?usp=sharing </t>
  </si>
  <si>
    <t>NANCY</t>
  </si>
  <si>
    <t>ARCADIO</t>
  </si>
  <si>
    <t>https://drive.google.com/file/d/16oFB7FT5okbq_KRIiC2tg7RL2bg3TFCF/view?usp=sharing</t>
  </si>
  <si>
    <t>https://drive.google.com/file/d/1B_uVTzrS44_IKpDg55hUBoJCtGHKWyI4/view?usp=sharing</t>
  </si>
  <si>
    <t>https://drive.google.com/file/d/1tYNTBImkZuI82v_ZBc8SGh3QsiBjbWoH/view?usp=sharing</t>
  </si>
  <si>
    <t>NANCY IBETTE</t>
  </si>
  <si>
    <t>https://drive.google.com/file/d/1qA4adkv_h-pqQpFZZNO-MOcd1L9WSPBf/view?usp=sharing</t>
  </si>
  <si>
    <t>NAPAQUETZALLI ESMERALDA</t>
  </si>
  <si>
    <t>DE LOS ANGELES</t>
  </si>
  <si>
    <t>https://drive.google.com/file/d/1XWNPWR7KL_H-O-zGOEeYrLdOyUvmS-e5/view?usp=sharing</t>
  </si>
  <si>
    <t>NARDY JENNIFER</t>
  </si>
  <si>
    <t>https://drive.google.com/file/d/1ww6rHDNLlScdg2OZvPJLQBGikldo6zaM/view?usp=sharing</t>
  </si>
  <si>
    <t>NATALIA</t>
  </si>
  <si>
    <t>https://drive.google.com/file/d/111sI27VA9kzDN7nJatxNrcNOP2PZaB8V/view?usp=sharing</t>
  </si>
  <si>
    <t>NATALIO</t>
  </si>
  <si>
    <t>https://drive.google.com/file/d/193H_SidjYXbmVwX7sTLCHgTbKqPF6iT7/view?usp=sharing</t>
  </si>
  <si>
    <t>COLCHERO</t>
  </si>
  <si>
    <t>https://drive.google.com/file/d/1VxJyKSutC-apsnkvvibeuQWQg0vVLcRI/view?usp=sharing</t>
  </si>
  <si>
    <t>NATALY YANERI</t>
  </si>
  <si>
    <t>APREZA</t>
  </si>
  <si>
    <t>https://drive.google.com/file/d/1q7Dgp2KbtBYQDOFNwWm546Hal3L4DAH9/view?usp=sharing</t>
  </si>
  <si>
    <t>NATANAEL</t>
  </si>
  <si>
    <t>https://drive.google.com/file/d/1BHb3J-1QL-otn4u9TqjGQeP6zhzpF5fd/view?usp=sharing</t>
  </si>
  <si>
    <t>NATIVIDAD</t>
  </si>
  <si>
    <t>https://drive.google.com/file/d/15-3qZ2s1hunONQYmbB9oJkAlCsTPSnkY/view?usp=sharing</t>
  </si>
  <si>
    <t>https://drive.google.com/file/d/1sQkP4fzy1C_BJCsb4m5ggYo-eZkFv-lL/view?usp=sharing</t>
  </si>
  <si>
    <t>https://drive.google.com/file/d/1iE92mynd01f7AiDHjpmrabzTG9cXlATN/view?usp=sharing</t>
  </si>
  <si>
    <t xml:space="preserve">NATIVIDAD </t>
  </si>
  <si>
    <t>https://drive.google.com/file/d/1IzRm6jqoolpzrolagqLb_KYv5vY2bC4S/view?usp=sharing</t>
  </si>
  <si>
    <t>NAUM</t>
  </si>
  <si>
    <t>ITURIO</t>
  </si>
  <si>
    <t>https://drive.google.com/file/d/11d-zYrl35lQnWkD4u8t6A1Tmd90IicSh/view?usp=sharing</t>
  </si>
  <si>
    <t>NAYBET</t>
  </si>
  <si>
    <t>https://drive.google.com/file/d/1Wa-W9tl8-leJJkm7bD99BxvvIES9GQI0/view?usp=sharing</t>
  </si>
  <si>
    <t>NAYELI</t>
  </si>
  <si>
    <t>https://drive.google.com/file/d/1473Vsf_hPJAQJ3aRW0nTfMl60JCIxprM/view?usp=sharing</t>
  </si>
  <si>
    <t>https://drive.google.com/file/d/1wMrgtYf4gEKChP9qlfn0rP_nFLieKnOQ/view?usp=sharing</t>
  </si>
  <si>
    <t>https://drive.google.com/file/d/1gvlHFWhlhp3MmfMnH8ukkQlQ0QvoKl9W/view?usp=sharing</t>
  </si>
  <si>
    <t>https://drive.google.com/file/d/1TLhru-uksS6Y5VktyrgU3-uD42zbzrbZ/view?usp=sharing</t>
  </si>
  <si>
    <t>NEFTALI</t>
  </si>
  <si>
    <t>https://drive.google.com/file/d/1CX4NsDW3kwX9EU_DERJ4aTs0ZJsmsVg6/view?usp=sharing</t>
  </si>
  <si>
    <t>NEIDI</t>
  </si>
  <si>
    <t>https://drive.google.com/file/d/1ussAlhGC_zFJ086ykx7r51ssL9cao51H/view?usp=sharing</t>
  </si>
  <si>
    <t>NELIDA</t>
  </si>
  <si>
    <t>URIOSO</t>
  </si>
  <si>
    <t>https://drive.google.com/file/d/1pk9T7SnyNT0rYal7BUQvHY2g9T54ZjxO/view?usp=sharing</t>
  </si>
  <si>
    <t>NELLY</t>
  </si>
  <si>
    <t>https://drive.google.com/file/d/1gKPs8miBi0-d1m0byxPjX7DjuHcEAMgp/view?usp=sharing</t>
  </si>
  <si>
    <t>NEMORIO</t>
  </si>
  <si>
    <t>https://drive.google.com/file/d/16WSl_OCrAF352nhIZeCx7yQS15x1VTKM/view?usp=sharing</t>
  </si>
  <si>
    <t>NEREYDA</t>
  </si>
  <si>
    <t>https://drive.google.com/file/d/1g-lHeQ63_xh7_aOKwEllGK7T68P-sXZV/view?usp=sharing</t>
  </si>
  <si>
    <t>NESTOR</t>
  </si>
  <si>
    <t>https://drive.google.com/file/d/1eFHviA8cNKJyj-03ewvghR2wdnTlowUL/view?usp=sharing</t>
  </si>
  <si>
    <t>NIBARDO</t>
  </si>
  <si>
    <t>https://drive.google.com/file/d/1yUUFzip3ji9kzR2eytIY45LxPiXPNJ_9/view?usp=sharing</t>
  </si>
  <si>
    <t>NICANDRO</t>
  </si>
  <si>
    <t>AYODORO</t>
  </si>
  <si>
    <t>https://drive.google.com/file/d/1egE5LKVglkTLoZ8OAPVv9jG9igK9byL5/view?usp=sharing</t>
  </si>
  <si>
    <t>ARZOLA</t>
  </si>
  <si>
    <t>https://drive.google.com/file/d/1Ohozd1ZpCqaF90FXu6WXszmJtUODpER8/view?usp=sharing</t>
  </si>
  <si>
    <t>NICOLAS</t>
  </si>
  <si>
    <t>https://drive.google.com/file/d/1rJMHZgH_rNQPZlUunb_PtIOOnDF3Mn1c/view?usp=sharing</t>
  </si>
  <si>
    <t>MEJORADO</t>
  </si>
  <si>
    <t>https://drive.google.com/file/d/1AFg09WjxmQe337TEXeSqZVAoLKROT1xT/view?usp=sharing</t>
  </si>
  <si>
    <t>https://drive.google.com/file/d/1gflSNhqiT7yTCu3Rulczx9oQBNveHU8z/view?usp=sharing</t>
  </si>
  <si>
    <t xml:space="preserve">https://drive.google.com/file/d/1RpWdmrQgfkrL2nTlmXJeOusEHFnVu51y/view?usp=sharing </t>
  </si>
  <si>
    <t>PASTRANA</t>
  </si>
  <si>
    <t>ANRIQUEZ</t>
  </si>
  <si>
    <t>https://drive.google.com/file/d/1ud0zfNG-vWTrPpjMeUNRnkiDbp68gX91/view?usp=sharing</t>
  </si>
  <si>
    <t xml:space="preserve">https://drive.google.com/file/d/148yT1uyLlTI4ou0tZMXIETGoDETjuBnQ/view?usp=sharing </t>
  </si>
  <si>
    <t xml:space="preserve">https://drive.google.com/file/d/17bKmNqu-KRRi49-bb6zcRKx1TDBHHuOo/view?usp=sharing </t>
  </si>
  <si>
    <t xml:space="preserve">https://drive.google.com/file/d/1z2imwgpN6PulX6zF_7_1f-khmYo2SDnk/view?usp=sharing </t>
  </si>
  <si>
    <t>NOE</t>
  </si>
  <si>
    <t xml:space="preserve">https://drive.google.com/file/d/1bPu0caaGu4hKBYlLiTI6xqTZAUNXjlJr/view?usp=sharing </t>
  </si>
  <si>
    <t xml:space="preserve">https://drive.google.com/file/d/14eSP_MGAQiZ9r7FsSUg5M92ePjGHHp9j/view?usp=sharing </t>
  </si>
  <si>
    <t>https://drive.google.com/file/d/1OSF3nitJdZrkD7DF0cuVM5tlywdxNwbv/view?usp=sharing</t>
  </si>
  <si>
    <t xml:space="preserve">NOE </t>
  </si>
  <si>
    <t>https://drive.google.com/file/d/1TjZYOl-2cTSg-Nv4TiCGVDP4cQdwWgV2/view?usp=sharing</t>
  </si>
  <si>
    <t>https://drive.google.com/file/d/1XlOCB7FWKm3XJJEiAh895fQqqavU52P_/view?usp=sharing</t>
  </si>
  <si>
    <t>NOE DARIO</t>
  </si>
  <si>
    <t>RODARTE</t>
  </si>
  <si>
    <t>https://drive.google.com/file/d/1Sn1RqUIiaxJ8tPSki59M_0z8BQ84y9zj/view?usp=sharing</t>
  </si>
  <si>
    <t>NOEL</t>
  </si>
  <si>
    <t xml:space="preserve">https://drive.google.com/file/d/1D5jLNwE848Okr6cJZhQ8tRdj0uMckAPi/view?usp=sharing </t>
  </si>
  <si>
    <t xml:space="preserve">https://drive.google.com/file/d/1R_ukBm1qBGjpMd_KTUiwQzlER9khjWM3/view?usp=sharing </t>
  </si>
  <si>
    <t xml:space="preserve">https://drive.google.com/file/d/1ycF0h0bsTbj9qzAqT65Hg_eBV1yMtoeF/view?usp=sharing </t>
  </si>
  <si>
    <t xml:space="preserve">https://drive.google.com/file/d/1gtIes7viSeqqtYw2ap8Y1kYfO2-YBxCx/view?usp=sharing </t>
  </si>
  <si>
    <t xml:space="preserve">https://drive.google.com/file/d/16i5xMVZUbL1HxRDU7SSodJpKJPnBqcsC/view?usp=sharing </t>
  </si>
  <si>
    <t>NOEL MARCIANO</t>
  </si>
  <si>
    <t>https://drive.google.com/file/d/1Dl7v8bZOml_MClOriwPJZswFcvePe1NA/view?usp=sharing</t>
  </si>
  <si>
    <t>NOELIA</t>
  </si>
  <si>
    <t>HUERTA</t>
  </si>
  <si>
    <t>https://drive.google.com/file/d/1tb8lUyyXDLBwb9ysyWJavSa8d2InzoAR/view?usp=sharing</t>
  </si>
  <si>
    <t>SOSTENES</t>
  </si>
  <si>
    <t>https://drive.google.com/file/d/12kDK-FxIsRm2_hTPwqj5i10Tx4YK16GC/view?usp=sharing</t>
  </si>
  <si>
    <t>NOELIA ITZEL</t>
  </si>
  <si>
    <t>https://drive.google.com/file/d/1mgdbhMKgfV4Xs0QhqBR1nfJPtXESBIbm/view?usp=sharing</t>
  </si>
  <si>
    <t>https://drive.google.com/file/d/1g0cdR0dSCOwzq_ZkGtva0hztixHhEOJs/view?usp=sharing</t>
  </si>
  <si>
    <t>NOELIO</t>
  </si>
  <si>
    <t>ALISTAC</t>
  </si>
  <si>
    <t xml:space="preserve">https://drive.google.com/file/d/1fa9bhkqOgSDAAVsbAGTCAUIjpKIxUOv1/view?usp=sharing </t>
  </si>
  <si>
    <t>https://drive.google.com/file/d/17ZEua_kGcAkEyCQQZ9z1_6WwHSqcT1h5/view?usp=sharing</t>
  </si>
  <si>
    <t>NOEMI</t>
  </si>
  <si>
    <t xml:space="preserve">https://drive.google.com/file/d/1z0NjZT7FaWTm0eARIuTscIkgz-wGZIpx/view?usp=sharing </t>
  </si>
  <si>
    <t>https://drive.google.com/file/d/1es8Vi7_CoHOcfOI6fxDtsbYTR0hyv9Ip/view?usp=sharing</t>
  </si>
  <si>
    <t>NOEMI AMAIRANI</t>
  </si>
  <si>
    <t xml:space="preserve">https://drive.google.com/file/d/1UVIAJXia63nnVwPNWYb_Ypw3v4M3FQQ3/view?usp=sharing </t>
  </si>
  <si>
    <t>NOHEMI</t>
  </si>
  <si>
    <t>SANJUAN</t>
  </si>
  <si>
    <t>https://drive.google.com/file/d/1PFMeEan7HILTujVSm1aNwkphQ2OwQgur/view?usp=sharing</t>
  </si>
  <si>
    <t>NOLBERTO</t>
  </si>
  <si>
    <t xml:space="preserve">https://drive.google.com/file/d/1TdmIyu5EZLXdZLI8xGsvTEm18t_gQ_8z/view?usp=sharing </t>
  </si>
  <si>
    <t>NORBERTO</t>
  </si>
  <si>
    <t>https://drive.google.com/file/d/16cwf2uZxuruIFygKVvNDPLlZVYIx6oyu/view?usp=sharing</t>
  </si>
  <si>
    <t xml:space="preserve">https://drive.google.com/file/d/14_zSKuuFfoCcGoglGoFss8vbTOic5-pC/view?usp=sharing </t>
  </si>
  <si>
    <t>NORMA</t>
  </si>
  <si>
    <t>https://drive.google.com/file/d/1aH0KM7Hy74xsTNHECUqaShJIVgAWLB9K/view?usp=sharing</t>
  </si>
  <si>
    <t>https://drive.google.com/file/d/1uhVaWR92esXBSmlLWzBcsOMcZtyBrbZt/view?usp=sharing</t>
  </si>
  <si>
    <t>NORMA ANGELICA</t>
  </si>
  <si>
    <t>DE LA SANCHA</t>
  </si>
  <si>
    <t>https://drive.google.com/file/d/1YxQmHlYjASW2qKNnHgTAsQdsRN-ZkrCd/view?usp=sharing</t>
  </si>
  <si>
    <t>NORMA EDITH</t>
  </si>
  <si>
    <t>GUADARRAMA</t>
  </si>
  <si>
    <t>https://drive.google.com/file/d/1Ti_Z5UCccJreaew0EolN1WIhroHVp0xU/view?usp=sharing</t>
  </si>
  <si>
    <t>NORMA JUDITH</t>
  </si>
  <si>
    <t>https://drive.google.com/file/d/1uwCiLaGsMlLDlyZH90edbK9VM-xAWMYi/view?usp=sharing</t>
  </si>
  <si>
    <t>NORMA LETICIA</t>
  </si>
  <si>
    <t>https://drive.google.com/file/d/1QqGeP-_Znidq803jyXeqQChjZOibN6jC/view?usp=sharing</t>
  </si>
  <si>
    <t>NORMA YASMIN</t>
  </si>
  <si>
    <t>COVARRUBIAS</t>
  </si>
  <si>
    <t>https://drive.google.com/file/d/1VYEwtadoJ9ySBOPzs9udavBIRM7LrlNZ/view?usp=sharing</t>
  </si>
  <si>
    <t>OBDULIA</t>
  </si>
  <si>
    <t>https://drive.google.com/file/d/1S6zOMu0hoSzQTmWfAM9sqCjGpKVKQv0j/view?usp=sharing</t>
  </si>
  <si>
    <t>https://drive.google.com/file/d/1GXPjOYEOJoWKnuqMQD7nCSGlpS__ddtQ/view?usp=sharing</t>
  </si>
  <si>
    <t>OBED FRANCISCO</t>
  </si>
  <si>
    <t>https://drive.google.com/file/d/1TYLKLrEzyn5UMYlK5VaKSicRte_GjwLp/view?usp=sharing</t>
  </si>
  <si>
    <t>OBET</t>
  </si>
  <si>
    <t xml:space="preserve">https://drive.google.com/file/d/1mgbOGin_lBYIEoaFgTCsBi6oIh43j1H_/view?usp=sharing </t>
  </si>
  <si>
    <t>OCTAVIO</t>
  </si>
  <si>
    <t>https://drive.google.com/file/d/1uE3ea-tQVvGHKuAiiCBbMBMm9zCxuTGa/view?usp=sharing</t>
  </si>
  <si>
    <t>OCTAVIO ALEJANDRO</t>
  </si>
  <si>
    <t>https://drive.google.com/file/d/1IcA1xokHZIi6pqEsbGVgBmqyi_3dIzLP/view?usp=sharing</t>
  </si>
  <si>
    <t>ODILIA</t>
  </si>
  <si>
    <t>RUMUALDO</t>
  </si>
  <si>
    <t>PLATERO</t>
  </si>
  <si>
    <t>https://drive.google.com/file/d/1GtwMxdpvXgmK3tQXHuUD2ML_-0KhZ5_0/view?usp=sharing</t>
  </si>
  <si>
    <t>OFELIA</t>
  </si>
  <si>
    <t>https://drive.google.com/file/d/1-ARIHqyEttUZrLh76Fa3LDzyxX0xRjxf/view?usp=sharing</t>
  </si>
  <si>
    <t>OFELIA ICELA</t>
  </si>
  <si>
    <t>https://drive.google.com/file/d/1-mLyO3NGTEGNSgCoUOG4DBcOuDFf-uTV/view?usp=sharing</t>
  </si>
  <si>
    <t>OFELIA JEANETH</t>
  </si>
  <si>
    <t>https://drive.google.com/file/d/1cKGPmEtErwh0XKsYMPMAMduqzbOG0Ski/view?usp=sharing</t>
  </si>
  <si>
    <t>OLGA LIDIA</t>
  </si>
  <si>
    <t>https://drive.google.com/file/d/1Pbv41_ibLBbOPXxAB7IN1LWe6v9280jR/view?usp=sharing</t>
  </si>
  <si>
    <t xml:space="preserve">OLIBERTO </t>
  </si>
  <si>
    <t xml:space="preserve">https://drive.google.com/file/d/1scoBwAbmC2P_N1oUSVrYP-mNzbMuBDzW/view?usp=sharing </t>
  </si>
  <si>
    <t>OLINA</t>
  </si>
  <si>
    <t>https://drive.google.com/file/d/1Jjzd5F63qcAYFCnRb2UcLxVW6NUnqEl5/view?usp=sharing</t>
  </si>
  <si>
    <t>https://drive.google.com/file/d/1mooYqSHAkKzoJNtbaemwR7pt0Dq5jlGv/view?usp=sharing</t>
  </si>
  <si>
    <t>OLIVER JAVIER</t>
  </si>
  <si>
    <t>https://drive.google.com/file/d/1Fm_cs5nezjDKr6rWgZVx803ir_onL--v/view?usp=sharing</t>
  </si>
  <si>
    <t>OLIVIA</t>
  </si>
  <si>
    <t>https://drive.google.com/file/d/10WfMjF3Uwh6vs5PVt_G6bihVITF1w5eo/view?usp=sharing</t>
  </si>
  <si>
    <t>https://drive.google.com/file/d/1YnLH1zqUZPfhjTuAau4erpNRsIxQkXxm/view?usp=sharing</t>
  </si>
  <si>
    <t>https://drive.google.com/file/d/1LUnJl7YK_VyOYEUjd7x1XHu_hxGXPR_W/view?usp=sharing</t>
  </si>
  <si>
    <t>https://drive.google.com/file/d/1e8HTSRuPQ20cPQRyTAt00gPvrk6b2hAZ/view?usp=sharing</t>
  </si>
  <si>
    <t>OMAR</t>
  </si>
  <si>
    <t>https://drive.google.com/file/d/1CcqSwGHMvgUpsehNkTK7UZVkhYjU5VsR/view?usp=sharing</t>
  </si>
  <si>
    <t>GARDUÑO</t>
  </si>
  <si>
    <t>https://drive.google.com/file/d/1yskXqM8f8faQFvde1-gboYni9uDUyeuO/view?usp=sharing</t>
  </si>
  <si>
    <t>LEZMA</t>
  </si>
  <si>
    <t>https://drive.google.com/file/d/1obdNV7PFa8_3sreWsC8iZdYkkvyssKqA/view?usp=sharing</t>
  </si>
  <si>
    <t xml:space="preserve">https://drive.google.com/file/d/1Wf4BhuK38lReL85Pa0maolfyZ-VFqzUj/view?usp=sharing </t>
  </si>
  <si>
    <t xml:space="preserve">https://drive.google.com/file/d/13w0USGQ_qf3eohwjxqr5SKh1dXyqwg3k/view?usp=sharing </t>
  </si>
  <si>
    <t>https://drive.google.com/file/d/1N7YrwmQxXgNPRQTRozWay7TG6BilVlAg/view?usp=sharing</t>
  </si>
  <si>
    <t>OMAR ALBERTO</t>
  </si>
  <si>
    <t>https://drive.google.com/file/d/1jaUyhdZ5up9FXCUOz_6KRuqyd0A4NYr9/view?usp=sharing</t>
  </si>
  <si>
    <t>OMAR ALEJANDRO</t>
  </si>
  <si>
    <t>https://drive.google.com/file/d/1omDRH1PW1opGBSimZPHXAiHmKL_kg8ZL/view?usp=sharing</t>
  </si>
  <si>
    <t>OMAR DAVID</t>
  </si>
  <si>
    <t>https://drive.google.com/file/d/1g1nKm_d5TyfnEoNUnoI32cNYh003Ie0k/view?usp=sharing</t>
  </si>
  <si>
    <t>https://drive.google.com/file/d/1j9dNqBp47Caq7J2-T6RWSvClK6ftWagr/view?usp=sharing</t>
  </si>
  <si>
    <t>OMAR EUCARIO</t>
  </si>
  <si>
    <t>https://drive.google.com/file/d/1T9qqQcHJk1tL-SnbxSQS5vfVVwYs-y6b/view?usp=sharing</t>
  </si>
  <si>
    <t>OMAR MANUEL</t>
  </si>
  <si>
    <t>MACHUCA</t>
  </si>
  <si>
    <t xml:space="preserve">https://drive.google.com/file/d/1ujpykLongVwHIx6EAHPHTcTUKtcycDYc/view?usp=sharing </t>
  </si>
  <si>
    <t>OMAR WALTER</t>
  </si>
  <si>
    <t>https://drive.google.com/file/d/1ZChouAgVZ9acZ3jGhSk5emJIW8QK7vq9/view?usp=sharing</t>
  </si>
  <si>
    <t>ONESIMO</t>
  </si>
  <si>
    <t>https://drive.google.com/file/d/1Zb8uEzXz5VKkaeG8TtECmBuXS5Vv6_bL/view?usp=sharing</t>
  </si>
  <si>
    <t>https://drive.google.com/file/d/1AH9tPJZPyEY8atz0mn0ChTZnqVbZ8NbT/view?usp=sharing</t>
  </si>
  <si>
    <t>ORALIA</t>
  </si>
  <si>
    <t>https://drive.google.com/file/d/1epge431uD5BDzZ9fEEPQE42GDNNSee8j/view?usp=sharing</t>
  </si>
  <si>
    <t>ORFELINA</t>
  </si>
  <si>
    <t>https://drive.google.com/file/d/1Iijoxv44W8-vS0qoAXYSEuzFVbCT1sIC/view?usp=sharing</t>
  </si>
  <si>
    <t>ORION DAVID</t>
  </si>
  <si>
    <t>https://drive.google.com/file/d/1HapYqkkuoW7cVfcQDGKuOBf-1Cta7KVm/view?usp=sharing</t>
  </si>
  <si>
    <t>ORLANDO</t>
  </si>
  <si>
    <t>https://drive.google.com/file/d/1eO7aQPTsSLh86g-uUKvwuriz2pK1Sq8v/view?usp=sharing</t>
  </si>
  <si>
    <t>https://drive.google.com/file/d/1y4gXLzk5InrZURE1HUZKL527YGn4h1lA/view?usp=sharing</t>
  </si>
  <si>
    <t xml:space="preserve">https://drive.google.com/file/d/1-hYyRI5NYL4XL0YB8bH_Vgx_lbXhg06X/view?usp=sharing </t>
  </si>
  <si>
    <t>OSCAR</t>
  </si>
  <si>
    <t>https://drive.google.com/file/d/120x9YQvKC8c2XDmQ2Il06JQhMOy2BCuL/view?usp=sharing</t>
  </si>
  <si>
    <t>https://drive.google.com/file/d/1MM3gTfinXIPOt3W_zDqie2C9hesw3FCb/view?usp=sharing</t>
  </si>
  <si>
    <t>https://drive.google.com/file/d/1bwU4XEbMFVWdFaaUMBGVkTr-R416DlZK/view?usp=sharing</t>
  </si>
  <si>
    <t>https://drive.google.com/file/d/1OWuYnko8V4iniIkCieXeoE5BtfZWYhBg/view?usp=sharing</t>
  </si>
  <si>
    <t>https://drive.google.com/file/d/1tTvLdCyg0-JP57nhUduBEEpJOymMsbBB/view?usp=sharing</t>
  </si>
  <si>
    <t>https://drive.google.com/file/d/1-4_6H3io4DLbTYTLDCjtGZ2mm7acwJEb/view?usp=sharing</t>
  </si>
  <si>
    <t>https://drive.google.com/file/d/1YB3pxoM3bIWcqEnDQTwo9s2r7d60RuEq/view?usp=sharing</t>
  </si>
  <si>
    <t>https://drive.google.com/file/d/1FpL7iJ-7R0oyyikUhkG_r470XquZvuAQ/view?usp=sharing</t>
  </si>
  <si>
    <t>HINOJOSA</t>
  </si>
  <si>
    <t>https://drive.google.com/file/d/1PN2ABe8KaadeiPdSfhmHJhRVhZ5lW8yx/view?usp=sharing</t>
  </si>
  <si>
    <t>MARCHANTE</t>
  </si>
  <si>
    <t>https://drive.google.com/file/d/1M7mORrfr-gpF4zTx0D3IsVjMqJLN3BuK/view?usp=sharing</t>
  </si>
  <si>
    <t>https://drive.google.com/file/d/1zKnstg8oS4UsGi5hQpFNDMeUXwtqd5OX/view?usp=sharing</t>
  </si>
  <si>
    <t>https://drive.google.com/file/d/1TgVwdTRHwBM0IwJmuzUsua2yAaV3-RIA/view?usp=sharing</t>
  </si>
  <si>
    <t>https://drive.google.com/file/d/10veyGRsOYSQOltD9tChl4ZiNrNIyztTc/view?usp=sharing</t>
  </si>
  <si>
    <t>https://drive.google.com/file/d/1lYSGpYuOLOFbxi1CtC7tWTcBfGQ1yK-t/view?usp=sharing</t>
  </si>
  <si>
    <t>ARTILLERO</t>
  </si>
  <si>
    <t xml:space="preserve">https://drive.google.com/file/d/1ECv-4ooozhfna8lmRGqwRbIIykEGijyP/view?usp=sharing </t>
  </si>
  <si>
    <t>OSCAR DANIEL</t>
  </si>
  <si>
    <t>https://drive.google.com/file/d/1B6vt6eJ_YsRYzU8BzU3sq7WIQYNXAb-u/view?usp=sharing</t>
  </si>
  <si>
    <t>OSCAR EDUARDO</t>
  </si>
  <si>
    <t>https://drive.google.com/file/d/1ZzBQMFk5Kw7t735aJ7sGBwnu8PopJEMg/view?usp=sharing</t>
  </si>
  <si>
    <t>OSIEL</t>
  </si>
  <si>
    <t xml:space="preserve">https://drive.google.com/file/d/1KdBUqkO76kD21lgGnQYkZKfrfF5YgRjW/view?usp=sharing </t>
  </si>
  <si>
    <t>OSIRIS</t>
  </si>
  <si>
    <t>https://drive.google.com/file/d/1nommCHQJ2vqA6Au924qYXWSQmu9trJjR/view?usp=sharing</t>
  </si>
  <si>
    <t>OSSIRIS SALATIEL</t>
  </si>
  <si>
    <t xml:space="preserve">https://drive.google.com/file/d/1eWhOK9XrOdjYBTS0nfe22u2wth7_x10-/view?usp=sharing </t>
  </si>
  <si>
    <t>https://drive.google.com/file/d/1BOoAJzxffrZzPInn4ofdpl7pgVZOhlqJ/view?usp=sharing</t>
  </si>
  <si>
    <t>https://drive.google.com/file/d/1AuqRWr73S7d3mCTO3LBdF-4KJd_u5Tdw/view?usp=sharing</t>
  </si>
  <si>
    <t>https://drive.google.com/file/d/1gOvSzL4K2530EK1QkMT7F0gPeat6ABoZ/view?usp=sharing</t>
  </si>
  <si>
    <t>https://drive.google.com/file/d/1ez0dfbHkWC5mPMm3G5sIjReZyaFP_ajS/view?usp=sharing</t>
  </si>
  <si>
    <t xml:space="preserve">https://drive.google.com/file/d/1lrpyxL5omut6SNouiUzsCo3IYornepJ7/view?usp=sharing </t>
  </si>
  <si>
    <t>ANOTA</t>
  </si>
  <si>
    <t>https://drive.google.com/file/d/1P14lkFMydulvDIBGCSGpxZ5C8MTgWV2e/view?usp=sharing</t>
  </si>
  <si>
    <t xml:space="preserve">PABLO </t>
  </si>
  <si>
    <t>CASERES</t>
  </si>
  <si>
    <t>https://drive.google.com/file/d/1VF3-Hqf2_YS09qumadJTFRu_NlJGTvfa/view?usp=sharing</t>
  </si>
  <si>
    <t xml:space="preserve">https://drive.google.com/file/d/1Fd1pgt8w_VnvleiJu4btySHYpVaaNGXP/view?usp=sharing </t>
  </si>
  <si>
    <t>PABLO ABIMAEL</t>
  </si>
  <si>
    <t xml:space="preserve">https://drive.google.com/file/d/1tR-OduoT3z6eZDnH9rLjgQDQ8X_diXHy/view?usp=sharing </t>
  </si>
  <si>
    <t>PABLO ALAN</t>
  </si>
  <si>
    <t>https://drive.google.com/file/d/10OE0Lb4FKAd3nM118eDIq70oXy1j7XEk/view?usp=sharing</t>
  </si>
  <si>
    <t>PABLO JAVIER</t>
  </si>
  <si>
    <t>https://drive.google.com/file/d/1Dt9zF2gR94F2EQMH2Y47WR1Kb_NYAvlg/view?usp=sharing</t>
  </si>
  <si>
    <t>PALEMON</t>
  </si>
  <si>
    <t>https://drive.google.com/file/d/1TYXhdV7m-CwgMA2e1yXe7HQ6a23VVkcJ/view?usp=sharing</t>
  </si>
  <si>
    <t>PAMELA</t>
  </si>
  <si>
    <t>https://drive.google.com/file/d/1Avv3la2BE1m7ab_YR8N1e5AnEyrX67CY/view?usp=sharing</t>
  </si>
  <si>
    <t>PATRICIA</t>
  </si>
  <si>
    <t>https://drive.google.com/file/d/1tgGs6Hm-C8LVpoXXbUcN-Ppc9nWLsQ3H/view?usp=sharing</t>
  </si>
  <si>
    <t>PIMENTEL</t>
  </si>
  <si>
    <t>https://drive.google.com/file/d/1g2jtpPMeck_JtB8ZxbJmR6M_krwfCLdI/view?usp=sharing</t>
  </si>
  <si>
    <t>https://drive.google.com/file/d/1xcMfMAqsPJdgmE-G9JBzUWb6n93JBECT/view?usp=sharing</t>
  </si>
  <si>
    <t>https://drive.google.com/file/d/1Zyhb0zWZ4vTr_lkahvjFPQAdO9-EEDQu/view?usp=sharing</t>
  </si>
  <si>
    <t>https://drive.google.com/file/d/1h5wTV5cqXhjFNugENc20HAFbKXH9nfgQ/view?usp=sharing</t>
  </si>
  <si>
    <t>https://drive.google.com/file/d/1bn791PSVoQICCZLI7APPzobQUKxUGqqM/view?usp=sharing</t>
  </si>
  <si>
    <t>PATRICIA JUDITH</t>
  </si>
  <si>
    <t>https://drive.google.com/file/d/10-uYPTvl9A90ast8BrXRA-4_i-Ojl8yi/view?usp=sharing</t>
  </si>
  <si>
    <t>PATRICIA RUBI</t>
  </si>
  <si>
    <t>https://drive.google.com/file/d/1TwRx_Jh3i3ukwyBJGC0_VmTdU2DqC9c_/view?usp=sharing</t>
  </si>
  <si>
    <t>https://drive.google.com/file/d/1CPlVratM9NxFwvV-XC1Z7S_qXyuZ9Z01/view?usp=sharing</t>
  </si>
  <si>
    <t>PATROCINIO</t>
  </si>
  <si>
    <t>CURIEL</t>
  </si>
  <si>
    <t>https://drive.google.com/file/d/1rBOgQ4HsB-6sz4SYuJda6PoFC6Noonhf/view?usp=sharing</t>
  </si>
  <si>
    <t>PATSY GINGER</t>
  </si>
  <si>
    <t>https://drive.google.com/file/d/1mUKo483ozeLStCoe73ZrV07ipxI5lolL/view?usp=sharing</t>
  </si>
  <si>
    <t xml:space="preserve">PAUL </t>
  </si>
  <si>
    <t>https://drive.google.com/file/d/1c7-emuKN2_u_8LQRztdW4iMusqqIXJhP/view?usp=sharing</t>
  </si>
  <si>
    <t>PAULA</t>
  </si>
  <si>
    <t>https://drive.google.com/file/d/1vAk0WY2Yf881kdNGT3KVjWNSDDR2BlqM/view?usp=sharing</t>
  </si>
  <si>
    <t>https://drive.google.com/file/d/12opNJOcPiOgcvO5OF-WOPAJB9cRg0A_v/view?usp=sharing</t>
  </si>
  <si>
    <t>PAVEL</t>
  </si>
  <si>
    <t>https://drive.google.com/file/d/1w-hd2HZ0RVhmPLXPqcHgyRLp55x0Sq43/view?usp=sharing</t>
  </si>
  <si>
    <t>PEDRO</t>
  </si>
  <si>
    <t>https://drive.google.com/file/d/1Qv4UBZN8Gg4oWG_WU4MLmuq1z_NMp78g/view?usp=sharing</t>
  </si>
  <si>
    <t>https://drive.google.com/file/d/1-dNF1i7vdYp_zo374AMu8_Nib9ZOvnA1/view?usp=sharing</t>
  </si>
  <si>
    <t>https://drive.google.com/file/d/1zLTLX_7bOCwK5ksOyrMo34Zg8GiOcqep/view?usp=sharing</t>
  </si>
  <si>
    <t>https://drive.google.com/file/d/113gecwb467EsrAuD9MCfZ75UIm-iUD8J/view?usp=sharing</t>
  </si>
  <si>
    <t>https://drive.google.com/file/d/1FB3BgPwGl0y8BZ0zk4TYl2CzVzCHKjfF/view?usp=sharing</t>
  </si>
  <si>
    <t>https://drive.google.com/file/d/1gWx7T7CtkzGCPkAtpuvxVAFo2GdAO8EU/view?usp=sharing</t>
  </si>
  <si>
    <t>https://drive.google.com/file/d/1zJqtaKtlHmubtTC6fAQopvDB2Dm0Ubj_/view?usp=sharing</t>
  </si>
  <si>
    <t>https://drive.google.com/file/d/1bATJ81JcNmgPZe2b5Rgf7BdNSyLqwRS4/view?usp=sharing</t>
  </si>
  <si>
    <t>GRANDE</t>
  </si>
  <si>
    <t>https://drive.google.com/file/d/1ku2wRAm2eWMiknbU2yjg6DfEm-0FoibB/view?usp=sharing</t>
  </si>
  <si>
    <t>https://drive.google.com/file/d/1vN5tSH7EQhjqmQ_Rgq1sTnvmL6eV93km/view?usp=sharing</t>
  </si>
  <si>
    <t>https://drive.google.com/file/d/1VXZzvcLjCJusHxufU_RYvYrjyE-XvWoF/view?usp=sharing</t>
  </si>
  <si>
    <t>https://drive.google.com/file/d/1R41TNSapMpOwbH1DJLYZ70h0XvanTIsn/view?usp=sharing</t>
  </si>
  <si>
    <t>https://drive.google.com/file/d/1G4yHz1LyPbM3BkiUE9nHUdXAvyRFpcf3/view?usp=sharing</t>
  </si>
  <si>
    <t>PERLA</t>
  </si>
  <si>
    <t xml:space="preserve">TORRE </t>
  </si>
  <si>
    <t>https://drive.google.com/file/d/1_pt2VU73g32x8lhpaDBaXTjy5NzTL26f/view?usp=sharing</t>
  </si>
  <si>
    <t>PERLA CORAL</t>
  </si>
  <si>
    <t>https://drive.google.com/file/d/1t057F4ydI4nhdsXzxhCkpiowjaQSZWBq/view?usp=sharing</t>
  </si>
  <si>
    <t>PERLA EDITH</t>
  </si>
  <si>
    <t>PERLA YASMIN</t>
  </si>
  <si>
    <t>https://drive.google.com/file/d/1pWdDf_8FAd0vKDhB9z4KXqiNlWXzZRHs/view?usp=sharing</t>
  </si>
  <si>
    <t>PLACIDO</t>
  </si>
  <si>
    <t xml:space="preserve">https://drive.google.com/file/d/1aCABSypD0cnZ2QA2tKFxxk7AvVOe96FO/view?usp=sharing </t>
  </si>
  <si>
    <t>PLUTARCO</t>
  </si>
  <si>
    <t>https://drive.google.com/file/d/1hFGje3Ded3u5rL81LYwoNbAGqB9kMKFh/view?usp=sharing</t>
  </si>
  <si>
    <t>https://drive.google.com/file/d/1RojjXwzmbQpuGlhO5lUT0cpOU_DnKa2t/view?usp=sharing</t>
  </si>
  <si>
    <t>PRIMO</t>
  </si>
  <si>
    <t xml:space="preserve">https://drive.google.com/file/d/1U8Quu9j_ts92P6NEPBBWius9gKq1tM1p/view?usp=sharing </t>
  </si>
  <si>
    <t>TABARES</t>
  </si>
  <si>
    <t>CARTAGENA</t>
  </si>
  <si>
    <t xml:space="preserve">https://drive.google.com/file/d/1t5R_-_HR1i8C4YoVLIb8pgpabK6vFtWa/view?usp=sharing </t>
  </si>
  <si>
    <t>QUINTILO</t>
  </si>
  <si>
    <t>https://drive.google.com/file/d/17u5-5HG44muW1bnDOkkQW2uTBX5sa89N/view?usp=sharing</t>
  </si>
  <si>
    <t xml:space="preserve">https://drive.google.com/file/d/1l_ZaXzmeSzTjuzBs_V3e-zkzlLXshwJn/view?usp=sharing </t>
  </si>
  <si>
    <t xml:space="preserve">https://drive.google.com/file/d/14uSB44boFgMDbNoUBk7fYmeLhvUgGJXZ/view?usp=sharing </t>
  </si>
  <si>
    <t xml:space="preserve">https://drive.google.com/file/d/1yaVdJiJJtvbQbKJLaoiFAZFdqoGLU53T/view?usp=sharing </t>
  </si>
  <si>
    <t xml:space="preserve">https://drive.google.com/file/d/1tiMlmITbS9N3ovTU5DXrjrs2NVi-idky/view?usp=sharing </t>
  </si>
  <si>
    <t xml:space="preserve">https://drive.google.com/file/d/1ImRlEf3xU8kmZmFCBpw0OzusLFBf1AwL/view?usp=sharing </t>
  </si>
  <si>
    <t xml:space="preserve">https://drive.google.com/file/d/1NfSbFw3eERk2kMq045JfNX7bDfNohQW5/view?usp=sharing </t>
  </si>
  <si>
    <t xml:space="preserve">https://drive.google.com/file/d/1haVhFLBFq7ev4WZFcIQWNoybjF0N-r_4/view?usp=sharing </t>
  </si>
  <si>
    <t>https://drive.google.com/file/d/1F8kfnJYur8QoTUbm7VbxM-S2AB9YqtTi/view?usp=sharing</t>
  </si>
  <si>
    <t xml:space="preserve">https://drive.google.com/file/d/19Yusp9n4FpzvqlMOdiFsloKgWQaBmKGY/view?usp=sharing </t>
  </si>
  <si>
    <t xml:space="preserve">https://drive.google.com/file/d/1vd_2EGMS_ns5jpe-QpbieI8H1ZZ6li1y/view?usp=sharing </t>
  </si>
  <si>
    <t xml:space="preserve">https://drive.google.com/file/d/1OcJMJjjZ4s5dEZ5ZAxSSzZ0bVRIeRCAy/view?usp=sharing </t>
  </si>
  <si>
    <t>https://drive.google.com/file/d/1LXjl8F_PIwZ8coHhPQXWG9xd2-3ysnHc/view?usp=sharing</t>
  </si>
  <si>
    <t>https://drive.google.com/file/d/1IuwcsplEjsnKjDr58WU7LDsXMLn6_Wzc/view?usp=sharing</t>
  </si>
  <si>
    <t>TINOCO</t>
  </si>
  <si>
    <t>https://drive.google.com/file/d/1wQvafNsKX5jnd2A1NCXLghoxytMEZcF6/view?usp=sharing</t>
  </si>
  <si>
    <t>RODRIGO</t>
  </si>
  <si>
    <t>https://drive.google.com/file/d/1pn9B_I7l7RdGKhLybYRlqiomF8vUklBs/view?usp=sharing</t>
  </si>
  <si>
    <t xml:space="preserve">RAFAEL </t>
  </si>
  <si>
    <t xml:space="preserve">https://drive.google.com/file/d/1Gb1CZA_M658owjwbEHXy5jZhYb3yYVd9/view? </t>
  </si>
  <si>
    <t>RAMIRO</t>
  </si>
  <si>
    <t xml:space="preserve">https://drive.google.com/file/d/1qXAnpd1ENOBajVazfC1FBZ33GVxfPebD/view?usp=sharing </t>
  </si>
  <si>
    <t xml:space="preserve">https://drive.google.com/file/d/1W6cZ9EisPFdNG4TFh0tUccXOyZOHV3at/view?usp=sharing </t>
  </si>
  <si>
    <t>GONZAGA</t>
  </si>
  <si>
    <t xml:space="preserve">https://drive.google.com/file/d/1PH8tFfFVCJkgpO4KWnevB_MqLzNVv_Zu/view?usp=sharing </t>
  </si>
  <si>
    <t xml:space="preserve">https://drive.google.com/file/d/1BaQ4mn1MXSRvr3H11LWIcj16iGeGm76D/view?usp=sharing </t>
  </si>
  <si>
    <t>https://drive.google.com/file/d/1WiPya5p7zyhCUZf2U6rO9Yf5oeh_YhNs/view?usp=sharing</t>
  </si>
  <si>
    <t xml:space="preserve">https://drive.google.com/file/d/1uM4MBxtg8rgU1mjiGV34TU-1ZfYLCCRv/view?usp=sharing </t>
  </si>
  <si>
    <t xml:space="preserve">https://drive.google.com/file/d/1Wwx0bzCt66bt0yw_c2EfLMRFbo1CfTR8/view?usp=sharing </t>
  </si>
  <si>
    <t xml:space="preserve">RAMIRO </t>
  </si>
  <si>
    <t>https://drive.google.com/file/d/1L4AQLH-NZzYZ3_jHBrnlkiYRLs8Q3raw/view?usp=sharing</t>
  </si>
  <si>
    <t>https://drive.google.com/file/d/1RoNAKshkueVXe5AUvCcM_XmTqgp2aW6F/view?usp=sharing</t>
  </si>
  <si>
    <t>SOÑANES</t>
  </si>
  <si>
    <t>https://drive.google.com/file/d/1TRPOCm9edR3eXX2ORpUrQ4hgndxkT8tA/view?usp=sharing</t>
  </si>
  <si>
    <t>RAMON</t>
  </si>
  <si>
    <t xml:space="preserve">https://drive.google.com/file/d/1jZw2uBHVJEqHtFPzjS35NpgceNipKDj0/view?usp=sharing </t>
  </si>
  <si>
    <t>https://drive.google.com/file/d/1Q-5SXIPLjjAmOoGm7LS3HttVZwNBydNJ/view?usp=sharing</t>
  </si>
  <si>
    <t xml:space="preserve">https://drive.google.com/file/d/1Fd10EYNpXmLmuLwIlyQKbaCy4S9RtWkH/view?usp=sharing </t>
  </si>
  <si>
    <t xml:space="preserve">https://drive.google.com/file/d/1QkEPF5OJK2y5sBdNkiwj2W--WFfQ27QP/view?usp=sharing </t>
  </si>
  <si>
    <t>RAMON DE JESUS</t>
  </si>
  <si>
    <t>ZEQUEIDA</t>
  </si>
  <si>
    <t>https://drive.google.com/file/d/1X05BPzl_MplTOkWqMwWQe3RoSDgRo4cz/view?usp=sharing</t>
  </si>
  <si>
    <t>RANULFO</t>
  </si>
  <si>
    <t xml:space="preserve">https://drive.google.com/file/d/1ar_FivkFbMteiiIP4MmNCW3Pfz1Vgl-q/view?usp=sharing </t>
  </si>
  <si>
    <t xml:space="preserve">https://drive.google.com/file/d/11IGFmh7KxUF3kfixuPN92flVHYbWd8Zv/view?usp=sharing </t>
  </si>
  <si>
    <t>RANULFO ANTONIO</t>
  </si>
  <si>
    <t>https://drive.google.com/file/d/1m-EAUAORmhhuBUoZf6Jd4ZJQymLj8LM5/view?usp=sharing</t>
  </si>
  <si>
    <t>https://drive.google.com/file/d/1oISpVN43gXm00LrIal88cbnqDe1mequI/view?usp=sharing</t>
  </si>
  <si>
    <t>RAUL</t>
  </si>
  <si>
    <t>https://drive.google.com/file/d/1XPLHU7dyeCEcwqPQc89svp6D0UngnJmd/view?usp=sharing</t>
  </si>
  <si>
    <t>VERONICA</t>
  </si>
  <si>
    <t>https://drive.google.com/file/d/1GwPTDxYyva8PMEgyVG5rKXFC3WgWhwp0/view?usp=sharing</t>
  </si>
  <si>
    <t>https://drive.google.com/file/d/1uO4lYnz_KbBftX0WZMlHp-8r8ml9ZVdr/view?usp=sharing</t>
  </si>
  <si>
    <t>https://drive.google.com/file/d/1ZzWRAaMDerj7PifurIxiYWv-LXDNy9cE/view?usp=sharing</t>
  </si>
  <si>
    <t>CARPIO</t>
  </si>
  <si>
    <t>https://drive.google.com/file/d/11YrSQrY-b3-uyBKcKXmi2Q5Qzba6jXix/view?usp=sharing</t>
  </si>
  <si>
    <t>MARTIINEZ</t>
  </si>
  <si>
    <t>https://drive.google.com/file/d/1aEAR42yFow1fF-MNb6Nvq-osP95-EXlj/view?usp=sharing</t>
  </si>
  <si>
    <t>https://drive.google.com/file/d/1tZRdrVfDU-5Mk-0UEfxZYVxyGLX5xauZ/view?usp=sharing</t>
  </si>
  <si>
    <t>https://drive.google.com/file/d/1OLIhBKdTnu4egqAJCx5p2fALzpcObfyp/view?usp=sharing</t>
  </si>
  <si>
    <t>https://drive.google.com/file/d/1JBMLvnA6c2l4hpwXIMu7nnNK0I3m1TIW/view?usp=sharing</t>
  </si>
  <si>
    <t>JARAMILLO</t>
  </si>
  <si>
    <t>https://drive.google.com/file/d/1TuPjHA4HTnO9Y0DytMX4D5_sxwEtS1r3/view?usp=sharing</t>
  </si>
  <si>
    <t xml:space="preserve">https://drive.google.com/file/d/1DpM-m1FpzGxzCGnfjd84Dzyqb2bUcXNh/view? </t>
  </si>
  <si>
    <t>RAUL CESAR</t>
  </si>
  <si>
    <t>PATRON</t>
  </si>
  <si>
    <t>https://drive.google.com/file/d/10DvMV0aWQUaSmBVWl-zbQg6PqWyLGzpd/view?usp=sharing</t>
  </si>
  <si>
    <t>RAUL FRANCISCO</t>
  </si>
  <si>
    <t>https://drive.google.com/file/d/14sq1fjf3I4KHskiQEsG23MlOydc3jMkr/view?usp=sharing</t>
  </si>
  <si>
    <t>https://drive.google.com/file/d/1VjfQX8AcHW_t--UNqbYQ3BO_hEjAyfN5/view?usp=sharing</t>
  </si>
  <si>
    <t>https://drive.google.com/file/d/1sNGD6DXU8tNprd4xDpI9Jwfam_rb4j3I/view?usp=sharing</t>
  </si>
  <si>
    <t>https://drive.google.com/file/d/1AM47CeGf--9unESQY0H339U9ik4WR0Hp/view?usp=sharing</t>
  </si>
  <si>
    <t>REBECA</t>
  </si>
  <si>
    <t>GALINDEZ</t>
  </si>
  <si>
    <t>https://drive.google.com/file/d/17iAfBaB-WZwrrAvQbpTM1dKpwyn6FyRq/view?usp=sharing</t>
  </si>
  <si>
    <t xml:space="preserve">REBECA </t>
  </si>
  <si>
    <t>https://drive.google.com/file/d/15b8omNG2xvfU5Qm2nKHm0WdvbFzVgvj1/view?usp=sharing</t>
  </si>
  <si>
    <t>REGINALDO</t>
  </si>
  <si>
    <t>https://drive.google.com/file/d/1N6s9P2495V4Ei5qFN8hMjYFYxtusp0rK/view?usp=sharing</t>
  </si>
  <si>
    <t>REMEDIOS RAMIRO</t>
  </si>
  <si>
    <t xml:space="preserve">https://drive.google.com/file/d/1ls29VTfmDYSRAGpm0svaqMeVFmYEN8PJ/view?usp=sharing </t>
  </si>
  <si>
    <t>RENE</t>
  </si>
  <si>
    <t xml:space="preserve">https://drive.google.com/file/d/11bWRBeVgEqrF5_n8sMUmHbciz9oGLKAh/view?usp=sharing </t>
  </si>
  <si>
    <t>https://drive.google.com/file/d/1OMDYCiqvFfWSo4AZTpIFZU2Dci0QaxJE/view?usp=sharing</t>
  </si>
  <si>
    <t>https://drive.google.com/file/d/1g_soRiIw1tjuoV8GIdN3GFeq886N5HEP/view?usp=sharing</t>
  </si>
  <si>
    <t xml:space="preserve">RENE </t>
  </si>
  <si>
    <t>https://drive.google.com/file/d/1UOwdd3C8Bnw5Obs24jNH9skAGhQncMSN/view?usp=sharing</t>
  </si>
  <si>
    <t>https://drive.google.com/file/d/1ujhT4iH1dGtNCtNL3_WLCXwmsRpAQSgj/view?usp=sharing</t>
  </si>
  <si>
    <t>https://drive.google.com/file/d/1py2WIP5mG1aQiu9tHVrNmpoh20xbkDIH/view?usp=sharing</t>
  </si>
  <si>
    <t>REY</t>
  </si>
  <si>
    <t>https://drive.google.com/file/d/1wZ-_1xVxJwB0N_icMIQxc2zJfecYz6ee/view?usp=sharing</t>
  </si>
  <si>
    <t>REY DAVID</t>
  </si>
  <si>
    <t>https://drive.google.com/file/d/1-UB2H-R5cRHo2oFgI5JZiX4LTHRSceL5/view?usp=sharing</t>
  </si>
  <si>
    <t>https://drive.google.com/file/d/1UfCSX9asIa2kayOWQkX1YL6V7uCedM0D/view?usp=sharing</t>
  </si>
  <si>
    <t>IRAGORRI</t>
  </si>
  <si>
    <t>https://drive.google.com/file/d/1-EMipbeKv2YaEzFwBlF7oXbiC1KT3hrE/view?usp=sharing</t>
  </si>
  <si>
    <t>ECHEVERRIA</t>
  </si>
  <si>
    <t xml:space="preserve">https://drive.google.com/file/d/1S32Gitzk_lrY1cyssDE2qZnix5YdaUrY/view?usp=sharing </t>
  </si>
  <si>
    <t>YAÑEZ</t>
  </si>
  <si>
    <t>https://drive.google.com/file/d/1RnepIYY49ycPC7_k8zm9prZpAPygayxx/view?usp=sharing</t>
  </si>
  <si>
    <t>https://drive.google.com/file/d/1YmXkbN2DzZwtkMjBjHG9GqxFk2ajLHzh/view?usp=sharing</t>
  </si>
  <si>
    <t>PULIDO</t>
  </si>
  <si>
    <t>https://drive.google.com/file/d/1ypZo_Su8NzNF0m4h58yNsL5xHgF71cLL/view?usp=sharing</t>
  </si>
  <si>
    <t>REYES JESUS</t>
  </si>
  <si>
    <t>https://drive.google.com/file/d/1ulTaXZLcRCl_8EbAk780yMo53wCf9tqz/view?usp=sharing</t>
  </si>
  <si>
    <t>REYMUNDO</t>
  </si>
  <si>
    <t>https://drive.google.com/file/d/1jJt4oGl_IeUKujGw3Ximo-H4ccEPv96d/view?usp=sharing</t>
  </si>
  <si>
    <t>REYNA ISABEL</t>
  </si>
  <si>
    <t>https://drive.google.com/file/d/1tmJ5A1vth_U_ThRzuN2Fh_4DqFxq_V62/view?usp=sharing</t>
  </si>
  <si>
    <t>REYNA ITZEL</t>
  </si>
  <si>
    <t>https://drive.google.com/file/d/1qVlaCd4s0G9GeEz6CJtvyMzCjdKTTj5b/view?usp=sharing</t>
  </si>
  <si>
    <t>REYNA LISVET</t>
  </si>
  <si>
    <t>https://drive.google.com/file/d/1AE_jwgvjqknCT2OR8JB3TZXcY9U7Hami/view?usp=sharing</t>
  </si>
  <si>
    <t>REYNALDO</t>
  </si>
  <si>
    <t>https://drive.google.com/file/d/1DpobEjCzwkm4CGtP6LyZDRLxssNYW1E4/view?usp=sharing</t>
  </si>
  <si>
    <t>REYNOL</t>
  </si>
  <si>
    <t>https://drive.google.com/file/d/1nQ6188EFwLkO3_932s7LBXWinEj-TdSn/view?usp=sharing</t>
  </si>
  <si>
    <t>REYVE ANTONIO</t>
  </si>
  <si>
    <t>https://drive.google.com/file/d/1D0FxoRoOvYVss09KXWo9-qvc41F-95GP/view?usp=sharing</t>
  </si>
  <si>
    <t>RICARDO</t>
  </si>
  <si>
    <t xml:space="preserve">https://drive.google.com/file/d/1UFPdQZT_jzNtw4srRUCDT-gaJnr1IKep/view?usp=sharing </t>
  </si>
  <si>
    <t>https://drive.google.com/file/d/13E4tPd8JzWJP21BfkXwNwKIqBBTbrKxU/view?usp=sharing</t>
  </si>
  <si>
    <t>https://drive.google.com/file/d/1tV_eFU8MLd1GourP2PriypxLcVzS0eOK/view?usp=sharing</t>
  </si>
  <si>
    <t>https://drive.google.com/file/d/19qSQPIDGzgz5PJ8pponfBTTGQKfKDCqv/view?usp=sharing</t>
  </si>
  <si>
    <t>https://drive.google.com/file/d/1iYrC41ZLix0cNxeCeVC-wCf3EYmWFR_8/view?usp=sharing</t>
  </si>
  <si>
    <t>https://drive.google.com/file/d/1l6-UfrBNGWGZFTtqzapuZM2wbPBxiie3/view?usp=sharing</t>
  </si>
  <si>
    <t>https://drive.google.com/file/d/1lqfuZUhnZwihQk6MsL5B3jLrsq4l1ppG/view?usp=sharing</t>
  </si>
  <si>
    <t>https://drive.google.com/file/d/1LmxGKjoipdYiFYzejbG-JO1ZEGWP_Rey/view?usp=sharing</t>
  </si>
  <si>
    <t>LUVIANOS</t>
  </si>
  <si>
    <t>https://drive.google.com/file/d/1w9Ot-9Rcx686IPWO-rDwWmMQ--mU4ZKd/view?usp=sharing</t>
  </si>
  <si>
    <t>https://drive.google.com/file/d/19lnnAi-sOefiE3sAWUp2s1dUt6DYQ3iE/view?usp=sharing</t>
  </si>
  <si>
    <t>https://drive.google.com/file/d/1iOrwOA4TOcMH6aBQN78-41CLpxkpGGcz/view?usp=sharing</t>
  </si>
  <si>
    <t>ABREGO</t>
  </si>
  <si>
    <t>https://drive.google.com/file/d/1FSvrZJCpmTafpbfQh_Zb8xQdkqLLtz1L/view?usp=sharing</t>
  </si>
  <si>
    <t>https://drive.google.com/file/d/1mfqo5PVI3rdnYueiXOtoZduSPo2YK0WK/view?usp=sharing</t>
  </si>
  <si>
    <t>https://drive.google.com/file/d/1Cn4rNx2PHABNEcvNPIYPA0yZtcHp58f0/view?usp=sharing</t>
  </si>
  <si>
    <t xml:space="preserve">https://drive.google.com/file/d/1UKwosWRfdb2ONXhWtOgLlml6e0QhL_VD/view?usp=sharing </t>
  </si>
  <si>
    <t xml:space="preserve">https://drive.google.com/file/d/1M3PNZY5S4wIq7T6eCVv4BnA9hw2-XEjN/view?usp=sharing </t>
  </si>
  <si>
    <t xml:space="preserve">https://drive.google.com/file/d/1ILBA3x0wfRSUI302z51WgiJuQGuvR63z/view?usp=sharing </t>
  </si>
  <si>
    <t xml:space="preserve">RICARDO </t>
  </si>
  <si>
    <t>https://drive.google.com/file/d/1CYqiIqaLLjnFo91OI_jOiXuOAAJ9mC6S/view?usp=sharing</t>
  </si>
  <si>
    <t>RIGOBERTO</t>
  </si>
  <si>
    <t>https://drive.google.com/file/d/1zL2aCFq_Y_0LVCWiKRZzQu0zVLKcHyDQ/view?usp=sharing</t>
  </si>
  <si>
    <t>https://drive.google.com/file/d/1ZcVX_ONa-o32VKOItFG70sN5IaUuZrGn/view?usp=sharing</t>
  </si>
  <si>
    <t>https://drive.google.com/file/d/1I0xFyaoWTK8dwvsjEyXjqiGozS6kGGlB/view?usp=sharing</t>
  </si>
  <si>
    <t>https://drive.google.com/file/d/1-2uOKxfrWKW4MpXxXTpsZzDVb9R4rbav/view?usp=sharing</t>
  </si>
  <si>
    <t>https://drive.google.com/file/d/11nNUvZXnLL0AD798gn9iHNgLTjwwu7Jf/view?usp=sharing</t>
  </si>
  <si>
    <t>ROBERT JUNIOR</t>
  </si>
  <si>
    <t>https://drive.google.com/file/d/1AqQwNwbIlSLYY8PyZ0pzrakZXco9BIAP/view?usp=sharing</t>
  </si>
  <si>
    <t>QUINTERO</t>
  </si>
  <si>
    <t>https://drive.google.com/file/d/1G0eyJqwFy39VYbxodE7MrGwr9YrYXwsL/view?usp=sharing</t>
  </si>
  <si>
    <t>HINOJOZA</t>
  </si>
  <si>
    <t>https://drive.google.com/file/d/18IRUGOdNcsfjUrEyLOO_Dle2dhX8N52D/view?usp=sharing</t>
  </si>
  <si>
    <t>https://drive.google.com/file/d/1aHsa8wepsyxyLkX6JiMImCx00t7I7UCC/view?usp=sharing</t>
  </si>
  <si>
    <t>https://drive.google.com/file/d/1kGoP41a8R8f-VQ9BhYGShVCW2FVHLTnD/view?usp=sharing</t>
  </si>
  <si>
    <t>https://drive.google.com/file/d/1OQi4Lj4srwCPF7a8Upjr-BNwDqqKnVnz/view?usp=sharing</t>
  </si>
  <si>
    <t>https://drive.google.com/file/d/1XXbEDdyiB_MpUHD1P5NY3RNaO0ecRdvq/view?usp=sharing</t>
  </si>
  <si>
    <t>https://drive.google.com/file/d/1sgvM7EAof3je00ND5pEuaVN9Wp4ZYaNV/view?usp=sharing</t>
  </si>
  <si>
    <t>https://drive.google.com/file/d/1OUbDepRnlR-1FWr7ITzoJ6uy8MXi_8IA/view?usp=sharing</t>
  </si>
  <si>
    <t>ESPINDOLA</t>
  </si>
  <si>
    <t>GALAN</t>
  </si>
  <si>
    <t>https://drive.google.com/file/d/179PyG2986FFkmyV0-96mKJWoxjq3w6Pu/view?usp=sharing</t>
  </si>
  <si>
    <t>https://drive.google.com/file/d/10wiL1_EB2wGPX0FHEge73EkO4RliUXLX/view?usp=sharing</t>
  </si>
  <si>
    <t xml:space="preserve">ROBERTO </t>
  </si>
  <si>
    <t xml:space="preserve">https://drive.google.com/file/d/1ntf_LcWRJQE_jHnjWuHnBuH6XbCfm63T/view?usp=sharing </t>
  </si>
  <si>
    <t>https://drive.google.com/file/d/1vWh2M8d0m3Kjf2HELrXs-G5TVd6RiXWt/view?usp=sharing</t>
  </si>
  <si>
    <t>ROBERTO CARLOS</t>
  </si>
  <si>
    <t>https://drive.google.com/file/d/1IdAXvJtc9lsMkoj7quvwO5TGLisDME0S/view?usp=sharing</t>
  </si>
  <si>
    <t>ROBERTO ENRIQUE</t>
  </si>
  <si>
    <t>MANDUJANO</t>
  </si>
  <si>
    <t>https://drive.google.com/file/d/10-ypVGvf0zKCxYDnng8N-Z-cU_dX5lPd/view?usp=sharing</t>
  </si>
  <si>
    <t>ROBIN</t>
  </si>
  <si>
    <t>HIGUERA</t>
  </si>
  <si>
    <t>https://drive.google.com/file/d/1qs-UtlDBMQu3uTEJYryEzkhC3hzTwFBf/view?usp=sharing</t>
  </si>
  <si>
    <t>ROCIBEL</t>
  </si>
  <si>
    <t>https://drive.google.com/file/d/1pwlpMD2jN6gAbfOk64a2Bf7gbGTP71YJ/view?usp=sharing</t>
  </si>
  <si>
    <t>ROCIO</t>
  </si>
  <si>
    <t>https://drive.google.com/file/d/1eMbUOxcyf2Ii75Ov2TWKmkLIyxOaKqPY/view?usp=sharing</t>
  </si>
  <si>
    <t>RODOLFO</t>
  </si>
  <si>
    <t>https://drive.google.com/file/d/1OpEOmaDmO1ZrcaWmrhXgSgJoX1SGfBS9/view?usp=sharing</t>
  </si>
  <si>
    <t>ZACAPALA</t>
  </si>
  <si>
    <t>https://drive.google.com/file/d/1FDsAbyClZGdQxIuq4fp80IrW4uK8lc-Q/view?usp=sharing</t>
  </si>
  <si>
    <t>RUFINO</t>
  </si>
  <si>
    <t>https://drive.google.com/file/d/14tGKW-UilcF9dlvuJ1Y2WmD8PiPcgAYN/view?usp=sharing</t>
  </si>
  <si>
    <t xml:space="preserve">RODOLFO </t>
  </si>
  <si>
    <t>https://drive.google.com/file/d/1wwb0GDFkb6A3VZdz55aOtYypdn9RHsCn/view?usp=sharing</t>
  </si>
  <si>
    <t>https://drive.google.com/file/d/1uwMKPxJy5psoUqmTZRXO54BRVeyv8YdI/view?usp=sharing</t>
  </si>
  <si>
    <t>https://drive.google.com/file/d/1ARUxGMUcoWa18H99iLbl1Slwl1Zs4PeY/view?usp=sharing</t>
  </si>
  <si>
    <t>ROGELIO</t>
  </si>
  <si>
    <t>https://drive.google.com/file/d/1Ylte2ZkDJpMNtOuWWFQ0IE5Co7bP69OA/view?usp=sharing</t>
  </si>
  <si>
    <t>https://drive.google.com/file/d/1Xj3O2Wg8iZdkG690AhsvgMbJGfyQf2Z2/view?usp=sharing</t>
  </si>
  <si>
    <t>SEGURO</t>
  </si>
  <si>
    <t>https://drive.google.com/file/d/1OhS_4QSi9ZcBgNShRtpBMqFoorOZRtde/view?usp=sharing</t>
  </si>
  <si>
    <t>ROLANDO</t>
  </si>
  <si>
    <t>https://drive.google.com/file/d/12RDoLacld5O53kpCaJknE1JUHscXpdb6/view?usp=sharing</t>
  </si>
  <si>
    <t>https://drive.google.com/file/d/1NJkB0cJd7OtdptW68blb1joEi-igbX21/view?usp=sharing</t>
  </si>
  <si>
    <t>https://drive.google.com/file/d/1DG3pfaB1YxJaeASe2z6_fs7J3nrMQ8Fz/view?usp=sharing</t>
  </si>
  <si>
    <t>https://drive.google.com/file/d/1vd4R0wMYggrCpDq0pOhTaRevvLBudHrr/view?usp=sharing</t>
  </si>
  <si>
    <t>https://drive.google.com/file/d/1RKKYNvoQR3F51lPhv-uz9QA6WHydscMx/view?usp=sharing</t>
  </si>
  <si>
    <t>https://drive.google.com/file/d/1RlLcvlsTG1a-CNajboLncYMtmHTofOTN/view?usp=sharing</t>
  </si>
  <si>
    <t>https://drive.google.com/file/d/1ilHIKt74gBGCqR8AEhwqaxo1B_Ta94J8/view?usp=sharing</t>
  </si>
  <si>
    <t>https://drive.google.com/file/d/1ZOFZVPXDORGWst4tXpOKeRhOG3nF6d-3/view?usp=sharing</t>
  </si>
  <si>
    <t>ROMAN LEONARDO</t>
  </si>
  <si>
    <t>https://drive.google.com/file/d/1CBflJyQjua-wFmBK6SJe9jjQ1ywIb_Ae/view?usp=sharing</t>
  </si>
  <si>
    <t>ROMEO</t>
  </si>
  <si>
    <t>https://drive.google.com/file/d/1FFOfsQZWgHxwxeEBICy8HvG3ypkuqeZG/view?usp=sharing</t>
  </si>
  <si>
    <t>https://drive.google.com/file/d/1b6VN_zR6WW11tNwtWDk7m_42BhNQNUo6/view?usp=sharing</t>
  </si>
  <si>
    <t>https://drive.google.com/file/d/1IvgC8-E8nUzDVr-Rxx6lNFCZ2rBUK7Pb/view?usp=sharing</t>
  </si>
  <si>
    <t>ROSA</t>
  </si>
  <si>
    <t>https://drive.google.com/file/d/14_zoPgqwnUXlgzlTOQ6DC12vx4v3XDex/view?usp=sharing</t>
  </si>
  <si>
    <t>https://drive.google.com/file/d/1T69kn0A8mRz_9SjJ4kzaQGj5YppxBMRE/view?usp=sharing</t>
  </si>
  <si>
    <t>https://drive.google.com/file/d/1ot41lZ-N1qSkvgOhstoROQ-VgsKVEt_r/view?usp=sharing</t>
  </si>
  <si>
    <t>ROSA AFRODITA</t>
  </si>
  <si>
    <t>https://drive.google.com/file/d/1aM1COfaLnlJECLJ38QetT4ztHdm2Oq6J/view?usp=sharing</t>
  </si>
  <si>
    <t>ROSA AIMME</t>
  </si>
  <si>
    <t>https://drive.google.com/file/d/1m1_qfL5QSVG5Okjgy8veSgbY3ildvMvC/view?usp=sharing</t>
  </si>
  <si>
    <t>ROSA EDITH</t>
  </si>
  <si>
    <t>https://drive.google.com/file/d/1GYsGSEUew5LFUn4OiU4HAgP3JJoZNVKx/view?usp=sharing</t>
  </si>
  <si>
    <t>ROSA ELENA</t>
  </si>
  <si>
    <t>TELUMBRE</t>
  </si>
  <si>
    <t>https://drive.google.com/file/d/1X6TK3bV82AogFjPRAcjo5Ra8XdkzYLS3/view?usp=sharing</t>
  </si>
  <si>
    <t>https://drive.google.com/file/d/1XR5Vy0RdbSUCcEJciU0MK0_vv6fICImp/view?usp=sharing</t>
  </si>
  <si>
    <t>ROSA ELVIRA</t>
  </si>
  <si>
    <t>LARA</t>
  </si>
  <si>
    <t>https://drive.google.com/file/d/1Ct_mU4qkS6EERXXPQacDpiuekwF81Jpq/view?usp=sharing</t>
  </si>
  <si>
    <t>ROSA EVELIA</t>
  </si>
  <si>
    <t>https://drive.google.com/file/d/1OH4EGhczCUGZUwOEvvC1r9JZ5qKnIrnw/view?usp=sharing</t>
  </si>
  <si>
    <t>ROSA ISELA</t>
  </si>
  <si>
    <t>https://drive.google.com/file/d/1DKyZY_75015sMY4buF7huXkBYz3gsTOY/view?usp=sharing</t>
  </si>
  <si>
    <t>https://drive.google.com/file/d/1jt8OiKh_J51b0np4iA6Ns7EqccFUBozX/view?usp=sharing</t>
  </si>
  <si>
    <t>https://drive.google.com/file/d/1D3w_COfkJObT8ZXD8lYxVoph2ujIul_C/view?usp=sharing</t>
  </si>
  <si>
    <t>ROSA ITZEL</t>
  </si>
  <si>
    <t>https://drive.google.com/file/d/1CeEYu_q_veictr7S0nvCexFdD5hQzKey/view?usp=sharing</t>
  </si>
  <si>
    <t>ROSA KARINA</t>
  </si>
  <si>
    <t>https://drive.google.com/file/d/1aOYfZmqHvt3qu_yExvkubaJ0YX2Mesxf/view?usp=sharing</t>
  </si>
  <si>
    <t>ROSA MARIA</t>
  </si>
  <si>
    <t>https://drive.google.com/file/d/13b78Hu1oYmfk08KrW13D5c8151xEHQNK/view?usp=sharing</t>
  </si>
  <si>
    <t>ROSALBA</t>
  </si>
  <si>
    <t>https://drive.google.com/file/d/184swyPu7Pbrnx50JeifVK2InQrUakSkh/view?usp=sharing</t>
  </si>
  <si>
    <t>ROSALIA ITZEL</t>
  </si>
  <si>
    <t>https://drive.google.com/file/d/1D6ru2hVJtjvb-xbcAoWA7WNQqU831xRd/view?usp=sharing</t>
  </si>
  <si>
    <t>ROSALINO</t>
  </si>
  <si>
    <t>https://drive.google.com/file/d/13bkFj6O1m6BMMYJ893y4ywBoLFbHO3j5/view?usp=sharing</t>
  </si>
  <si>
    <t>https://drive.google.com/file/d/13vLXHYAhtNo_FPq0J1mqceDbJCd1dkhF/view?usp=sharing</t>
  </si>
  <si>
    <t>ROSALIO</t>
  </si>
  <si>
    <t>https://drive.google.com/file/d/1O-_7V7YJp1D0PKkJfiVmDijvQw5Jpccf/view?usp=sharing</t>
  </si>
  <si>
    <t>https://drive.google.com/file/d/15njAnCI4RsnQaofqOnc7QD3dn_tJr8ls/view?usp=sharing</t>
  </si>
  <si>
    <t>https://drive.google.com/file/d/1COTM_dxmgvajgEK0ECK_CfQ0z8Z9hqV-/view?usp=sharing</t>
  </si>
  <si>
    <t>https://drive.google.com/file/d/1pYeC9IP9xiLgpUHDPOul4V_6fV6jhI6E/view?usp=sharing</t>
  </si>
  <si>
    <t>ROSALVA</t>
  </si>
  <si>
    <t>https://drive.google.com/file/d/1FNNwYjdiBvIXUiUnmDtrDE5NMBiNnaQr/view?usp=sharing</t>
  </si>
  <si>
    <t>ROSARIO BEATRIZ</t>
  </si>
  <si>
    <t xml:space="preserve">https://drive.google.com/file/d/1fCFxI7E_0oiMJZUPjJc9imGtKc7R3aY9/view?usp=sharing </t>
  </si>
  <si>
    <t>ROSAURA</t>
  </si>
  <si>
    <t>https://drive.google.com/file/d/1QFDG4s68oXqxfeVf9QM3Eu5ok9zQlGWU/view?usp=sharing</t>
  </si>
  <si>
    <t>ROSENDA</t>
  </si>
  <si>
    <t>https://drive.google.com/file/d/1V-ZP7s96drrcxRwVywu7DALIcf5gs0jY/view?usp=sharing</t>
  </si>
  <si>
    <t>ROXEL OYUKY</t>
  </si>
  <si>
    <t>https://drive.google.com/file/d/1OJshyYB65lyEajX46HBrRQZA_wpYXxA9/view?usp=sharing</t>
  </si>
  <si>
    <t>RUBEN</t>
  </si>
  <si>
    <t>https://drive.google.com/file/d/1RCQXFmUljBuDbnOvkE4TBPN8Zwm6ghzh/view?usp=sharing</t>
  </si>
  <si>
    <t>https://drive.google.com/file/d/1VDfiQ27kK4vRTQzCm8V7buWQrXmkvSRn/view?usp=sharing</t>
  </si>
  <si>
    <t>https://drive.google.com/file/d/1lLF19mPcz3mAPRa2YjbjIW4ttRdMmdls/view?usp=sharing</t>
  </si>
  <si>
    <t>CUATENANGO</t>
  </si>
  <si>
    <t>https://drive.google.com/file/d/1ZXGP1PTLyGHAMFZkykiJ9oEXNvKv3QLn/view?usp=sharing</t>
  </si>
  <si>
    <t>https://drive.google.com/file/d/14Q272rsWzJ7dHqXw78PzNx89SRzixxqx/view?usp=sharing</t>
  </si>
  <si>
    <t>https://drive.google.com/file/d/1T1KrgRgvTLiWu2RW7QioWk_fZ8MhNK3u/view?usp=sharing</t>
  </si>
  <si>
    <t>https://drive.google.com/file/d/1YyF6bMAcMFlafIr_IDfgRRXC9cYXoInn/view?usp=sharing</t>
  </si>
  <si>
    <t xml:space="preserve">https://drive.google.com/file/d/1mFJI_qZrQJ9ootvieTOQ42RjhS3j9eOr/view?usp=sharing </t>
  </si>
  <si>
    <t xml:space="preserve">RUBEN </t>
  </si>
  <si>
    <t xml:space="preserve">https://drive.google.com/file/d/1ODFdeyb07RsHkTMv43qlfKFDGOA6qEL8/view?usp=sharing </t>
  </si>
  <si>
    <t>RUBI</t>
  </si>
  <si>
    <t>https://drive.google.com/file/d/1W-Bp4k-gylzzcBhRRY0lbBywKCJ_u1Pz/view?usp=sharing</t>
  </si>
  <si>
    <t xml:space="preserve">https://drive.google.com/file/d/1d8W4I8sXXLcadJ9-_J6gnXrqZjh0M7Jw/view?usp=sharing </t>
  </si>
  <si>
    <t>RUBI ANABEL</t>
  </si>
  <si>
    <t>https://drive.google.com/file/d/14ZTjpHDRZjzHcwitRy-ubf3fct5iXZ14/view?usp=sharing</t>
  </si>
  <si>
    <t>RUBI ITZELA</t>
  </si>
  <si>
    <t>https://drive.google.com/file/d/1AJfb2OxMT7TKh9Xhsau-V9_srlBDSkwD/view?usp=sharing</t>
  </si>
  <si>
    <t>RUBI TOPACIO</t>
  </si>
  <si>
    <t>https://drive.google.com/file/d/1P260CeQM-ivDXBX3s5g4MFDbc0S-_9qt/view?usp=sharing</t>
  </si>
  <si>
    <t>https://drive.google.com/file/d/1o23xCuxvIhv-G5cc0-tvv6RhkwrGlETK/view?usp=sharing</t>
  </si>
  <si>
    <t>RUFO</t>
  </si>
  <si>
    <t>TABAREZ</t>
  </si>
  <si>
    <t>https://drive.google.com/file/d/12WI7OjnJpzC5RdDyErWg9-qRFfb6UFps/view?usp=sharing</t>
  </si>
  <si>
    <t>RUPERTO</t>
  </si>
  <si>
    <t>https://drive.google.com/file/d/1H_UznbLHBJDVdKY_lwotxdUsfwbkFF3s/view?usp=sharing</t>
  </si>
  <si>
    <t>RUTH</t>
  </si>
  <si>
    <t xml:space="preserve">https://drive.google.com/file/d/1NmaPXi1DW3tJq1dzUixEG1ZCD3stLTMX/view? </t>
  </si>
  <si>
    <t>RUVINAY</t>
  </si>
  <si>
    <t xml:space="preserve">https://drive.google.com/file/d/11ulKcLUyCen-aL43zJfp6rzgDH7K99eO/view?usp=sharing </t>
  </si>
  <si>
    <t>SABAS</t>
  </si>
  <si>
    <t xml:space="preserve">https://drive.google.com/file/d/1EGtIOTMmgFx84tYoxfjaXi5CeIckeRvd/view?usp=sharing </t>
  </si>
  <si>
    <t xml:space="preserve">https://drive.google.com/file/d/1bhtB-5mSdbZ6IrY88-mtzAOhz-71s_KE/view?usp=sharing </t>
  </si>
  <si>
    <t xml:space="preserve">https://drive.google.com/file/d/1O_gOOIIKoN9rSMGjETcZa0z77WZqRvXP/view? </t>
  </si>
  <si>
    <t xml:space="preserve">https://drive.google.com/file/d/1-eFg-_ultNcD8AmtkjQegLuaRlNOSuQA/view?usp=sharing </t>
  </si>
  <si>
    <t>SACRAMENTO</t>
  </si>
  <si>
    <t xml:space="preserve">https://drive.google.com/file/d/1ZCG-fG9qhoFCu0G1IjAmayqnhhYJ5I7E/view?usp=sharing </t>
  </si>
  <si>
    <t>SAIDA</t>
  </si>
  <si>
    <t xml:space="preserve">https://drive.google.com/file/d/1X4Ixk7-wCyAPRtgSe74Pbt6xH8Thg4p6/view?usp=sharing </t>
  </si>
  <si>
    <t>SALATIEL</t>
  </si>
  <si>
    <t xml:space="preserve">https://drive.google.com/file/d/1m8TJiNFZWgbWWtrPOdv2xkeMCcouQUZa/view? </t>
  </si>
  <si>
    <t>SALOMON</t>
  </si>
  <si>
    <t xml:space="preserve">https://drive.google.com/file/d/16nYzVHhojyJsh651V5N1w0fJ4gtdKUQY/view?usp=sharing </t>
  </si>
  <si>
    <t xml:space="preserve">SALOMON </t>
  </si>
  <si>
    <t xml:space="preserve">https://drive.google.com/file/d/1BkYKNWVfwP5Fcd0yfQUgi9xKh0y0oJdj/view?usp=sharing </t>
  </si>
  <si>
    <t>SALOMON RENATO</t>
  </si>
  <si>
    <t xml:space="preserve">https://drive.google.com/file/d/1cYQKczY3owHisaPnlPSVcjamsVS8q3F3/view?usp=sharing </t>
  </si>
  <si>
    <t xml:space="preserve">https://drive.google.com/file/d/1zSXy3LsGyGv5ME9phRl_a1iDjshprL4s/view?usp=sharing </t>
  </si>
  <si>
    <t xml:space="preserve">https://drive.google.com/file/d/1aS8qY52CtiSx8xdi4ei9WAqw9tzMwK15/view?usp=sharing </t>
  </si>
  <si>
    <t xml:space="preserve">https://drive.google.com/file/d/1BAeIPxiZbPRCQtwtcUd2xduwg7EnnTcr/view?usp=sharing </t>
  </si>
  <si>
    <t>SOSA</t>
  </si>
  <si>
    <t xml:space="preserve">https://drive.google.com/file/d/1IDiRnZFE-YaKE2X_-iUVqpwSpgUGdiR2/view?usp=sharing </t>
  </si>
  <si>
    <t xml:space="preserve">https://drive.google.com/file/d/141FiPa7vgRgj0T4n9Ej1c0hJNfIjfZqh/view?usp=sharing </t>
  </si>
  <si>
    <t xml:space="preserve">https://drive.google.com/file/d/11GGbR2-jkNa6M-Rfm9iMhWREBhx8qj_H/view? </t>
  </si>
  <si>
    <t xml:space="preserve">https://drive.google.com/file/d/1NexedTjIdNxfT7BUq4BwQRohVKCTZKxj/view?usp=sharing </t>
  </si>
  <si>
    <t xml:space="preserve">SALVADOR </t>
  </si>
  <si>
    <t>OVIEDO</t>
  </si>
  <si>
    <t xml:space="preserve">https://drive.google.com/file/d/1v51zUXjFy2Y-2veKAIUlsOiyiebpWVMs/view?usp=sharing </t>
  </si>
  <si>
    <t>SALVIO</t>
  </si>
  <si>
    <t>DAMAZO</t>
  </si>
  <si>
    <t>https://drive.google.com/file/d/1vtlaXNORT7Etjbh-YzYhDLSfqQpoKB7l/view?usp=sharing</t>
  </si>
  <si>
    <t>SAMABI MICHELE</t>
  </si>
  <si>
    <t xml:space="preserve">https://drive.google.com/file/d/1p9SxohFBuUbjnPY5RHojRn5CtE43Wrps/view?usp=sharing </t>
  </si>
  <si>
    <t>SAMUEL</t>
  </si>
  <si>
    <t xml:space="preserve">https://drive.google.com/file/d/1XBPXDJzjwE3LWCmNueql6Ii0DtGJT5Zi/view?usp=sharing </t>
  </si>
  <si>
    <t xml:space="preserve">https://drive.google.com/file/d/16A9XEWVH-mVcMwmrV4U9dmWSps3wbHwt/view? </t>
  </si>
  <si>
    <t xml:space="preserve">https://drive.google.com/file/d/1gEl06fWBwHKPxcokJJndmd86t7Zf9nLI/view?usp=sharing </t>
  </si>
  <si>
    <t>https://drive.google.com/file/d/1XZiW-abTaOpIGiA8h1czmL0hG4n08bZL/view?usp=sharing</t>
  </si>
  <si>
    <t>SANDRA ISABEL</t>
  </si>
  <si>
    <t xml:space="preserve">https://drive.google.com/file/d/19pAXr1jGfmI1TSc9z-ilGq-XHpKDIKrf/view?usp=sharing </t>
  </si>
  <si>
    <t>SANDRA NATIVIDAD</t>
  </si>
  <si>
    <t xml:space="preserve">https://drive.google.com/file/d/14z_oiHFVxPRuhYj22M7MbAL5dvuv9fZ4/view?usp=sharing </t>
  </si>
  <si>
    <t>SANDRA PAOLA</t>
  </si>
  <si>
    <t>https://drive.google.com/file/d/198KGMyaicRyX-rApYNQuqvmkHBUUz19y/view?usp=sharing</t>
  </si>
  <si>
    <t>SANDY</t>
  </si>
  <si>
    <t xml:space="preserve">https://drive.google.com/file/d/1hE2K4RXjj8sSpHVfMfGfkBy-7hlyqv_P/view?usp=sharing </t>
  </si>
  <si>
    <t xml:space="preserve">https://drive.google.com/file/d/1l6pakoqwvqxaViQX_BUy_v9mv4gou4F8/view?usp=sharing </t>
  </si>
  <si>
    <t>SANTA CRUZ</t>
  </si>
  <si>
    <t xml:space="preserve">https://drive.google.com/file/d/13BOw1ix2H9shhSA-6RxO6KaynAbL0TfO/view?usp=sharing </t>
  </si>
  <si>
    <t>SANTA LOURDES</t>
  </si>
  <si>
    <t xml:space="preserve">https://drive.google.com/file/d/1CLoQHmsD0JuUrVpTxqgNnFwVQEPqEVgw/view? </t>
  </si>
  <si>
    <t>SANTA YANETH</t>
  </si>
  <si>
    <t xml:space="preserve">https://drive.google.com/file/d/1kjhbBNrTSY5OELnTNmbcB9zxwtHv9p-w/view? </t>
  </si>
  <si>
    <t xml:space="preserve">https://drive.google.com/file/d/1--AMP8AL_MzSIR4jhDzuQsUnPSx9rR9Y/view?usp=sharing </t>
  </si>
  <si>
    <t xml:space="preserve">https://drive.google.com/file/d/1lv54qVq8N1Vl9-ryhhsX-NyY_n3ux8mA/view?usp=sharing </t>
  </si>
  <si>
    <t xml:space="preserve">https://drive.google.com/file/d/1M3BjH2gTtNwM540jvo5tyS7zgz2b5uef/view?usp=sharing </t>
  </si>
  <si>
    <t xml:space="preserve">https://drive.google.com/file/d/1Lc86KvzynffinyNi6LZncRZc2T4_0cgl/view?usp=sharing </t>
  </si>
  <si>
    <t xml:space="preserve">SANTIAGO </t>
  </si>
  <si>
    <t>https://drive.google.com/file/d/1GGn4Lmw_d1faGon0Rm3UNBLFmoAOEsGv/view?usp=sharing</t>
  </si>
  <si>
    <t>SANTIAGO JACOBO</t>
  </si>
  <si>
    <t>DE LA O</t>
  </si>
  <si>
    <t xml:space="preserve">https://drive.google.com/file/d/13MxnF-GBxDMLVlo67VzGV5GwPJmfRBg-/view?usp=sharing  </t>
  </si>
  <si>
    <t>SANTIAGO MANUEL</t>
  </si>
  <si>
    <t>https://drive.google.com/file/d/1c7XUW6BfgUSRTUsEYK2tkZ2L8E2jGHvY/view?usp=sharing</t>
  </si>
  <si>
    <t xml:space="preserve">https://drive.google.com/file/d/1q0ux19oMfjKphRugzRaTQD9K5IoAq-23/view?usp=sharing </t>
  </si>
  <si>
    <t xml:space="preserve">https://drive.google.com/file/d/1lXcM49bNwp70FtGZNIwkN9VdRF-bGeTM/view? </t>
  </si>
  <si>
    <t xml:space="preserve">https://drive.google.com/file/d/1Wr0WXmk93w9fNNzUGmNcjM4cwg87ik8y/view? </t>
  </si>
  <si>
    <t xml:space="preserve">SANTOS </t>
  </si>
  <si>
    <t>https://drive.google.com/file/d/1CgkMbnMtoK49tfmY8nF-x1XfmC0-mS5U/view?usp=sharing</t>
  </si>
  <si>
    <t>SANTOS ROBERTO</t>
  </si>
  <si>
    <t xml:space="preserve">https://drive.google.com/file/d/1a-B5unB0xV41CDdazpXuQgVka5lNVfGS/view? </t>
  </si>
  <si>
    <t>SARA GRISEL</t>
  </si>
  <si>
    <t xml:space="preserve">https://drive.google.com/file/d/1Wn237h7Nd1kjQxwb6Ke16VgiwC5BRirN/view? </t>
  </si>
  <si>
    <t>SARAHI</t>
  </si>
  <si>
    <t xml:space="preserve">https://drive.google.com/file/d/1QvDTMdiBAf163wTUIxvjdzzUx-0fBPkg/view?usp=sharing </t>
  </si>
  <si>
    <t>CHULA</t>
  </si>
  <si>
    <t>CHONA</t>
  </si>
  <si>
    <t>https://drive.google.com/file/d/1HL_GhIFVzK70zUjQGCjEADStNW7amnNt/view?usp=sharing</t>
  </si>
  <si>
    <t>SARAI</t>
  </si>
  <si>
    <t xml:space="preserve">https://drive.google.com/file/d/1dFuwRY4xKWa2L-edF9tHBedaEbh9ijf-/view?usp=sharing  </t>
  </si>
  <si>
    <t>https://drive.google.com/file/d/1BC0xFh4DKFYCG20UmXh71dPxv6Muf0Ma/view?usp=sharing</t>
  </si>
  <si>
    <t>SATURNINO JAVIER</t>
  </si>
  <si>
    <t xml:space="preserve">https://drive.google.com/file/d/1u7CbPV-1tntyz0QZ-Q8aPJF9Mu2lczw6/view?usp=sharing </t>
  </si>
  <si>
    <t>SAUL</t>
  </si>
  <si>
    <t xml:space="preserve">https://drive.google.com/file/d/1COLgOkPOEubhnWEscUdTMOVZ9RP6eeX5/view? </t>
  </si>
  <si>
    <t xml:space="preserve">https://drive.google.com/file/d/1G7y87ObL3X_dSdPaQ5oclW9t5rGvcqmy/view? </t>
  </si>
  <si>
    <t>SAULO</t>
  </si>
  <si>
    <t xml:space="preserve">https://drive.google.com/file/d/1kqylzfIZduZf93yKaD0tCZPJHZAfs4yG/view?usp=sharing </t>
  </si>
  <si>
    <t>SEBASTIAN</t>
  </si>
  <si>
    <t xml:space="preserve">https://drive.google.com/file/d/1tqsMs0KePX0jKRoZ2YvGXOMw0FYECxzL/view? </t>
  </si>
  <si>
    <t>SEBASTIAN IAN</t>
  </si>
  <si>
    <t xml:space="preserve">https://drive.google.com/file/d/10fOYqWl2pDrrze4ERafU5vGhTQtyCzNW/view? </t>
  </si>
  <si>
    <t>SELENE MARLENM</t>
  </si>
  <si>
    <t>LABASTIDA</t>
  </si>
  <si>
    <t>VIGURI</t>
  </si>
  <si>
    <t>https://drive.google.com/file/d/1BJ2XRJHAgPbylup_x6y6c3K9O8axShOi/view?usp=sharing</t>
  </si>
  <si>
    <t xml:space="preserve">SENON </t>
  </si>
  <si>
    <t xml:space="preserve">https://drive.google.com/file/d/1Ohmp7OiLg5sXWMKilAHx-FM7CkF3AFZ7/view? </t>
  </si>
  <si>
    <t>SERGIO</t>
  </si>
  <si>
    <t xml:space="preserve">https://drive.google.com/file/d/14AxX6o6z4jQ_j1ZpLBhWy-beCvdLc6Mq/view?usp=sharing </t>
  </si>
  <si>
    <t xml:space="preserve">https://drive.google.com/file/d/1BawKCvpPmpvvAGqXXxGlair6N_B4mnRn/view? </t>
  </si>
  <si>
    <t xml:space="preserve">https://drive.google.com/file/d/1dpthjtxf-NIVxW4ajedj0vHPZIxIEs-8/view?usp=sharing </t>
  </si>
  <si>
    <t xml:space="preserve">https://drive.google.com/file/d/1nxVBY_n-XPPpP_UiSaBW7plhqPCwcQ53/view? </t>
  </si>
  <si>
    <t xml:space="preserve">https://drive.google.com/file/d/193qgXc6iIoed7CcI6wVN4Q7k2GUZuxa-/view?usp=sharing </t>
  </si>
  <si>
    <t xml:space="preserve">https://drive.google.com/file/d/1cMah3niCXRmoVvEKcYgVxRoWbeHOGLX1/view? </t>
  </si>
  <si>
    <t xml:space="preserve">https://drive.google.com/file/d/1RZKjgDj2wNoQpcQOk6e2hpq6lckrkOGd/view? </t>
  </si>
  <si>
    <t xml:space="preserve">https://drive.google.com/file/d/12bGm_e02X7a9dC2v4ejgJL6jlIiTse98/view?usp=sharing </t>
  </si>
  <si>
    <t>https://drive.google.com/file/d/17d1Xeu5TXMyvUY3Pplhg-MZ6e57UwJVt/view?usp=sharing</t>
  </si>
  <si>
    <t>SERGIO ANTONIO</t>
  </si>
  <si>
    <t xml:space="preserve">https://drive.google.com/file/d/12weMNGBoVEr4E1b3Xpzqth4WHUTFD1T7/view? </t>
  </si>
  <si>
    <t>SERGIO GEOVANNI</t>
  </si>
  <si>
    <t xml:space="preserve">https://drive.google.com/file/d/15lU-_aTB8jOi-12-u4CBt9emIVC2NIMe/view?usp=sharing </t>
  </si>
  <si>
    <t xml:space="preserve">https://drive.google.com/file/d/1x4JfhoeNgn5imVLiJjs2jU5pZInjdAfI/view?usp=sharing </t>
  </si>
  <si>
    <t>SEVERO</t>
  </si>
  <si>
    <t xml:space="preserve">https://drive.google.com/file/d/1BNWJKGbvkiHFVBY3QoOs7GrcSDywzWA3/view? </t>
  </si>
  <si>
    <t>SILVANO</t>
  </si>
  <si>
    <t xml:space="preserve">https://drive.google.com/file/d/1sAdDOermTsNkkZXq5aoWZexONSpWp4De/view? </t>
  </si>
  <si>
    <t xml:space="preserve">https://drive.google.com/file/d/16D171Ge8uMOB8uc8G3kW3Grn8bdE-pye/view? </t>
  </si>
  <si>
    <t>SILVERIO FRANCISCO</t>
  </si>
  <si>
    <t xml:space="preserve">https://drive.google.com/file/d/1hApqsp8l54BJYir2M_5eSh6ZOW0A1HaW/view? </t>
  </si>
  <si>
    <t>SILVERT</t>
  </si>
  <si>
    <t>CALLETANO</t>
  </si>
  <si>
    <t xml:space="preserve">https://drive.google.com/file/d/1IQsTJB0vPOQxzR7JuLhPLDpLEv_UZ6BK/view?usp=sharing </t>
  </si>
  <si>
    <t xml:space="preserve">https://drive.google.com/file/d/19pMo5AYeRexmOl2PO1MEsqtOLtiRB5a5/view? </t>
  </si>
  <si>
    <t>https://drive.google.com/file/d/1N0r5lF0zvIrP1AjXoxuEFrDkBRsTs8a8/view?usp=sharing</t>
  </si>
  <si>
    <t>https://drive.google.com/file/d/1aWpMsjWA_cuZuj_qxBf1NlvPQEkrv2n7/view?usp=sharing</t>
  </si>
  <si>
    <t xml:space="preserve">https://drive.google.com/file/d/1KMwjeaMxGkW6dX-iLyjm8NOKDY3oA7rv/view?usp=sharing </t>
  </si>
  <si>
    <t xml:space="preserve">https://drive.google.com/file/d/1ewh8DF1lyHqZjyO_hZ07zyVwUCDKajRF/view? </t>
  </si>
  <si>
    <t>SILVIA YARENA</t>
  </si>
  <si>
    <t>https://drive.google.com/file/d/1Zy-VWiiN-VsR8HhZHfhQOdF2VgPW1wMp/view?usp=sharing</t>
  </si>
  <si>
    <t>SILVINO</t>
  </si>
  <si>
    <t xml:space="preserve">https://drive.google.com/file/d/1rlpeeH4Ju5qp4pTDhrrLpb_xDztlCyHW/view?usp=sharing </t>
  </si>
  <si>
    <t>SIMEON</t>
  </si>
  <si>
    <t xml:space="preserve">https://drive.google.com/file/d/1Rs8wIrDEiMZiJLlWU0MFTOfQmWBgfybZ/view? </t>
  </si>
  <si>
    <t xml:space="preserve">https://drive.google.com/file/d/14NvGBpfXeR3WoVs9dBRQjfgG6bFA0vWT/view? </t>
  </si>
  <si>
    <t xml:space="preserve">https://drive.google.com/file/d/1OaQNlQEkCJU_fMNEwhzbx-E8Gc00JIdz/view? </t>
  </si>
  <si>
    <t xml:space="preserve">https://drive.google.com/file/d/1HbHcBOAizaGxys8uffDJ6n5RnluR0joc/view?usp=sharing </t>
  </si>
  <si>
    <t>SINFOROSA</t>
  </si>
  <si>
    <t xml:space="preserve">https://drive.google.com/file/d/1p5RY3D2RSj9h3eUH5j9953iLwWiy0v1v/view?usp=sharing </t>
  </si>
  <si>
    <t>SIRENIO</t>
  </si>
  <si>
    <t xml:space="preserve">https://drive.google.com/file/d/15tahSee_9dQMNVVlukuK3P57JaT4tERO/view? </t>
  </si>
  <si>
    <t>SOCORRO</t>
  </si>
  <si>
    <t xml:space="preserve">https://drive.google.com/file/d/1kUmWh1k_HZM15BEq7gceeZmkZPiIYQoC/view? </t>
  </si>
  <si>
    <t>SOL SELENE</t>
  </si>
  <si>
    <t xml:space="preserve">https://drive.google.com/file/d/1ipYrvus3Fuq0LpRvpynzXXzq6G3l-X2m/view?usp=sharing </t>
  </si>
  <si>
    <t>SOLANGE</t>
  </si>
  <si>
    <t>AYERDI</t>
  </si>
  <si>
    <t xml:space="preserve">https://drive.google.com/file/d/1uuvPZCalY5laE5bTxOocJPpqmkiGVWnd/view? </t>
  </si>
  <si>
    <t>SOLEDAD</t>
  </si>
  <si>
    <t xml:space="preserve">https://drive.google.com/file/d/1fIU674-Anm-U7owxhP4OLcwaH7fFdg0K/view? </t>
  </si>
  <si>
    <t>SONIA</t>
  </si>
  <si>
    <t xml:space="preserve">https://drive.google.com/file/d/1ndL5AaJCMyYXmANDIng78nLUi65WrcSe/view?usp=sharing </t>
  </si>
  <si>
    <t xml:space="preserve">https://drive.google.com/file/d/11oWeVXZ3T-c1fOdCmsIB97VahdI3FAjo/view?usp=sharing </t>
  </si>
  <si>
    <t xml:space="preserve">SONIA </t>
  </si>
  <si>
    <t>GALLOSO</t>
  </si>
  <si>
    <t xml:space="preserve">https://drive.google.com/file/d/1rIV1-GjShULirgjoToRHwLJWlp0YoARv/view?usp=sharing </t>
  </si>
  <si>
    <t>SONIA LIZBETH</t>
  </si>
  <si>
    <t>COJITO</t>
  </si>
  <si>
    <t>TEMIGUEL</t>
  </si>
  <si>
    <t xml:space="preserve">https://drive.google.com/file/d/14kSF5joRg6qxDYi34zp9FpVOyk5NmGjr/view?usp=sharing </t>
  </si>
  <si>
    <t>ENRIQUEZ</t>
  </si>
  <si>
    <t xml:space="preserve">https://drive.google.com/file/d/1QBofmKwpos7IQxp-uZ05Puag-mviLC_6/view? </t>
  </si>
  <si>
    <t>SUSANA</t>
  </si>
  <si>
    <t xml:space="preserve">https://drive.google.com/file/d/1-oqRaaxZI-PKgmEFCQnfTdWgUN7y4xoO/view? </t>
  </si>
  <si>
    <t>PANTOJA</t>
  </si>
  <si>
    <t xml:space="preserve">https://drive.google.com/file/d/1FIJYeAFe3SHustjHG7vHjmGkba-gbBgq/view?usp=sharing </t>
  </si>
  <si>
    <t>https://drive.google.com/file/d/1k-AFGuXxtxwFFlaAefHGpR4X4PsGx1Fq/view?usp=sharing</t>
  </si>
  <si>
    <t>SUSANA DAYSI</t>
  </si>
  <si>
    <t xml:space="preserve">https://drive.google.com/file/d/1DT7ckpBM1Xf5VG0-cU_pXzgy38FPoy8D/view?usp=sharing </t>
  </si>
  <si>
    <t xml:space="preserve">https://drive.google.com/file/d/1UcxT_Pe0pBWKgLXp64giLsIEfH8fYcqP/view?usp=sharing </t>
  </si>
  <si>
    <t xml:space="preserve">https://drive.google.com/file/d/15fDMlCj8NclTtOphPU4fqZtNcS5x_-bE/view?usp=sharing </t>
  </si>
  <si>
    <t>TANIA ANELI</t>
  </si>
  <si>
    <t xml:space="preserve">https://drive.google.com/file/d/1dx1wfuAN1DnWaJuFeGwt2i5d8TJqScHD/view?usp=sharing </t>
  </si>
  <si>
    <t>TANIA DE JESUS</t>
  </si>
  <si>
    <t xml:space="preserve">https://drive.google.com/file/d/1YTLVAYEYPqclvWJ_niiydn4aVAsp5jhB/view?usp=sharing </t>
  </si>
  <si>
    <t>TANIA EUNICE</t>
  </si>
  <si>
    <t xml:space="preserve">https://drive.google.com/file/d/1Ud5KWZ5Y-kmtdpekgpO5wphSfQnAobO2/view? </t>
  </si>
  <si>
    <t>TANIA FERNANDA</t>
  </si>
  <si>
    <t xml:space="preserve">https://drive.google.com/file/d/1Z5RYxweWBF7a9Q3yYUhJOEtkp5fQEctA/view? </t>
  </si>
  <si>
    <t>TANIA LIZBETH</t>
  </si>
  <si>
    <t xml:space="preserve">RODRIGUEZ </t>
  </si>
  <si>
    <t>https://drive.google.com/file/d/11LlrngRFlH623ct93vncXp4RyGCElqLL/view?usp=sharing</t>
  </si>
  <si>
    <t>TATANIA</t>
  </si>
  <si>
    <t xml:space="preserve">https://drive.google.com/file/d/11z3Q7nXlM21nXC6YaD3GG2io4IweCoYw/view? </t>
  </si>
  <si>
    <t>TATIANA</t>
  </si>
  <si>
    <t xml:space="preserve">https://drive.google.com/file/d/1RVc43VFbJDRbwUuryHO-JYOFaGf2goXo/view?usp=sharing </t>
  </si>
  <si>
    <t>TELESFORO</t>
  </si>
  <si>
    <t>RECENDIZ</t>
  </si>
  <si>
    <t xml:space="preserve">https://drive.google.com/file/d/1mPKM5KInnkRXHGM4H0-7dPdiX6RpQXyX/view? </t>
  </si>
  <si>
    <t xml:space="preserve">https://drive.google.com/file/d/1Xv0f_IXqsssSSIj0EZdUnQ1bWvsQGyxb/view?usp=sharing </t>
  </si>
  <si>
    <t>TEODULO</t>
  </si>
  <si>
    <t>FERRER</t>
  </si>
  <si>
    <t xml:space="preserve">https://drive.google.com/file/d/1fvO25flhOCIivXrOl9TuTqWwSXNg2Wyf/view?usp=sharing </t>
  </si>
  <si>
    <t xml:space="preserve">https://drive.google.com/file/d/1au51iBGlan_Fyqwsdo5MmqiD2XN8l0N5/view? </t>
  </si>
  <si>
    <t xml:space="preserve">https://drive.google.com/file/d/1RvRUYDYT6HFps-jFFYTShVBbvo47x186/view?usp=sharing </t>
  </si>
  <si>
    <t xml:space="preserve">https://drive.google.com/file/d/13K9oPwbx6UwUDq683dN-vvltT7-VzeED/view? </t>
  </si>
  <si>
    <t>TERESA DE YAZMIN</t>
  </si>
  <si>
    <t xml:space="preserve">https://drive.google.com/file/d/1xu8KkIxB2YkfZSsgea2UYS9bHHbfPh2H/view?usp=sharing </t>
  </si>
  <si>
    <t>TERESA GUADALUPE</t>
  </si>
  <si>
    <t xml:space="preserve">https://drive.google.com/file/d/1ZnGhXFHaI5U-USBvzLfBF_e482hpX1rD/view?usp=sharing </t>
  </si>
  <si>
    <t>THALIA</t>
  </si>
  <si>
    <t xml:space="preserve">https://drive.google.com/file/d/1bpTKE5Q8ngO6eWMb4Ndz_Balh_14V3zu/view? </t>
  </si>
  <si>
    <t>TIMOTEO</t>
  </si>
  <si>
    <t>https://drive.google.com/file/d/1wZ2EXyJRuan86SRuPCkzBs0_1IlK9brF/view?usp=sharing</t>
  </si>
  <si>
    <t>TLAXALY</t>
  </si>
  <si>
    <t xml:space="preserve">https://drive.google.com/file/d/1UA0AS-nMUDKjAFRk5jjC82PMXf5GR1kw/view? </t>
  </si>
  <si>
    <t>TOBIAS MARCIANO</t>
  </si>
  <si>
    <t xml:space="preserve">https://drive.google.com/file/d/1Hx4v3bqPIAS2Sb7r3YjnN6iJ27MAbASl/view?usp=sharing </t>
  </si>
  <si>
    <t xml:space="preserve">https://drive.google.com/file/d/1ZXPzNRTcBZDhJVZN8fkzqcTif4LWyLcO/view?usp=sharing </t>
  </si>
  <si>
    <t xml:space="preserve">https://drive.google.com/file/d/163rHkPMTreJMJGPBpI6eVdALPnb7XUBt/view? </t>
  </si>
  <si>
    <t xml:space="preserve">https://drive.google.com/file/d/1nc_4QaHSE5UIeO1RmyfWyV5yJiMa6sj4/view?  </t>
  </si>
  <si>
    <t xml:space="preserve">https://drive.google.com/file/d/1XcleCCQwTLXC8lv0i9Wmm3vGKJnWhSmj/view? </t>
  </si>
  <si>
    <t xml:space="preserve">https://drive.google.com/file/d/1C4gYsNETYIJBOYBjOWf_VbjPZ-wAlcAp/view?usp=sharing </t>
  </si>
  <si>
    <t xml:space="preserve">https://drive.google.com/file/d/1ptgL7O8JN5wIu4RacdDwXX462esyd5Fb/view? </t>
  </si>
  <si>
    <t>HUAXTITLAN</t>
  </si>
  <si>
    <t xml:space="preserve">https://drive.google.com/file/d/1fkQhPubb-E_xm73izKZmuvToqfpsrX6q/view?usp=sharing </t>
  </si>
  <si>
    <t xml:space="preserve">https://drive.google.com/file/d/1TkzlUZYQbJkDZkNV6M8bhXQ2YmMDzF89/view? </t>
  </si>
  <si>
    <t>XELOMA</t>
  </si>
  <si>
    <t xml:space="preserve">https://drive.google.com/file/d/1M0_D9GVLTv3m5eeJceGxVqPloZbN6LrD/view? </t>
  </si>
  <si>
    <t xml:space="preserve">https://drive.google.com/file/d/1AtOJxdPkTp7JBgxpJBO7HW7MQWstKEi2/view? </t>
  </si>
  <si>
    <t>TONY ALBERTO</t>
  </si>
  <si>
    <t xml:space="preserve">https://drive.google.com/file/d/1sw5JzSk-p9qS4kaLy0kwSE4UfCfA4CKl/view?usp=sharing </t>
  </si>
  <si>
    <t xml:space="preserve">https://drive.google.com/file/d/1V46bynlsfEoqFD63hLLim8fCeVy8UxGt/view?usp=sharing </t>
  </si>
  <si>
    <t xml:space="preserve">https://drive.google.com/file/d/1iSF5bbB53-2MyKoFGS1u-ORd0viGoaMq/view? </t>
  </si>
  <si>
    <t xml:space="preserve">https://drive.google.com/file/d/1OKrF6Si6BpDtCUPqN2mqGqaynKqm-Csc/view? </t>
  </si>
  <si>
    <t>ULISES</t>
  </si>
  <si>
    <t xml:space="preserve">https://drive.google.com/file/d/1WMqumL2MWp5-eUk8l00ePbcrtMCtI3DG/view? </t>
  </si>
  <si>
    <t xml:space="preserve">https://drive.google.com/file/d/1VAMRWEfKnV44zA2g0T0oKqL-KDBsfuPJ/view? </t>
  </si>
  <si>
    <t>ULISES URIEL</t>
  </si>
  <si>
    <t>TABERA</t>
  </si>
  <si>
    <t xml:space="preserve">https://drive.google.com/file/d/1mB_GqNn7WFce9tS9z3bKPZKDJln_G5jb/view? </t>
  </si>
  <si>
    <t>URBANO</t>
  </si>
  <si>
    <t xml:space="preserve">https://drive.google.com/file/d/1rjGzNmjqTGad2LBuOTMngP7roMx-aDdb/view? </t>
  </si>
  <si>
    <t xml:space="preserve">https://drive.google.com/file/d/1oPdXj5s9hNIPh_hGv-UvNWzfpY-0403g/view?usp=sharing </t>
  </si>
  <si>
    <t>URIEL</t>
  </si>
  <si>
    <t xml:space="preserve">https://drive.google.com/file/d/1LDJNzGgfRRHHN9jMQHlNX1skIKOjIwKv/view? </t>
  </si>
  <si>
    <t xml:space="preserve">https://drive.google.com/file/d/163cd4AN4ryTkNDsS9irXvfHn_tB1RpS3/view?usp=sharing </t>
  </si>
  <si>
    <t xml:space="preserve">https://drive.google.com/file/d/1aT8UoyX3kEs82DDL5jUATLixYt2KgDV9/view?usp=sharing </t>
  </si>
  <si>
    <t>https://drive.google.com/file/d/1VfPFUn-kF0vtOxHxF7drCx25boRDgpR6/view?usp=sharing</t>
  </si>
  <si>
    <t>URIT</t>
  </si>
  <si>
    <t xml:space="preserve">https://drive.google.com/file/d/1nSHbbFGiUVQG28IAwwmRqIO4IDxZI4zy/view? </t>
  </si>
  <si>
    <t>UZIEL JESUS</t>
  </si>
  <si>
    <t>https://drive.google.com/file/d/181YCpgAWq2ZulHqHrhfUiY9usSJ-sv7k/view?usp=sharing</t>
  </si>
  <si>
    <t>VALDEMAR</t>
  </si>
  <si>
    <t xml:space="preserve">https://drive.google.com/file/d/1zl7B6QdEs3UF6SDlrJxQUANJt5WmG-SG/view?usp=sharing </t>
  </si>
  <si>
    <t xml:space="preserve">https://drive.google.com/file/d/14RT5dqZsCX5__MEFdm_2W2BeOlCDNMOc/view? </t>
  </si>
  <si>
    <t>VALLADARES</t>
  </si>
  <si>
    <t xml:space="preserve">https://drive.google.com/file/d/1hOd8DUu2dUGXbJzyP7K4Cfe_NFuX3wHT/view? </t>
  </si>
  <si>
    <t>VANESSA</t>
  </si>
  <si>
    <t xml:space="preserve">https://drive.google.com/file/d/18970n83YHCSVjlWcnTS1X6gw7m6E9uMa/view? </t>
  </si>
  <si>
    <t xml:space="preserve">https://drive.google.com/file/d/1i3RxwbyU7mr1SA0KEkXt_AqfDPiXv1Ww/view?usp=sharing </t>
  </si>
  <si>
    <t xml:space="preserve">VAZQUEZ </t>
  </si>
  <si>
    <t xml:space="preserve">MORA </t>
  </si>
  <si>
    <t>https://drive.google.com/file/d/14uYC1-m4jRAw1fwaFq0gMivGrFc5QnKO/view?usp=sharing</t>
  </si>
  <si>
    <t xml:space="preserve">BALCAZAR </t>
  </si>
  <si>
    <t>https://drive.google.com/file/d/1nbIfF4PgwA9n6OyfNmxDMQffiwdrhZgN/view?usp=sharing</t>
  </si>
  <si>
    <t>GILES</t>
  </si>
  <si>
    <t>CUADRA</t>
  </si>
  <si>
    <t xml:space="preserve">https://drive.google.com/file/d/1sJMPyluBDTWWk_zXxnDo7T8H31RrANaG/view? </t>
  </si>
  <si>
    <t>https://drive.google.com/file/d/1i_wYqzGrA-Sl2lhubzdq-hqjerLp_bxQ/view?usp=sharing</t>
  </si>
  <si>
    <t xml:space="preserve">https://drive.google.com/file/d/1jcviYz6fdLeRFAnOzTjh3_C7L1iba7E0/view?usp=sharing </t>
  </si>
  <si>
    <t xml:space="preserve">https://drive.google.com/file/d/1KiWamJyRe5ACzKQpXzTNXybosXIfrkA9/view? </t>
  </si>
  <si>
    <t xml:space="preserve">https://drive.google.com/file/d/1-CZL86pqRbZ8XcyqvZ5AQKKQMR1b12YE/view? </t>
  </si>
  <si>
    <t>MECINO</t>
  </si>
  <si>
    <t xml:space="preserve">https://drive.google.com/file/d/1J8n9ZZlA2AnHUVSM8Ql0UuC3ruiRMRlj/view?usp=sharing </t>
  </si>
  <si>
    <t xml:space="preserve">https://drive.google.com/file/d/1WtcEkb2rmQHixqOO9rHR8fPGCOWjrcA3/view? </t>
  </si>
  <si>
    <t xml:space="preserve">https://drive.google.com/file/d/1Hw0V1WlUx-ovMKjWzc9-8bYwb_UBHZg4/view? </t>
  </si>
  <si>
    <t xml:space="preserve">https://drive.google.com/file/d/1yj-TIg5h7tciiqfFLq1Of2kjsxNJV9W5/view?usp=sharing </t>
  </si>
  <si>
    <t>VIANEY DARELY GUADALUPE</t>
  </si>
  <si>
    <t>https://drive.google.com/file/d/1dEH1_dpq8imfk2LcDt8n8SMelsrYvher/view?usp=sharing</t>
  </si>
  <si>
    <t>VICENCIO</t>
  </si>
  <si>
    <t xml:space="preserve">https://drive.google.com/file/d/1Lc_AgqWXzkj9RLFSqhROWWwH7q6o_r19/view? </t>
  </si>
  <si>
    <t>VICENTA</t>
  </si>
  <si>
    <t>DAVALOS</t>
  </si>
  <si>
    <t xml:space="preserve">https://drive.google.com/file/d/11GQOrLoDkBaNjH-mlun2W82YuNTijtXf/view?usp=sharing </t>
  </si>
  <si>
    <t xml:space="preserve">https://drive.google.com/file/d/1lKmKqkah0lAnSYkMUZwZJNNX9mFu6KzB/view? </t>
  </si>
  <si>
    <t xml:space="preserve">https://drive.google.com/file/d/1LYLSBSd0UnZhazF7jYwedTgsdMgRn6Zv/view?usp=sharing </t>
  </si>
  <si>
    <t xml:space="preserve">https://drive.google.com/file/d/1pCBhskF603P3pudqh6xz8dBwlW7Qewy9/view? </t>
  </si>
  <si>
    <t>TADEO</t>
  </si>
  <si>
    <t xml:space="preserve">https://drive.google.com/file/d/1gHuZ_Kr8HLioix9ZcO2Nwtf8eN4dHIVm/view?usp=sharing </t>
  </si>
  <si>
    <t xml:space="preserve">https://drive.google.com/file/d/19l4_EwTeBpMgh-qvZLe_C7VxcOJ6tfGH/view?usp=sharing </t>
  </si>
  <si>
    <t xml:space="preserve">VICENTE </t>
  </si>
  <si>
    <t xml:space="preserve">https://drive.google.com/file/d/1jX1twgsqDqGrwm5u-bhNhcU7waErgCmo/view? </t>
  </si>
  <si>
    <t xml:space="preserve">https://drive.google.com/file/d/1spd0nxCfDubUhmF9KUx-h1I863eRCzxS/view?usp=sharing </t>
  </si>
  <si>
    <t>VICTOR</t>
  </si>
  <si>
    <t xml:space="preserve">https://drive.google.com/file/d/1vhWIvX_uhYBPfJ6cmeg--F-BSCJ-Qkf1/view?usp=sharing </t>
  </si>
  <si>
    <t xml:space="preserve">https://drive.google.com/file/d/1j5yKThUsiKMdY96kJpwDTDldG7msZvY_/view? </t>
  </si>
  <si>
    <t xml:space="preserve">https://drive.google.com/file/d/1lm4x3B4JzdgA_xrUv7PDOd72PwcsNTHy/view? </t>
  </si>
  <si>
    <t>OLIVARES</t>
  </si>
  <si>
    <t xml:space="preserve">https://drive.google.com/file/d/1iEbikoZdc2lwxkmhvZa1Vt3BE3OSXvPm/view?usp=sharing </t>
  </si>
  <si>
    <t xml:space="preserve">https://drive.google.com/file/d/1VjOdvhD-fFQ8h8KZfcu1t6ferY_N1vfX/view?usp=sharing </t>
  </si>
  <si>
    <t xml:space="preserve">https://drive.google.com/file/d/1VpvyfkROz6AnerbSzYdmXmTxItfcHP6T/view?usp=sharing </t>
  </si>
  <si>
    <t xml:space="preserve">https://drive.google.com/file/d/1rnYJ4NAR90tpknN0UBKB4nRj8IdT3lyv/view?usp=sharing </t>
  </si>
  <si>
    <t xml:space="preserve">VICTOR </t>
  </si>
  <si>
    <t xml:space="preserve">https://drive.google.com/file/d/1IpvbLij9RlQCkNxrLVUPy-4E5Qilgtax/view?usp=sharing </t>
  </si>
  <si>
    <t xml:space="preserve">https://drive.google.com/file/d/1nmuLmw2uOZcccIOCD-tBkpMUqHg_QjY3/view?usp=sharing </t>
  </si>
  <si>
    <t xml:space="preserve">https://drive.google.com/file/d/19y459d-gIDui_x3oa-qYkbF4xkGJ1M8D/view?usp=sharing </t>
  </si>
  <si>
    <t xml:space="preserve">VICTOR ALDO </t>
  </si>
  <si>
    <t xml:space="preserve">ADAME </t>
  </si>
  <si>
    <t>https://drive.google.com/file/d/1gQH0q986QnIYAUa9aSXXGzTHBVGXUjRQ/view?usp=sharing</t>
  </si>
  <si>
    <t>VICTOR ALFONSO</t>
  </si>
  <si>
    <t>https://drive.google.com/file/d/1ufVYYBrNxVUXQarf13kflJyBv68puFG-/view?usp=sharing</t>
  </si>
  <si>
    <t>VICTOR BENNY</t>
  </si>
  <si>
    <t>MOYADO</t>
  </si>
  <si>
    <t xml:space="preserve">https://drive.google.com/file/d/1T5IrtJYFAZNsRSDLUbVu39IrIqAB701n/view?usp=sharing </t>
  </si>
  <si>
    <t>VICTOR DANIEL</t>
  </si>
  <si>
    <t xml:space="preserve">https://drive.google.com/file/d/17CNaJfnkQdCm27xVqHzktVXLccay2dhm/view? </t>
  </si>
  <si>
    <t>ORGANIS</t>
  </si>
  <si>
    <t xml:space="preserve">https://drive.google.com/file/d/1CGrYpHVYt5gJuhSyx3Pt0Ge02ZKgu42q/view?usp=sharing </t>
  </si>
  <si>
    <t>VICTOR DE JESUS</t>
  </si>
  <si>
    <t>https://drive.google.com/file/d/1M8xkjToPnyzWaJFwwVBEJn5X_sZX9Lmk/view?usp=sharing</t>
  </si>
  <si>
    <t>VICTOR EDUARDO</t>
  </si>
  <si>
    <t xml:space="preserve">https://drive.google.com/file/d/1N7VzZJi-wiszrt0h2ZVAxVH9Ib2Na8wK/view?usp=sharing </t>
  </si>
  <si>
    <t>VICTOR HUGO</t>
  </si>
  <si>
    <t xml:space="preserve">https://drive.google.com/file/d/1mS1aCu86hl0udYF5aIZhCI8kengTLgXH/view?usp=sharing </t>
  </si>
  <si>
    <t>GARIBO</t>
  </si>
  <si>
    <t xml:space="preserve">https://drive.google.com/file/d/1Hbo2fUDx3kwcRG6qZEjam3tDQlHeYuMv/view? </t>
  </si>
  <si>
    <t xml:space="preserve">https://drive.google.com/file/d/1-X5lNPVEAyvoIVKuw_TOhIbBe-AKlTl3/view?usp=sharing </t>
  </si>
  <si>
    <t xml:space="preserve">https://drive.google.com/file/d/1TvWdeYmW_4znvFDIlfcLuoOWNehEWvSD/view? </t>
  </si>
  <si>
    <t xml:space="preserve">https://drive.google.com/file/d/1ztWNtI2HrAROksBgw5YwhHi3eMJsLSTA/view?usp=sharing </t>
  </si>
  <si>
    <t>https://drive.google.com/file/d/1GQV9kiPyvArL5uWBCX7oEXhZHL-sA5uy/view?usp=sharing</t>
  </si>
  <si>
    <t>VICTOR MANUEL</t>
  </si>
  <si>
    <t xml:space="preserve">https://drive.google.com/file/d/1NDcbvylbaxm3wnOlTSbfJFpZpnAJqebq/view? </t>
  </si>
  <si>
    <t xml:space="preserve">https://drive.google.com/file/d/1uZ1lSBSiVyXPtzT-DmjVYvhiNylPOSs6/view?usp=sharing </t>
  </si>
  <si>
    <t xml:space="preserve">https://drive.google.com/file/d/1lNItMgAHoeH9Ucw2coDjroGmoG8cxzAC/view?usp=sharing </t>
  </si>
  <si>
    <t xml:space="preserve">https://drive.google.com/file/d/1QAqYZZXEmk5XBl5TUGOlLMugWCTG9pye/view? </t>
  </si>
  <si>
    <t xml:space="preserve">https://drive.google.com/file/d/1ceF0d5ryFx0mHMk_Lu_ZEKm4kK34Ng9G/view? </t>
  </si>
  <si>
    <t>CAMARILLO</t>
  </si>
  <si>
    <t xml:space="preserve">https://drive.google.com/file/d/1qqxUL2-6O9fiW3td7902ZT9CXBYX2THH/view?usp=sharing </t>
  </si>
  <si>
    <t xml:space="preserve">https://drive.google.com/file/d/1WhHykrJnyZB2-KE_7o-mWgkMA_C-GzTx/view? </t>
  </si>
  <si>
    <t xml:space="preserve">https://drive.google.com/file/d/1bIMxx3bVWg9SKYqg3eNC3OBedZPe-aL6/view? </t>
  </si>
  <si>
    <t>https://drive.google.com/file/d/1tUOByN7MxbRSqAnx8NmffcyIzW2U9Tbt/view?usp=sharing</t>
  </si>
  <si>
    <t>VICTOR MARTIN</t>
  </si>
  <si>
    <t xml:space="preserve">https://drive.google.com/file/d/14Bv_nQpMRABL1AMK7TAcrNopfXQXEMA5/view? </t>
  </si>
  <si>
    <t>VICTOR ROBERTO</t>
  </si>
  <si>
    <t xml:space="preserve">https://drive.google.com/file/d/1HZjeYxV4HE7nqGOZSCvhnrH5I2ZmTkkj/view?usp=sharing </t>
  </si>
  <si>
    <t>VICTOR ROMAN</t>
  </si>
  <si>
    <t xml:space="preserve">https://drive.google.com/file/d/1Vs4Nf2cOp3svpbup9QQl5IiWWtyqYDD6/view? </t>
  </si>
  <si>
    <t>VICTOR URIEL</t>
  </si>
  <si>
    <t xml:space="preserve">https://drive.google.com/file/d/1XEcoFJ6G8waq-aP9FEQ_A7q-XgYoJdzd/view?usp=sharing </t>
  </si>
  <si>
    <t>https://drive.google.com/file/d/1ayqsGDp5SVtfkNuqP-cJ8whaGMxay4BX/view?usp=sharing</t>
  </si>
  <si>
    <t>VICTORIA DENISSE</t>
  </si>
  <si>
    <t xml:space="preserve">https://drive.google.com/file/d/1sNqFT6GEUw57yR13umu5G2JYWOzb9X0g/view? </t>
  </si>
  <si>
    <t>VICTORIA YESICA</t>
  </si>
  <si>
    <t xml:space="preserve">https://drive.google.com/file/d/1-oHyxIX7LfbnBFLYbcQUMKqSK2TzIy1V/view?usp=sharing </t>
  </si>
  <si>
    <t>VICTORIANO</t>
  </si>
  <si>
    <t xml:space="preserve">https://drive.google.com/file/d/1G1-w4PyX-TQgiI_VhT-9ag91ddCIsp-c/view?usp=sharing </t>
  </si>
  <si>
    <t xml:space="preserve">https://drive.google.com/file/d/1qwO4KvndtEvALlN2xbQlYK5NebNZFKII/view?  </t>
  </si>
  <si>
    <t>VIOLETA</t>
  </si>
  <si>
    <t>ANZASTIGA</t>
  </si>
  <si>
    <t xml:space="preserve">https://drive.google.com/file/d/1N92y08BUSYuZtVOe6WKYAhvjJBdtLGwp/view? </t>
  </si>
  <si>
    <t xml:space="preserve">https://drive.google.com/file/d/1527jVMGOL3gFWZo2jFGbVRQyYCckTrru/view? </t>
  </si>
  <si>
    <t>VIRGILIO</t>
  </si>
  <si>
    <t xml:space="preserve">https://drive.google.com/file/d/1vZRLHQKA6eZIIcqoInYiAgp09GHFyfUd/view?usp=sharing </t>
  </si>
  <si>
    <t>VIRGINIA</t>
  </si>
  <si>
    <t xml:space="preserve">https://drive.google.com/file/d/1v2g4JeZT_L7m5XG44opvtyEguFYsykTR/view?usp=sharing </t>
  </si>
  <si>
    <t xml:space="preserve">https://drive.google.com/file/d/1aOpVRBHAOpIduJfR_KZ_8_vfimxNQ_rG/view? </t>
  </si>
  <si>
    <t xml:space="preserve">https://drive.google.com/file/d/1xq_kesPVJawv0RPFonGsBdCyESczaf8e/view?usp=sharing </t>
  </si>
  <si>
    <t xml:space="preserve">https://drive.google.com/file/d/1TwZUt1Ock_o3-uCSbrHvjleCwAF3sTOo/view?usp=sharing </t>
  </si>
  <si>
    <t xml:space="preserve">https://drive.google.com/file/d/1dlU5tvbZ2K_Z2CpVppRKOXeqyInF-jTa/view?usp=sharing </t>
  </si>
  <si>
    <t>VIRIDIANA</t>
  </si>
  <si>
    <t xml:space="preserve">https://drive.google.com/file/d/1gezbfc0uS7i5Zwy4Kcb6-TBCeKmmSLOY/view? </t>
  </si>
  <si>
    <t>VIRIDIANA LIZBETH</t>
  </si>
  <si>
    <t xml:space="preserve">https://drive.google.com/file/d/1tLr0OVHzV9r-Ga-ls36ssN3hXM_foUeJ/view?usp=sharing </t>
  </si>
  <si>
    <t>VIRIDIANA ROSARIO</t>
  </si>
  <si>
    <t xml:space="preserve">https://drive.google.com/file/d/1gK0S97SHivI2ZS7w5eLff2bzJyBVJUFI/view?usp=sharing </t>
  </si>
  <si>
    <t>VISMAR</t>
  </si>
  <si>
    <t xml:space="preserve">https://drive.google.com/file/d/17g32KQ1nnNW1wLahaPI3aOG6o13oSbOP/view? </t>
  </si>
  <si>
    <t>VLADIMIR</t>
  </si>
  <si>
    <t xml:space="preserve">https://drive.google.com/file/d/1_t8A3HopIh9gzDRkJr7HfVaoQrsTenYP/view?usp=sharing </t>
  </si>
  <si>
    <t>WENDOLYN</t>
  </si>
  <si>
    <t xml:space="preserve">https://drive.google.com/file/d/15atCi-pToELNPADu_-05KlQeF6SJAgZa/view?usp=sharing </t>
  </si>
  <si>
    <t>WENDY</t>
  </si>
  <si>
    <t xml:space="preserve">https://drive.google.com/file/d/1bpyclWqyA7uGIHeXIY3jmZ8QdBQY4wL_/view? </t>
  </si>
  <si>
    <t>WENDY AMAIRANY</t>
  </si>
  <si>
    <t xml:space="preserve">https://drive.google.com/file/d/1UUo09vNw6XD9WqK88Xv7JlhYtW3t2uFC/view? </t>
  </si>
  <si>
    <t>WENDY MIREYDA</t>
  </si>
  <si>
    <t xml:space="preserve">https://drive.google.com/file/d/1RdlcDSTvRw5_8sTkQYrcncJAaIrnUX03/view?usp=sharing </t>
  </si>
  <si>
    <t>WILBER</t>
  </si>
  <si>
    <t>ESCAMILLA</t>
  </si>
  <si>
    <t xml:space="preserve">https://drive.google.com/file/d/1eh3UsG_xWp09C5ZD2EOvzb7A1Vc8puMy/view? </t>
  </si>
  <si>
    <t>WILBER IVAN</t>
  </si>
  <si>
    <t xml:space="preserve">https://drive.google.com/file/d/1r0aG73NwpRRCRRX7R1XYAkbszjf_xJkh/view?usp=sharing </t>
  </si>
  <si>
    <t>XANAT</t>
  </si>
  <si>
    <t xml:space="preserve">https://drive.google.com/file/d/1rSe3DtQi23sxn5A1sRo7ameiq_l9WGKa/view?usp=sharing </t>
  </si>
  <si>
    <t>XARENI</t>
  </si>
  <si>
    <t xml:space="preserve">https://drive.google.com/file/d/12fS1l8RTyYxqiawnHRJq5XhaP0xLmDJJ/view?usp= </t>
  </si>
  <si>
    <t>XOCHILT</t>
  </si>
  <si>
    <t>LOBATON</t>
  </si>
  <si>
    <t xml:space="preserve">https://drive.google.com/file/d/1XCq3sSWv7-NMmbo662fJNJQdh1zGWni9/view? </t>
  </si>
  <si>
    <t>XOCHITL</t>
  </si>
  <si>
    <t xml:space="preserve">https://drive.google.com/file/d/1noMz8JCwQqoZqdoex09t4wqUgusH80A0/view? </t>
  </si>
  <si>
    <t xml:space="preserve">https://drive.google.com/file/d/1_hK3FG_xAVUllSHwAmiGspOa_ADWEEKj/view? </t>
  </si>
  <si>
    <t>XOCHITL CITLALI</t>
  </si>
  <si>
    <t xml:space="preserve">https://drive.google.com/file/d/12sldKehjXig-kd8_aemwteorFu6N-grj/view?usp=sharing </t>
  </si>
  <si>
    <t>YADIRA</t>
  </si>
  <si>
    <t xml:space="preserve">https://drive.google.com/file/d/165cHycETISw_NfwIHUOh5Wdy0dN9zpGo/view? </t>
  </si>
  <si>
    <t>YAJAIRA</t>
  </si>
  <si>
    <t xml:space="preserve">https://drive.google.com/file/d/1fhZZ-NIDgvTqegIJ9Cfcg6xDiamgjyFx/view?usp=sharing </t>
  </si>
  <si>
    <t xml:space="preserve">YARELI </t>
  </si>
  <si>
    <t xml:space="preserve">https://drive.google.com/file/d/1i3eLyVXPvWZ3VEC3Rakg-rA4jsoM9EUo/view?usp=sharing </t>
  </si>
  <si>
    <t>YARETZI GUADALUPE</t>
  </si>
  <si>
    <t>https://drive.google.com/file/d/1T76mUf13FujJ_t7R0BykmpAX5NmKU3Cn/view?usp=sharing</t>
  </si>
  <si>
    <t>YARITZA QUETZALY</t>
  </si>
  <si>
    <t>https://drive.google.com/file/d/1u4lK8hLhs6IW3E-c3ooG9sY33IEM9vlV/view?usp=sharing</t>
  </si>
  <si>
    <t>YAZMIN</t>
  </si>
  <si>
    <t xml:space="preserve">https://drive.google.com/file/d/1AiJ8MnJ5lJPvxSwXWH_jCXj7DudoYp6h/view?usp=sharing </t>
  </si>
  <si>
    <t>https://drive.google.com/file/d/1PmK8TnSzVp9q9OgU8pWMl8rJLutpsuOn/view?usp=sharing</t>
  </si>
  <si>
    <t>YENI YADIRA</t>
  </si>
  <si>
    <t xml:space="preserve">https://drive.google.com/file/d/1G930Ydkl46VBR-bTzb0A-MePt5Hp7lwL/view?usp=sharing </t>
  </si>
  <si>
    <t>YENILETH</t>
  </si>
  <si>
    <t xml:space="preserve">https://drive.google.com/file/d/1Kr8opjZewtAKGc1041X4qvF5oHIeWmvA/view? </t>
  </si>
  <si>
    <t>YENNIFER ABYGAIL</t>
  </si>
  <si>
    <t>XOCHICAL</t>
  </si>
  <si>
    <t xml:space="preserve">https://drive.google.com/file/d/1bhfsGmeZOhmfJIwh4QnIDq4rXhS4HKnL/view? </t>
  </si>
  <si>
    <t>YERENIA</t>
  </si>
  <si>
    <t xml:space="preserve">https://drive.google.com/file/d/1byuSeqdM0EwV2lirSWXiKCiSgSjpRs6F/view?usp=sharing </t>
  </si>
  <si>
    <t>YESENIA</t>
  </si>
  <si>
    <t xml:space="preserve">https://drive.google.com/file/d/1gTCOe_UXJbw17KsTG98x-Zyn2bkwnCEB/view? </t>
  </si>
  <si>
    <t xml:space="preserve">https://drive.google.com/file/d/10-z0tJbIdC9Pq0WMOD4SN95jezbl1AGP/view?usp=sharing </t>
  </si>
  <si>
    <t xml:space="preserve">https://drive.google.com/file/d/1OB4fv2zq9I8uZ2qAHghQ6QY_Xwatv6bx/view? </t>
  </si>
  <si>
    <t>https://drive.google.com/file/d/1HtCgRkjFDtBun2AgGbHvSOeH8jzqj3vU/view?usp=sharing</t>
  </si>
  <si>
    <t>YESENIA CRISTAL</t>
  </si>
  <si>
    <t xml:space="preserve">https://drive.google.com/file/d/1P7AiWWdi7Gqt9zycabC4Maqc2bBVCW2m/view? </t>
  </si>
  <si>
    <t>YESENIA CRISTEDY</t>
  </si>
  <si>
    <t xml:space="preserve">https://drive.google.com/file/d/1Y0IDt7yCtHVxOZqAUnrmxksXuOhFmUZg/view? </t>
  </si>
  <si>
    <t>YESICA</t>
  </si>
  <si>
    <t xml:space="preserve">https://drive.google.com/file/d/1X2N0IdXZkbxOTi8Aya1zUQ-IAedsIiqm/view?usp=sharing </t>
  </si>
  <si>
    <t>YOHANA</t>
  </si>
  <si>
    <t xml:space="preserve">https://drive.google.com/file/d/1qOYUzHGwgsxwEUx84bXJhg-1qKa65du6/view? </t>
  </si>
  <si>
    <t>YOLANDA</t>
  </si>
  <si>
    <t xml:space="preserve">https://drive.google.com/file/d/1OYn6SD0FGQ0OSG5qzhaXolif7aZX8Kbr/view?usp=sharing </t>
  </si>
  <si>
    <t xml:space="preserve">https://drive.google.com/file/d/1rLvrGrAn6s6xBZ2lo-iJx4FtBP3V4Tcj/view?usp=sharing </t>
  </si>
  <si>
    <t xml:space="preserve">https://drive.google.com/file/d/1vYu_lpC0hPOuqh_4YiNzGD7Bc76pAFlG/view?usp=sharing </t>
  </si>
  <si>
    <t>YOLEN</t>
  </si>
  <si>
    <t>ARAUJO</t>
  </si>
  <si>
    <t xml:space="preserve">https://drive.google.com/file/d/1-A48eUFcQ6s8InavnTuD-w_G6A89dxFM/view? </t>
  </si>
  <si>
    <t>YORDI MANUEL</t>
  </si>
  <si>
    <t xml:space="preserve">https://drive.google.com/file/d/1yNzpgBknQRQ4GEU-6L_eWPbCBN2EsSZn/view? </t>
  </si>
  <si>
    <t>YOSARI</t>
  </si>
  <si>
    <t xml:space="preserve">https://drive.google.com/file/d/1N1w72yX1yLaZuvI1t7tzV7dUBdYvDVZZ/view?usp=sharing </t>
  </si>
  <si>
    <t>YOSIRHA</t>
  </si>
  <si>
    <t xml:space="preserve">https://drive.google.com/file/d/1MOCXxr_9R7OOddqfnI2pYuWeBj5HPZJn/view? </t>
  </si>
  <si>
    <t>YOSMARA</t>
  </si>
  <si>
    <t xml:space="preserve">https://drive.google.com/file/d/1-2elpPapsttQyolNd4AV5Ja5g-5pAHAp/view?usp=sharing </t>
  </si>
  <si>
    <t>YSAIAS</t>
  </si>
  <si>
    <t>https://drive.google.com/file/d/1NQi9uXjpg6RQEBtxmpXFeow1z6EgEmeR/view?usp=sharing</t>
  </si>
  <si>
    <t>YTEL ANDONEGY</t>
  </si>
  <si>
    <t xml:space="preserve">https://drive.google.com/file/d/1xuVvq3OgKtbTTC8k0sBCsanBFDrntqan/view?usp=sharing </t>
  </si>
  <si>
    <t>YUCZEN</t>
  </si>
  <si>
    <t xml:space="preserve">https://drive.google.com/file/d/1h86mAzL3dzAts-SnLV0ikQTDv6oIxnvj/view?usp=sharing </t>
  </si>
  <si>
    <t>YUMAIRA</t>
  </si>
  <si>
    <t xml:space="preserve">https://drive.google.com/file/d/1gPOpxDeu6pC0b8_s8IHK15vCGwR-VDtk/view?usp= </t>
  </si>
  <si>
    <t>YURIDIA</t>
  </si>
  <si>
    <t xml:space="preserve">https://drive.google.com/file/d/1_911XnD0qbzSAdS0fj4wjWJdGYAP3IUH/view? </t>
  </si>
  <si>
    <t>https://drive.google.com/file/d/11cJoZ1p-mTUX72XCekG5LgDwnFJBaMcE/view?usp=sharing</t>
  </si>
  <si>
    <t>YURIDIA ANAHI</t>
  </si>
  <si>
    <t xml:space="preserve">https://drive.google.com/file/d/1PS9o_FjxJFMWpgRk-l4Gv1Tig3PsExyJ/view?usp=sharing </t>
  </si>
  <si>
    <t>YURIDIA NATIVIDAD</t>
  </si>
  <si>
    <t xml:space="preserve"> DE LA CRUZ</t>
  </si>
  <si>
    <t xml:space="preserve">https://drive.google.com/file/d/1NFYRhk8vZdJsYBhTg1tSxqMyObjRGm0G/view? </t>
  </si>
  <si>
    <t>YURITZY</t>
  </si>
  <si>
    <t xml:space="preserve">https://drive.google.com/file/d/1EXwnFN7rbQmGuwQDNKtWkGmxxE3Or8V_/view? </t>
  </si>
  <si>
    <t>YUSLY KARELLIN</t>
  </si>
  <si>
    <t xml:space="preserve">https://drive.google.com/file/d/1JYjjhKsbjTgGW3k2drWJ-wazW6rGdKy1/view?usp=sharing </t>
  </si>
  <si>
    <t>CIRILO</t>
  </si>
  <si>
    <t xml:space="preserve">SANTANA </t>
  </si>
  <si>
    <t xml:space="preserve">https://drive.google.com/file/d/1DkREeKL62t_tBrtLruJ4_e9H7eSh8xVQ/view?usp=sharing </t>
  </si>
  <si>
    <t>ZAIRA</t>
  </si>
  <si>
    <t>SCHULZ</t>
  </si>
  <si>
    <t xml:space="preserve">https://drive.google.com/file/d/1Lq-NSp_GW7JyWJdkFRUiBRkQuemJPSjH/view? </t>
  </si>
  <si>
    <t>ZARAHI GABRIELA</t>
  </si>
  <si>
    <t xml:space="preserve">https://drive.google.com/file/d/1vt5-6c5C4d0X4lnTekwz28PvQzBZyZ97/view?usp=sharing </t>
  </si>
  <si>
    <t>ZITA SUGEYTH</t>
  </si>
  <si>
    <t>https://drive.google.com/file/d/1kXfMUrKJV-uv4nWUwmVuxtMF2zHixOW7/view?usp=sharing</t>
  </si>
  <si>
    <t>ZITLALI CRYSTAL</t>
  </si>
  <si>
    <t xml:space="preserve">https://drive.google.com/file/d/1foGlVlTYYEbK5fa1E-F4qJmfkPT8nzjk/view?usp=sharing </t>
  </si>
  <si>
    <t>ZULLY</t>
  </si>
  <si>
    <t xml:space="preserve">https://drive.google.com/file/d/1Bp4PWBBHW7WmBFJxpWbSf2Y3WFRXOQWo/view? </t>
  </si>
  <si>
    <t>ZURIEL</t>
  </si>
  <si>
    <t xml:space="preserve">https://drive.google.com/file/d/1idsA7RfnP8T9akK1-6S18zlFFqs5mora/view?usp=sharing </t>
  </si>
  <si>
    <t>ZURILIZBET</t>
  </si>
  <si>
    <t>https://drive.google.com/file/d/1Veb84tTLuyLHxKq3NCnaU24B1DBi51u3/view?usp=sharing</t>
  </si>
  <si>
    <t>https://drive.google.com/file/d/1AXuJ4SlK399KpUU-UGGSdV6_SJrO7U4L/view?usp=sharing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</si>
</sst>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XDR&quot;* #,##0.00_-;\-&quot;XDR&quot;* #,##0.00_-;_-&quot;XDR&quot;* &quot;-&quot;??_-;_-@_-"/>
  </numFmts>
  <fonts count="8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5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49">
    <xf numFmtId="0" fontId="0" fillId="0" borderId="0" xfId="0"/>
    <xf numFmtId="0" fontId="4" fillId="4" borderId="1" xfId="0" applyFont="1" applyFill="1" applyBorder="1" applyAlignment="1">
      <alignment horizontal="center" wrapText="1"/>
    </xf>
    <xf numFmtId="49" fontId="0" fillId="0" borderId="0" xfId="1" applyNumberFormat="1" applyFont="1" applyBorder="1"/>
    <xf numFmtId="14" fontId="0" fillId="0" borderId="0" xfId="0" applyNumberFormat="1" applyAlignment="1">
      <alignment horizontal="center"/>
    </xf>
    <xf numFmtId="0" fontId="2" fillId="3" borderId="0" xfId="0" applyFont="1" applyFill="1"/>
    <xf numFmtId="0" fontId="2" fillId="0" borderId="0" xfId="0" applyFont="1" applyAlignment="1">
      <alignment wrapText="1"/>
    </xf>
    <xf numFmtId="0" fontId="6" fillId="0" borderId="0" xfId="2" applyBorder="1" applyAlignment="1">
      <alignment horizontal="left" vertical="center" wrapText="1"/>
    </xf>
    <xf numFmtId="0" fontId="0" fillId="3" borderId="0" xfId="0" applyFill="1" applyAlignment="1">
      <alignment wrapText="1"/>
    </xf>
    <xf numFmtId="14" fontId="0" fillId="3" borderId="0" xfId="0" applyNumberFormat="1" applyFill="1" applyAlignment="1">
      <alignment wrapText="1"/>
    </xf>
    <xf numFmtId="0" fontId="0" fillId="0" borderId="0" xfId="0" applyAlignment="1">
      <alignment wrapText="1"/>
    </xf>
    <xf numFmtId="0" fontId="0" fillId="3" borderId="0" xfId="0" applyFill="1"/>
    <xf numFmtId="49" fontId="2" fillId="0" borderId="0" xfId="1" applyNumberFormat="1" applyFont="1" applyBorder="1"/>
    <xf numFmtId="14" fontId="2" fillId="0" borderId="0" xfId="0" applyNumberFormat="1" applyFont="1" applyAlignment="1">
      <alignment horizontal="center"/>
    </xf>
    <xf numFmtId="0" fontId="2" fillId="0" borderId="0" xfId="0" applyFont="1"/>
    <xf numFmtId="0" fontId="2" fillId="3" borderId="0" xfId="0" applyFont="1" applyFill="1" applyAlignment="1">
      <alignment wrapText="1"/>
    </xf>
    <xf numFmtId="49" fontId="2" fillId="5" borderId="0" xfId="1" applyNumberFormat="1" applyFont="1" applyFill="1" applyBorder="1"/>
    <xf numFmtId="14" fontId="2" fillId="5" borderId="0" xfId="0" applyNumberFormat="1" applyFont="1" applyFill="1" applyAlignment="1">
      <alignment horizontal="center"/>
    </xf>
    <xf numFmtId="0" fontId="2" fillId="5" borderId="0" xfId="0" applyFont="1" applyFill="1"/>
    <xf numFmtId="0" fontId="2" fillId="5" borderId="0" xfId="0" applyFont="1" applyFill="1" applyAlignment="1">
      <alignment wrapText="1"/>
    </xf>
    <xf numFmtId="0" fontId="6" fillId="5" borderId="0" xfId="2" applyFill="1" applyBorder="1" applyAlignment="1">
      <alignment horizontal="left" vertical="center" wrapText="1"/>
    </xf>
    <xf numFmtId="49" fontId="0" fillId="5" borderId="0" xfId="1" applyNumberFormat="1" applyFont="1" applyFill="1" applyBorder="1"/>
    <xf numFmtId="14" fontId="0" fillId="5" borderId="0" xfId="0" applyNumberFormat="1" applyFill="1" applyAlignment="1">
      <alignment horizontal="center"/>
    </xf>
    <xf numFmtId="0" fontId="0" fillId="5" borderId="0" xfId="0" applyFill="1"/>
    <xf numFmtId="49" fontId="0" fillId="3" borderId="0" xfId="1" applyNumberFormat="1" applyFont="1" applyFill="1" applyBorder="1"/>
    <xf numFmtId="14" fontId="0" fillId="3" borderId="0" xfId="0" applyNumberFormat="1" applyFill="1" applyAlignment="1">
      <alignment horizontal="center"/>
    </xf>
    <xf numFmtId="0" fontId="6" fillId="3" borderId="0" xfId="2" applyFill="1" applyBorder="1" applyAlignment="1">
      <alignment horizontal="left" vertical="center" wrapText="1"/>
    </xf>
    <xf numFmtId="49" fontId="2" fillId="3" borderId="0" xfId="1" applyNumberFormat="1" applyFont="1" applyFill="1" applyBorder="1"/>
    <xf numFmtId="14" fontId="2" fillId="3" borderId="0" xfId="0" applyNumberFormat="1" applyFont="1" applyFill="1" applyAlignment="1">
      <alignment horizontal="center"/>
    </xf>
    <xf numFmtId="0" fontId="0" fillId="5" borderId="0" xfId="0" applyFill="1" applyAlignment="1">
      <alignment wrapText="1"/>
    </xf>
    <xf numFmtId="49" fontId="7" fillId="5" borderId="0" xfId="1" applyNumberFormat="1" applyFont="1" applyFill="1" applyBorder="1"/>
    <xf numFmtId="14" fontId="7" fillId="5" borderId="0" xfId="0" applyNumberFormat="1" applyFont="1" applyFill="1" applyAlignment="1">
      <alignment horizontal="center"/>
    </xf>
    <xf numFmtId="0" fontId="7" fillId="5" borderId="0" xfId="0" applyFont="1" applyFill="1"/>
    <xf numFmtId="0" fontId="7" fillId="3" borderId="0" xfId="0" applyFont="1" applyFill="1"/>
    <xf numFmtId="0" fontId="7" fillId="5" borderId="0" xfId="0" applyFont="1" applyFill="1" applyAlignment="1">
      <alignment wrapText="1"/>
    </xf>
    <xf numFmtId="0" fontId="7" fillId="3" borderId="0" xfId="0" applyFont="1" applyFill="1" applyAlignment="1">
      <alignment wrapText="1"/>
    </xf>
    <xf numFmtId="0" fontId="6" fillId="0" borderId="0" xfId="2" applyBorder="1" applyAlignment="1">
      <alignment wrapText="1"/>
    </xf>
    <xf numFmtId="0" fontId="6" fillId="5" borderId="0" xfId="2" applyFill="1" applyBorder="1" applyAlignment="1">
      <alignment wrapText="1"/>
    </xf>
    <xf numFmtId="0" fontId="6" fillId="0" borderId="0" xfId="2" applyBorder="1" applyAlignment="1">
      <alignment vertical="center" wrapText="1"/>
    </xf>
    <xf numFmtId="0" fontId="6" fillId="5" borderId="0" xfId="2" applyFill="1" applyBorder="1" applyAlignment="1">
      <alignment vertical="center" wrapText="1"/>
    </xf>
    <xf numFmtId="0" fontId="6" fillId="0" borderId="0" xfId="2" applyBorder="1" applyAlignment="1">
      <alignment horizontal="center" vertical="center" wrapText="1"/>
    </xf>
    <xf numFmtId="14" fontId="2" fillId="3" borderId="0" xfId="0" applyNumberFormat="1" applyFont="1" applyFill="1" applyAlignment="1">
      <alignment wrapText="1"/>
    </xf>
    <xf numFmtId="0" fontId="6" fillId="5" borderId="0" xfId="2" applyFill="1" applyBorder="1" applyAlignment="1">
      <alignment horizontal="center" vertical="center"/>
    </xf>
    <xf numFmtId="0" fontId="6" fillId="0" borderId="0" xfId="2" applyBorder="1"/>
    <xf numFmtId="0" fontId="6" fillId="0" borderId="0" xfId="2" applyBorder="1" applyAlignment="1">
      <alignment horizontal="left" wrapText="1"/>
    </xf>
    <xf numFmtId="0" fontId="6" fillId="3" borderId="0" xfId="2" applyFill="1" applyBorder="1" applyAlignment="1">
      <alignment vertical="center" wrapText="1"/>
    </xf>
    <xf numFmtId="0" fontId="1" fillId="3" borderId="0" xfId="0" applyFont="1" applyFill="1"/>
    <xf numFmtId="0" fontId="3" fillId="2" borderId="1" xfId="0" applyFont="1" applyFill="1" applyBorder="1" applyAlignment="1">
      <alignment horizontal="center"/>
    </xf>
    <xf numFmtId="0" fontId="0" fillId="0" borderId="0" xfId="0"/>
    <xf numFmtId="0" fontId="4" fillId="4" borderId="1" xfId="0" applyFont="1" applyFill="1" applyBorder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827" Type="http://schemas.openxmlformats.org/officeDocument/2006/relationships/hyperlink" Target="https://drive.google.com/file/d/1qFLRxMYzU_TzMkaBhD4Q6VbOARrVt2eK/view?usp=sharing" TargetMode="External"/><Relationship Id="rId170" Type="http://schemas.openxmlformats.org/officeDocument/2006/relationships/hyperlink" Target="https://drive.google.com/file/d/1HAsZqmSnhnPi_qekdwufSOEBqTj4Mr2c/view?usp=sharing" TargetMode="External"/><Relationship Id="rId987" Type="http://schemas.openxmlformats.org/officeDocument/2006/relationships/hyperlink" Target="https://drive.google.com/file/d/15rGkgF7MBmXFU7EpRtm2OKADwm7t30bu/view?usp=sharing" TargetMode="External"/><Relationship Id="rId847" Type="http://schemas.openxmlformats.org/officeDocument/2006/relationships/hyperlink" Target="https://drive.google.com/file/d/1auER_FP8x1RZ9gFYYM4vS2HLoaVXORWl/view?" TargetMode="External"/><Relationship Id="rId1477" Type="http://schemas.openxmlformats.org/officeDocument/2006/relationships/hyperlink" Target="https://drive.google.com/file/d/1B_uVTzrS44_IKpDg55hUBoJCtGHKWyI4/view?usp=sharing" TargetMode="External"/><Relationship Id="rId1684" Type="http://schemas.openxmlformats.org/officeDocument/2006/relationships/hyperlink" Target="https://drive.google.com/file/d/1G0eyJqwFy39VYbxodE7MrGwr9YrYXwsL/view?usp=sharing" TargetMode="External"/><Relationship Id="rId1891" Type="http://schemas.openxmlformats.org/officeDocument/2006/relationships/hyperlink" Target="https://drive.google.com/file/d/1vqRsK3GAs2C5VaFnTTP0_OtuZ4cu4z6_/view?usp=sharing" TargetMode="External"/><Relationship Id="rId2528" Type="http://schemas.openxmlformats.org/officeDocument/2006/relationships/hyperlink" Target="https://drive.google.com/file/d/1QAaXN0rB4OFUj72O-612CUn8t_kGS6uh/view?" TargetMode="External"/><Relationship Id="rId707" Type="http://schemas.openxmlformats.org/officeDocument/2006/relationships/hyperlink" Target="https://drive.google.com/file/d/1MLGX7TtVpeIcV_NWjIohhR86TdHVpdWW/view?usp=sharing" TargetMode="External"/><Relationship Id="rId914" Type="http://schemas.openxmlformats.org/officeDocument/2006/relationships/hyperlink" Target="https://drive.google.com/file/d/17PM7DYhKy7iY3t_uF_38EmIAsyJsRFsq/view?usp=sharing" TargetMode="External"/><Relationship Id="rId1337" Type="http://schemas.openxmlformats.org/officeDocument/2006/relationships/hyperlink" Target="https://drive.google.com/file/d/1Q5FSjhsFE-qnzxiO_ZfQlo4QqFV6fmVE/view?usp=sharing" TargetMode="External"/><Relationship Id="rId1544" Type="http://schemas.openxmlformats.org/officeDocument/2006/relationships/hyperlink" Target="https://drive.google.com/file/d/1CcqSwGHMvgUpsehNkTK7UZVkhYjU5VsR/view?usp=sharing" TargetMode="External"/><Relationship Id="rId1751" Type="http://schemas.openxmlformats.org/officeDocument/2006/relationships/hyperlink" Target="https://drive.google.com/file/d/14ZTjpHDRZjzHcwitRy-ubf3fct5iXZ14/view?usp=sharing" TargetMode="External"/><Relationship Id="rId43" Type="http://schemas.openxmlformats.org/officeDocument/2006/relationships/hyperlink" Target="https://drive.google.com/file/d/1sG1yF3anhdlszrcPUx8GK3uLNTGe43Tg/view?usp=sharing" TargetMode="External"/><Relationship Id="rId1404" Type="http://schemas.openxmlformats.org/officeDocument/2006/relationships/hyperlink" Target="https://drive.google.com/file/d/1TJiQcvAP0Ej3OZTP77gik-dmqq5r2yOx/view?usp=sharing" TargetMode="External"/><Relationship Id="rId1611" Type="http://schemas.openxmlformats.org/officeDocument/2006/relationships/hyperlink" Target="https://drive.google.com/file/d/1U8Quu9j_ts92P6NEPBBWius9gKq1tM1p/view?usp=sharing" TargetMode="External"/><Relationship Id="rId497" Type="http://schemas.openxmlformats.org/officeDocument/2006/relationships/hyperlink" Target="https://drive.google.com/file/d/1sMK53MtaZfeRN0ee9wwTssucIq1ld-oT/view?usp=sharing" TargetMode="External"/><Relationship Id="rId2178" Type="http://schemas.openxmlformats.org/officeDocument/2006/relationships/hyperlink" Target="https://drive.google.com/file/d/1dlU5tvbZ2K_Z2CpVppRKOXeqyInF-jTa/view?usp=sharing" TargetMode="External"/><Relationship Id="rId2385" Type="http://schemas.openxmlformats.org/officeDocument/2006/relationships/hyperlink" Target="https://drive.google.com/file/d/1wXJBkOpKN1kh_fRAAViK6oyaqOVtBeyi/view?usp=sharing" TargetMode="External"/><Relationship Id="rId357" Type="http://schemas.openxmlformats.org/officeDocument/2006/relationships/hyperlink" Target="https://drive.google.com/file/d/1LVAhgJrNtap18w7jthWWiIIKRfR_haID/view?usp=sharing" TargetMode="External"/><Relationship Id="rId1194" Type="http://schemas.openxmlformats.org/officeDocument/2006/relationships/hyperlink" Target="https://drive.google.com/file/d/1ts5Hvyv0Z6VZ3gNTwGIDPo3bClxLyWom/view?" TargetMode="External"/><Relationship Id="rId2038" Type="http://schemas.openxmlformats.org/officeDocument/2006/relationships/hyperlink" Target="https://drive.google.com/file/d/1G7y87ObL3X_dSdPaQ5oclW9t5rGvcqmy/view?" TargetMode="External"/><Relationship Id="rId217" Type="http://schemas.openxmlformats.org/officeDocument/2006/relationships/hyperlink" Target="https://drive.google.com/file/d/1kdSy8dBOfWrXW21GaEq6LIfHcAG7rPVv/view?usp=sharing" TargetMode="External"/><Relationship Id="rId564" Type="http://schemas.openxmlformats.org/officeDocument/2006/relationships/hyperlink" Target="https://drive.google.com/file/d/1eHCum_yioxvSFxqzZuU7MfP_Mh0YLLQc/view?usp=sharing" TargetMode="External"/><Relationship Id="rId771" Type="http://schemas.openxmlformats.org/officeDocument/2006/relationships/hyperlink" Target="https://drive.google.com/file/d/1_nDDmx0MWtHbfVjeX7Jw4oHJpCxmo8pl/view?" TargetMode="External"/><Relationship Id="rId2245" Type="http://schemas.openxmlformats.org/officeDocument/2006/relationships/hyperlink" Target="https://drive.google.com/file/d/1bn791PSVoQICCZLI7APPzobQUKxUGqqM/view?usp=sharing" TargetMode="External"/><Relationship Id="rId2452" Type="http://schemas.openxmlformats.org/officeDocument/2006/relationships/hyperlink" Target="https://drive.google.com/file/d/1gIbe7EDEn5N8xnPwcz5bzV6cp6kBJmvg/view?usp=sharing" TargetMode="External"/><Relationship Id="rId424" Type="http://schemas.openxmlformats.org/officeDocument/2006/relationships/hyperlink" Target="https://drive.google.com/file/d/1JiUyeIzJkmtpHuOsUZI2q_MxP5-pGqkm/view?usp=sharing" TargetMode="External"/><Relationship Id="rId631" Type="http://schemas.openxmlformats.org/officeDocument/2006/relationships/hyperlink" Target="https://drive.google.com/file/d/1DrQ9lccbIJ5fNav71ybJ1fuoQade5-yS/view?usp=sharing" TargetMode="External"/><Relationship Id="rId1054" Type="http://schemas.openxmlformats.org/officeDocument/2006/relationships/hyperlink" Target="https://drive.google.com/file/d/191vS1cCQuQDWcdAnLiVe6gw43BdiBtih/view?usp=sharing" TargetMode="External"/><Relationship Id="rId1261" Type="http://schemas.openxmlformats.org/officeDocument/2006/relationships/hyperlink" Target="https://drive.google.com/file/d/1QWDfvKoKR8azyCYGMjmFaE4jvCch6bjm/view?usp=sharing" TargetMode="External"/><Relationship Id="rId2105" Type="http://schemas.openxmlformats.org/officeDocument/2006/relationships/hyperlink" Target="https://drive.google.com/file/d/1fkQhPubb-E_xm73izKZmuvToqfpsrX6q/view?usp=sharing" TargetMode="External"/><Relationship Id="rId2312" Type="http://schemas.openxmlformats.org/officeDocument/2006/relationships/hyperlink" Target="https://drive.google.com/file/d/1fUN3Q5KQkMFkNEZLWdM78W0MgfCuuWi4/view?usp=sharing" TargetMode="External"/><Relationship Id="rId1121" Type="http://schemas.openxmlformats.org/officeDocument/2006/relationships/hyperlink" Target="https://drive.google.com/file/d/1xU4HdGwydqS8DpMlTeL6LJVjcPse78ZL/view?usp=sharing" TargetMode="External"/><Relationship Id="rId1938" Type="http://schemas.openxmlformats.org/officeDocument/2006/relationships/hyperlink" Target="https://drive.google.com/file/d/1H3xXCxOh9Cf9N2w4KI5Uz5NnTk5YefL5/view?usp=sharing" TargetMode="External"/><Relationship Id="rId281" Type="http://schemas.openxmlformats.org/officeDocument/2006/relationships/hyperlink" Target="https://drive.google.com/file/d/1x-z6HvwCgZlyVU226egpeUWPV8zLDNei/view?usp=sharing" TargetMode="External"/><Relationship Id="rId141" Type="http://schemas.openxmlformats.org/officeDocument/2006/relationships/hyperlink" Target="https://drive.google.com/file/d/1KaNbN09Rbwi4U7YUTbsldW2OQj-J2s7m/view?usp=sharing" TargetMode="External"/><Relationship Id="rId7" Type="http://schemas.openxmlformats.org/officeDocument/2006/relationships/hyperlink" Target="https://drive.google.com/file/d/1m5Yv4abiKXFSOmDL3XizbWeSFtNGSBpS/view?usp=sharing" TargetMode="External"/><Relationship Id="rId958" Type="http://schemas.openxmlformats.org/officeDocument/2006/relationships/hyperlink" Target="https://drive.google.com/file/d/1wy95taCMtw75ytMokYzU7GnV_phNSjRx/view?usp=sharing" TargetMode="External"/><Relationship Id="rId1588" Type="http://schemas.openxmlformats.org/officeDocument/2006/relationships/hyperlink" Target="https://drive.google.com/file/d/10-uYPTvl9A90ast8BrXRA-4_i-Ojl8yi/view?usp=sharing" TargetMode="External"/><Relationship Id="rId1795" Type="http://schemas.openxmlformats.org/officeDocument/2006/relationships/hyperlink" Target="https://drive.google.com/file/d/1RieVFrwaQRYDw9MMIDRbGI1hvl-pOm8o/view?usp=sharing" TargetMode="External"/><Relationship Id="rId87" Type="http://schemas.openxmlformats.org/officeDocument/2006/relationships/hyperlink" Target="https://drive.google.com/file/d/1Yv1OSdTkvMcyExAqWijx9v_DAHqCfl4d/view?usp=sharing" TargetMode="External"/><Relationship Id="rId818" Type="http://schemas.openxmlformats.org/officeDocument/2006/relationships/hyperlink" Target="https://drive.google.com/file/d/1NG_n2wDj6zmn8QEAyEdaASpmjtlAed7l/view?" TargetMode="External"/><Relationship Id="rId1448" Type="http://schemas.openxmlformats.org/officeDocument/2006/relationships/hyperlink" Target="https://drive.google.com/file/d/1MhIww7pdsUKNYnoA7QhP4_i_ojQGdyUp/view?usp=sharing" TargetMode="External"/><Relationship Id="rId1655" Type="http://schemas.openxmlformats.org/officeDocument/2006/relationships/hyperlink" Target="https://drive.google.com/file/d/1-EMipbeKv2YaEzFwBlF7oXbiC1KT3hrE/view?usp=sharing" TargetMode="External"/><Relationship Id="rId1308" Type="http://schemas.openxmlformats.org/officeDocument/2006/relationships/hyperlink" Target="https://drive.google.com/file/d/19iPT_KraoQlfPyE6aWaIb3Zr1PapffMW/view?usp=sharing" TargetMode="External"/><Relationship Id="rId1862" Type="http://schemas.openxmlformats.org/officeDocument/2006/relationships/hyperlink" Target="https://drive.google.com/file/d/1k37vToa3feH_lOezrPdn-1wsWUzOHrrD/view?usp=sharing" TargetMode="External"/><Relationship Id="rId1515" Type="http://schemas.openxmlformats.org/officeDocument/2006/relationships/hyperlink" Target="https://drive.google.com/file/d/1tb8lUyyXDLBwb9ysyWJavSa8d2InzoAR/view?usp=sharing" TargetMode="External"/><Relationship Id="rId1722" Type="http://schemas.openxmlformats.org/officeDocument/2006/relationships/hyperlink" Target="https://drive.google.com/file/d/1X6TK3bV82AogFjPRAcjo5Ra8XdkzYLS3/view?usp=sharing" TargetMode="External"/><Relationship Id="rId14" Type="http://schemas.openxmlformats.org/officeDocument/2006/relationships/hyperlink" Target="https://drive.google.com/file/d/1IakG1_lm4OSP6TIvRwrz8CKkYcwNYa8g/view?usp=sharing" TargetMode="External"/><Relationship Id="rId2289" Type="http://schemas.openxmlformats.org/officeDocument/2006/relationships/hyperlink" Target="https://drive.google.com/file/d/1lNItMgAHoeH9Ucw2coDjroGmoG8cxzAC/view?usp=sharing" TargetMode="External"/><Relationship Id="rId2496" Type="http://schemas.openxmlformats.org/officeDocument/2006/relationships/hyperlink" Target="https://drive.google.com/file/d/1ayqsGDp5SVtfkNuqP-cJ8whaGMxay4BX/view?usp=sharing" TargetMode="External"/><Relationship Id="rId468" Type="http://schemas.openxmlformats.org/officeDocument/2006/relationships/hyperlink" Target="https://drive.google.com/file/d/1jcN5vmN8C4c0Yq93eEXRkqSuK9y_eGEe/view?usp=sharing" TargetMode="External"/><Relationship Id="rId675" Type="http://schemas.openxmlformats.org/officeDocument/2006/relationships/hyperlink" Target="https://drive.google.com/file/d/13LlWOWWZpseOZQ-hDqRXAm7OdXb-BWy_/view?usp=sharing" TargetMode="External"/><Relationship Id="rId882" Type="http://schemas.openxmlformats.org/officeDocument/2006/relationships/hyperlink" Target="https://drive.google.com/file/d/1q60pjodj3zQUcAavI3qFIxV88hAOBJnB/view?usp=sharing" TargetMode="External"/><Relationship Id="rId1098" Type="http://schemas.openxmlformats.org/officeDocument/2006/relationships/hyperlink" Target="https://drive.google.com/file/d/15mOZA_CSHa7KTk7PrNLucUiPj8EVr4ib/view?usp=sharing" TargetMode="External"/><Relationship Id="rId2149" Type="http://schemas.openxmlformats.org/officeDocument/2006/relationships/hyperlink" Target="https://drive.google.com/file/d/1CGrYpHVYt5gJuhSyx3Pt0Ge02ZKgu42q/view?usp=sharing" TargetMode="External"/><Relationship Id="rId2356" Type="http://schemas.openxmlformats.org/officeDocument/2006/relationships/hyperlink" Target="https://drive.google.com/file/d/12RKhs0H4frzxVQZWclT2yMJDJfXqKhZ8/view?usp=sharing" TargetMode="External"/><Relationship Id="rId2563" Type="http://schemas.openxmlformats.org/officeDocument/2006/relationships/hyperlink" Target="https://drive.google.com/file/d/1jPDhDbhcUWCtVQMD3DGzJRMlBh2st6Cm/view?usp=sharing" TargetMode="External"/><Relationship Id="rId328" Type="http://schemas.openxmlformats.org/officeDocument/2006/relationships/hyperlink" Target="https://drive.google.com/file/d/1bdnm9Mh6x5qeLQ-VIEAGtTILNI8X0X3o/view?usp=sharing" TargetMode="External"/><Relationship Id="rId535" Type="http://schemas.openxmlformats.org/officeDocument/2006/relationships/hyperlink" Target="https://drive.google.com/file/d/1bnTf1P0yky9sDuZ1L3HbkSnVJ6Rp6DoR/view?usp=sharing" TargetMode="External"/><Relationship Id="rId742" Type="http://schemas.openxmlformats.org/officeDocument/2006/relationships/hyperlink" Target="https://drive.google.com/file/d/1yyZnSSOd9noZLxZIUZz9q1KgsajuCBm4/view?usp=sharing" TargetMode="External"/><Relationship Id="rId1165" Type="http://schemas.openxmlformats.org/officeDocument/2006/relationships/hyperlink" Target="https://drive.google.com/file/d/1W7ANh6DIGIvttVdQRUnzgLgpftCjbLcD/view?usp=sharing" TargetMode="External"/><Relationship Id="rId1372" Type="http://schemas.openxmlformats.org/officeDocument/2006/relationships/hyperlink" Target="https://drive.google.com/file/d/1_pHVMuyToeBQq9uUiQt74iQGtnu6rciu/view?usp=sharing" TargetMode="External"/><Relationship Id="rId2009" Type="http://schemas.openxmlformats.org/officeDocument/2006/relationships/hyperlink" Target="https://drive.google.com/file/d/16nYzVHhojyJsh651V5N1w0fJ4gtdKUQY/view?usp=sharing" TargetMode="External"/><Relationship Id="rId2216" Type="http://schemas.openxmlformats.org/officeDocument/2006/relationships/hyperlink" Target="https://drive.google.com/file/d/1MOCXxr_9R7OOddqfnI2pYuWeBj5HPZJn/view?" TargetMode="External"/><Relationship Id="rId2423" Type="http://schemas.openxmlformats.org/officeDocument/2006/relationships/hyperlink" Target="https://drive.google.com/file/d/1XWNPWR7KL_H-O-zGOEeYrLdOyUvmS-e5/view?usp=sharing" TargetMode="External"/><Relationship Id="rId602" Type="http://schemas.openxmlformats.org/officeDocument/2006/relationships/hyperlink" Target="https://drive.google.com/file/d/13NGwQ0qlR81_aTyOw8gw-a0Z_vEkZDi2/view?usp=sharing" TargetMode="External"/><Relationship Id="rId1025" Type="http://schemas.openxmlformats.org/officeDocument/2006/relationships/hyperlink" Target="https://drive.google.com/file/d/1gM3VrXXtcDyrt2RTjeNWP9cHFYCNQbIT/view?usp=sharing" TargetMode="External"/><Relationship Id="rId1232" Type="http://schemas.openxmlformats.org/officeDocument/2006/relationships/hyperlink" Target="https://drive.google.com/file/d/1P_xj-cz4mxQWn3Mw3LjASyjSO10VTIs8/view?usp=sharing" TargetMode="External"/><Relationship Id="rId185" Type="http://schemas.openxmlformats.org/officeDocument/2006/relationships/hyperlink" Target="https://drive.google.com/file/d/1eZqzfK2QRyMVxgokHlefkofWGjWWBR0J/view?usp=sharing" TargetMode="External"/><Relationship Id="rId1909" Type="http://schemas.openxmlformats.org/officeDocument/2006/relationships/hyperlink" Target="https://drive.google.com/file/d/1HpUSiVzopTX_-8mnHWZQFUSxw4-usCGW/view?usp=sharing" TargetMode="External"/><Relationship Id="rId392" Type="http://schemas.openxmlformats.org/officeDocument/2006/relationships/hyperlink" Target="https://drive.google.com/file/d/1wce1GqnxVzPU4INInoF-7iAHJN2WETl2/view?usp=sharing" TargetMode="External"/><Relationship Id="rId2073" Type="http://schemas.openxmlformats.org/officeDocument/2006/relationships/hyperlink" Target="https://drive.google.com/file/d/1fIU674-Anm-U7owxhP4OLcwaH7fFdg0K/view?" TargetMode="External"/><Relationship Id="rId2280" Type="http://schemas.openxmlformats.org/officeDocument/2006/relationships/hyperlink" Target="https://drive.google.com/file/d/1pk9T7SnyNT0rYal7BUQvHY2g9T54ZjxO/view?usp=sharing" TargetMode="External"/><Relationship Id="rId252" Type="http://schemas.openxmlformats.org/officeDocument/2006/relationships/hyperlink" Target="https://drive.google.com/file/d/1KvI8kF7QfZwqZ6wAzRIIIf22zS0HpJ5V/view?usp=sharing" TargetMode="External"/><Relationship Id="rId2140" Type="http://schemas.openxmlformats.org/officeDocument/2006/relationships/hyperlink" Target="https://drive.google.com/file/d/1spd0nxCfDubUhmF9KUx-h1I863eRCzxS/view?usp=sharing" TargetMode="External"/><Relationship Id="rId112" Type="http://schemas.openxmlformats.org/officeDocument/2006/relationships/hyperlink" Target="https://drive.google.com/file/d/1gSbxA9vZpLtVIl-yReAxKjnb_pEzUB-5/view?usp=sharing" TargetMode="External"/><Relationship Id="rId1699" Type="http://schemas.openxmlformats.org/officeDocument/2006/relationships/hyperlink" Target="https://drive.google.com/file/d/1FDsAbyClZGdQxIuq4fp80IrW4uK8lc-Q/view?usp=sharing" TargetMode="External"/><Relationship Id="rId2000" Type="http://schemas.openxmlformats.org/officeDocument/2006/relationships/hyperlink" Target="https://drive.google.com/file/d/1_-_oLZvBSJre09dV8aP645p0oBLSEigS/view?usp=sharing" TargetMode="External"/><Relationship Id="rId929" Type="http://schemas.openxmlformats.org/officeDocument/2006/relationships/hyperlink" Target="https://drive.google.com/file/d/1HtiCA2gPbGRDHNGnckmV5YA-0SKh602e/view?" TargetMode="External"/><Relationship Id="rId1559" Type="http://schemas.openxmlformats.org/officeDocument/2006/relationships/hyperlink" Target="https://drive.google.com/file/d/120x9YQvKC8c2XDmQ2Il06JQhMOy2BCuL/view?usp=sharing" TargetMode="External"/><Relationship Id="rId1766" Type="http://schemas.openxmlformats.org/officeDocument/2006/relationships/hyperlink" Target="https://drive.google.com/file/d/12v3T-2WybDa0_s4yAppB7WHMecuf4TbB/view?usp=sharing" TargetMode="External"/><Relationship Id="rId1973" Type="http://schemas.openxmlformats.org/officeDocument/2006/relationships/hyperlink" Target="https://drive.google.com/file/d/1UTCP5n2rGTnuMa5bw1MlipBLwz_Lt-NR/view?usp=sharing" TargetMode="External"/><Relationship Id="rId58" Type="http://schemas.openxmlformats.org/officeDocument/2006/relationships/hyperlink" Target="https://drive.google.com/file/d/1arUZ3-geAaavTDMBK9YryCkfEUmZLOB0/view?usp=sharing" TargetMode="External"/><Relationship Id="rId1419" Type="http://schemas.openxmlformats.org/officeDocument/2006/relationships/hyperlink" Target="https://drive.google.com/file/d/1YfzCkOsqm6Va_8Y0PW4fgwlhDM576Myb/view?usp=sharing" TargetMode="External"/><Relationship Id="rId1626" Type="http://schemas.openxmlformats.org/officeDocument/2006/relationships/hyperlink" Target="https://drive.google.com/file/d/1BaQ4mn1MXSRvr3H11LWIcj16iGeGm76D/view?usp=sharing" TargetMode="External"/><Relationship Id="rId1833" Type="http://schemas.openxmlformats.org/officeDocument/2006/relationships/hyperlink" Target="https://drive.google.com/file/d/1G8Ek2Aas3sZAt7ezPNXkXTV91Cnf-A0R/view?usp=sharing" TargetMode="External"/><Relationship Id="rId1900" Type="http://schemas.openxmlformats.org/officeDocument/2006/relationships/hyperlink" Target="https://drive.google.com/file/d/1UuM7Z06ZcYH3UCVHDzCaixooak3KXhsm/view?usp=sharing" TargetMode="External"/><Relationship Id="rId579" Type="http://schemas.openxmlformats.org/officeDocument/2006/relationships/hyperlink" Target="https://drive.google.com/file/d/1dvaVerNfQJ3csdPpy7kXvroMnVPMLIcw/view?usp=sharing" TargetMode="External"/><Relationship Id="rId786" Type="http://schemas.openxmlformats.org/officeDocument/2006/relationships/hyperlink" Target="https://drive.google.com/file/d/1rfH0do-VHvgQCtFrGtwGOeWAOuk3HqMX/view?" TargetMode="External"/><Relationship Id="rId993" Type="http://schemas.openxmlformats.org/officeDocument/2006/relationships/hyperlink" Target="https://drive.google.com/file/d/1ma0JmemZ2v2IhCtAn6WKdf68VF-J97Va/view?usp=sharing" TargetMode="External"/><Relationship Id="rId2467" Type="http://schemas.openxmlformats.org/officeDocument/2006/relationships/hyperlink" Target="https://drive.google.com/file/d/1-2elpPapsttQyolNd4AV5Ja5g-5pAHAp/view?usp=sharing" TargetMode="External"/><Relationship Id="rId439" Type="http://schemas.openxmlformats.org/officeDocument/2006/relationships/hyperlink" Target="https://drive.google.com/file/d/1hDpJcP-uPq7gHAz3am-F6K7r-_h4YYXw/view?usp=sharing" TargetMode="External"/><Relationship Id="rId646" Type="http://schemas.openxmlformats.org/officeDocument/2006/relationships/hyperlink" Target="https://drive.google.com/file/d/1muT4_G9r055RSMzZqWNK4VCZz1870s6O/view?usp=sharing" TargetMode="External"/><Relationship Id="rId1069" Type="http://schemas.openxmlformats.org/officeDocument/2006/relationships/hyperlink" Target="https://drive.google.com/file/d/11S6PqjUVxD6EeUaCM5_ODpycEGnAl1Sv/view?usp=sharing" TargetMode="External"/><Relationship Id="rId1276" Type="http://schemas.openxmlformats.org/officeDocument/2006/relationships/hyperlink" Target="https://drive.google.com/file/d/1_UF2-FW99bOn067YiSZxXmNogH-EUwux/view?usp=sharing" TargetMode="External"/><Relationship Id="rId1483" Type="http://schemas.openxmlformats.org/officeDocument/2006/relationships/hyperlink" Target="https://drive.google.com/file/d/1VxJyKSutC-apsnkvvibeuQWQg0vVLcRI/view?usp=sharing" TargetMode="External"/><Relationship Id="rId2327" Type="http://schemas.openxmlformats.org/officeDocument/2006/relationships/hyperlink" Target="https://drive.google.com/file/d/1Ve94pwFwnxG4WGcR2MeGkS_o_btP0h4R/view?usp=sharing" TargetMode="External"/><Relationship Id="rId506" Type="http://schemas.openxmlformats.org/officeDocument/2006/relationships/hyperlink" Target="https://drive.google.com/file/d/1cwaKRy-imdFYcPcm2tIrT1N2-lLg-ONk/view?usp=sharing" TargetMode="External"/><Relationship Id="rId853" Type="http://schemas.openxmlformats.org/officeDocument/2006/relationships/hyperlink" Target="https://drive.google.com/file/d/1OmqFHum4WiJ-IMTDPo73qgCUsMpmP4VT/view?" TargetMode="External"/><Relationship Id="rId1136" Type="http://schemas.openxmlformats.org/officeDocument/2006/relationships/hyperlink" Target="https://drive.google.com/file/d/1FAy1H21DPaTkaaT4im1Qsx8xBXEmnS-9/view?usp=sharing" TargetMode="External"/><Relationship Id="rId1690" Type="http://schemas.openxmlformats.org/officeDocument/2006/relationships/hyperlink" Target="https://drive.google.com/file/d/1sgvM7EAof3je00ND5pEuaVN9Wp4ZYaNV/view?usp=sharing" TargetMode="External"/><Relationship Id="rId2534" Type="http://schemas.openxmlformats.org/officeDocument/2006/relationships/hyperlink" Target="https://drive.google.com/file/d/1fjvC3i48gs8EgSJ0GQsU3ju6rJk7AoWR/view?usp=sharing" TargetMode="External"/><Relationship Id="rId713" Type="http://schemas.openxmlformats.org/officeDocument/2006/relationships/hyperlink" Target="https://drive.google.com/file/d/1JLVZbXp_hO8aYokDDOYEm4npx9XVqVjg/view?usp=sharing" TargetMode="External"/><Relationship Id="rId920" Type="http://schemas.openxmlformats.org/officeDocument/2006/relationships/hyperlink" Target="https://drive.google.com/file/d/1vtYV5sz30IoJg7hQgQyz6YF3H2VbpPji/view?usp=sharing" TargetMode="External"/><Relationship Id="rId1343" Type="http://schemas.openxmlformats.org/officeDocument/2006/relationships/hyperlink" Target="https://drive.google.com/file/d/1L3zB1nCH7BkBkBIfLlKlUx825cgvWWtC/view?usp=sharing" TargetMode="External"/><Relationship Id="rId1550" Type="http://schemas.openxmlformats.org/officeDocument/2006/relationships/hyperlink" Target="https://drive.google.com/file/d/1T9qqQcHJk1tL-SnbxSQS5vfVVwYs-y6b/view?usp=sharing" TargetMode="External"/><Relationship Id="rId1203" Type="http://schemas.openxmlformats.org/officeDocument/2006/relationships/hyperlink" Target="https://drive.google.com/file/d/1Bid6UBuZLovQLPqUocrhgynCMFfN-Mm1/view?" TargetMode="External"/><Relationship Id="rId1410" Type="http://schemas.openxmlformats.org/officeDocument/2006/relationships/hyperlink" Target="https://drive.google.com/file/d/1NHkGVNyPeY3AyKhfiLJnlWnxmou0RrLJ/view?usp=sharing" TargetMode="External"/><Relationship Id="rId296" Type="http://schemas.openxmlformats.org/officeDocument/2006/relationships/hyperlink" Target="https://drive.google.com/file/d/1MNUR1UTBJjqLoM3zHtEUsTs3vjux9Nde/view?usp=sharing" TargetMode="External"/><Relationship Id="rId2184" Type="http://schemas.openxmlformats.org/officeDocument/2006/relationships/hyperlink" Target="https://drive.google.com/file/d/15atCi-pToELNPADu_-05KlQeF6SJAgZa/view?usp=sharing" TargetMode="External"/><Relationship Id="rId2391" Type="http://schemas.openxmlformats.org/officeDocument/2006/relationships/hyperlink" Target="https://drive.google.com/file/d/1vWh2M8d0m3Kjf2HELrXs-G5TVd6RiXWt/view?usp=sharing" TargetMode="External"/><Relationship Id="rId156" Type="http://schemas.openxmlformats.org/officeDocument/2006/relationships/hyperlink" Target="https://drive.google.com/file/d/1mepy71YiCZ0GrOWKr4ocVnjUPFmbXpUJ/view?usp=sharing" TargetMode="External"/><Relationship Id="rId363" Type="http://schemas.openxmlformats.org/officeDocument/2006/relationships/hyperlink" Target="https://drive.google.com/file/d/1gKDSnrwBkAgk7tDvfjfsEG9pAtUUICLg/view?usp=sharing" TargetMode="External"/><Relationship Id="rId570" Type="http://schemas.openxmlformats.org/officeDocument/2006/relationships/hyperlink" Target="https://drive.google.com/file/d/1Mi3IsM7pHct-v-NnBsPtqAx0j_7G9zPF/view?usp=sharing" TargetMode="External"/><Relationship Id="rId2044" Type="http://schemas.openxmlformats.org/officeDocument/2006/relationships/hyperlink" Target="https://drive.google.com/file/d/1BawKCvpPmpvvAGqXXxGlair6N_B4mnRn/view?" TargetMode="External"/><Relationship Id="rId2251" Type="http://schemas.openxmlformats.org/officeDocument/2006/relationships/hyperlink" Target="https://drive.google.com/file/d/1up0Gd0_XeuF53isdiAX4ioNcSaiX4fWX/view?usp=sharing" TargetMode="External"/><Relationship Id="rId223" Type="http://schemas.openxmlformats.org/officeDocument/2006/relationships/hyperlink" Target="https://drive.google.com/file/d/1Vij3TeyNAIAeVj-jxRvurrg-wpgOVNEa/view?usp=sharing" TargetMode="External"/><Relationship Id="rId430" Type="http://schemas.openxmlformats.org/officeDocument/2006/relationships/hyperlink" Target="https://drive.google.com/file/d/15L9OyUu9taOoT3IIC8vknN6bEi-H5mEo/view?usp=sharing" TargetMode="External"/><Relationship Id="rId1060" Type="http://schemas.openxmlformats.org/officeDocument/2006/relationships/hyperlink" Target="https://drive.google.com/file/d/1uYB6s76ljDhaRr-CkseaawiN1MomJWHD/view?usp=sharing" TargetMode="External"/><Relationship Id="rId2111" Type="http://schemas.openxmlformats.org/officeDocument/2006/relationships/hyperlink" Target="https://drive.google.com/file/d/1iSF5bbB53-2MyKoFGS1u-ORd0viGoaMq/view?" TargetMode="External"/><Relationship Id="rId1877" Type="http://schemas.openxmlformats.org/officeDocument/2006/relationships/hyperlink" Target="https://drive.google.com/file/d/17hnXAeRTzKbNwLcnyaBXKRpxNETV7D5B/view?usp=sharing" TargetMode="External"/><Relationship Id="rId1737" Type="http://schemas.openxmlformats.org/officeDocument/2006/relationships/hyperlink" Target="https://drive.google.com/file/d/1COTM_dxmgvajgEK0ECK_CfQ0z8Z9hqV-/view?usp=sharing" TargetMode="External"/><Relationship Id="rId1944" Type="http://schemas.openxmlformats.org/officeDocument/2006/relationships/hyperlink" Target="https://drive.google.com/file/d/1ps-pzlmdK1JM5QDY79eejlV5_xpiEklr/view?usp=sharing" TargetMode="External"/><Relationship Id="rId29" Type="http://schemas.openxmlformats.org/officeDocument/2006/relationships/hyperlink" Target="https://drive.google.com/file/d/1vllkeRBrAH0w5oWDuUBwJjFAP-awWZVe/view?usp=sharing" TargetMode="External"/><Relationship Id="rId1804" Type="http://schemas.openxmlformats.org/officeDocument/2006/relationships/hyperlink" Target="https://drive.google.com/file/d/155CnWIWaqAdBj7TUnMzBhWqI7CyFCqI5/view?usp=sharing" TargetMode="External"/><Relationship Id="rId897" Type="http://schemas.openxmlformats.org/officeDocument/2006/relationships/hyperlink" Target="https://drive.google.com/file/d/1bZ69v6YJLzHDSM5UhLFml92KvplzOUMW/view?" TargetMode="External"/><Relationship Id="rId757" Type="http://schemas.openxmlformats.org/officeDocument/2006/relationships/hyperlink" Target="https://drive.google.com/file/d/1PLcE963LFOUp8-eJNtrxcfJwLLBiiBED/view?usp=sharing" TargetMode="External"/><Relationship Id="rId964" Type="http://schemas.openxmlformats.org/officeDocument/2006/relationships/hyperlink" Target="https://drive.google.com/file/d/1JqeqyxHQ0782djwsUDxZ1WpQwAnS0cQt/view?usp=sharing" TargetMode="External"/><Relationship Id="rId1387" Type="http://schemas.openxmlformats.org/officeDocument/2006/relationships/hyperlink" Target="https://drive.google.com/file/d/1D87juiReJuuytcE3yM8gYHLrsDdIXcSW/view?usp=sharing" TargetMode="External"/><Relationship Id="rId1594" Type="http://schemas.openxmlformats.org/officeDocument/2006/relationships/hyperlink" Target="https://drive.google.com/file/d/12opNJOcPiOgcvO5OF-WOPAJB9cRg0A_v/view?usp=sharing" TargetMode="External"/><Relationship Id="rId2438" Type="http://schemas.openxmlformats.org/officeDocument/2006/relationships/hyperlink" Target="https://drive.google.com/file/d/1M8xkjToPnyzWaJFwwVBEJn5X_sZX9Lmk/view?usp=sharing" TargetMode="External"/><Relationship Id="rId93" Type="http://schemas.openxmlformats.org/officeDocument/2006/relationships/hyperlink" Target="https://drive.google.com/file/d/1IPqD8SBeA5_Ba9EbmXsUPcA9ySusq9ST/view?usp=sharing" TargetMode="External"/><Relationship Id="rId617" Type="http://schemas.openxmlformats.org/officeDocument/2006/relationships/hyperlink" Target="https://drive.google.com/file/d/1CWgfwIiaX3GSGMv6boXdjAXCRL4Y4DUW/view?usp=sharing" TargetMode="External"/><Relationship Id="rId824" Type="http://schemas.openxmlformats.org/officeDocument/2006/relationships/hyperlink" Target="https://drive.google.com/file/d/1OvpxHvL8VzUNUEK6IzyFPg3ghyePAkQB/view?" TargetMode="External"/><Relationship Id="rId1247" Type="http://schemas.openxmlformats.org/officeDocument/2006/relationships/hyperlink" Target="https://drive.google.com/file/d/17plvldxucLzFLagMNoPTHcOngni3tv_k/view?usp=sharing" TargetMode="External"/><Relationship Id="rId1454" Type="http://schemas.openxmlformats.org/officeDocument/2006/relationships/hyperlink" Target="https://drive.google.com/file/d/1ma3-l6aWbrwOlrHV8GquX4i0p7fq7IVP/view?usp=sharing" TargetMode="External"/><Relationship Id="rId1661" Type="http://schemas.openxmlformats.org/officeDocument/2006/relationships/hyperlink" Target="https://drive.google.com/file/d/1qVlaCd4s0G9GeEz6CJtvyMzCjdKTTj5b/view?usp=sharing" TargetMode="External"/><Relationship Id="rId2505" Type="http://schemas.openxmlformats.org/officeDocument/2006/relationships/hyperlink" Target="https://drive.google.com/file/d/1BkYKNWVfwP5Fcd0yfQUgi9xKh0y0oJdj/view?usp=sharing" TargetMode="External"/><Relationship Id="rId1107" Type="http://schemas.openxmlformats.org/officeDocument/2006/relationships/hyperlink" Target="https://drive.google.com/file/d/13Bz7Xku-LZMcTF8EQncTdzWQGnFANnUp/view?usp=sharing" TargetMode="External"/><Relationship Id="rId1314" Type="http://schemas.openxmlformats.org/officeDocument/2006/relationships/hyperlink" Target="https://drive.google.com/file/d/1WDi45ilj2fZayOzEBVEQrg_Z54uNtJSO/view?usp=sharing" TargetMode="External"/><Relationship Id="rId1521" Type="http://schemas.openxmlformats.org/officeDocument/2006/relationships/hyperlink" Target="https://drive.google.com/file/d/1z0NjZT7FaWTm0eARIuTscIkgz-wGZIpx/view?usp=sharing" TargetMode="External"/><Relationship Id="rId20" Type="http://schemas.openxmlformats.org/officeDocument/2006/relationships/hyperlink" Target="https://drive.google.com/file/d/1tDSKPC4DTTHH05kAe3h7SUqqYmjYvaNv/view?usp=sharing" TargetMode="External"/><Relationship Id="rId2088" Type="http://schemas.openxmlformats.org/officeDocument/2006/relationships/hyperlink" Target="https://drive.google.com/file/d/1Xv0f_IXqsssSSIj0EZdUnQ1bWvsQGyxb/view?usp=sharing" TargetMode="External"/><Relationship Id="rId2295" Type="http://schemas.openxmlformats.org/officeDocument/2006/relationships/hyperlink" Target="https://drive.google.com/file/d/1oGOuM2M4AcvnE97SPTb4dVrJlZVjBo6C/view?usp=sharing" TargetMode="External"/><Relationship Id="rId267" Type="http://schemas.openxmlformats.org/officeDocument/2006/relationships/hyperlink" Target="https://drive.google.com/file/d/1b0gFbolsOr9HWaD-65ONarMGnW2dy1qs/view?usp=sharing" TargetMode="External"/><Relationship Id="rId474" Type="http://schemas.openxmlformats.org/officeDocument/2006/relationships/hyperlink" Target="https://drive.google.com/file/d/1fMhALivWptHoxt_n43hd6VEJ7ohe2OB9/view?usp=sharing" TargetMode="External"/><Relationship Id="rId2155" Type="http://schemas.openxmlformats.org/officeDocument/2006/relationships/hyperlink" Target="https://drive.google.com/file/d/1TvWdeYmW_4znvFDIlfcLuoOWNehEWvSD/view?" TargetMode="External"/><Relationship Id="rId127" Type="http://schemas.openxmlformats.org/officeDocument/2006/relationships/hyperlink" Target="https://drive.google.com/file/d/1nmbzcDuqfnDxudn69fSGqbS4096dhZB3/view?usp=sharing" TargetMode="External"/><Relationship Id="rId681" Type="http://schemas.openxmlformats.org/officeDocument/2006/relationships/hyperlink" Target="https://drive.google.com/file/d/1D1corpJB9bQX6OTCJfW6Fx8kU01Lh2Nx/view?usp=sharing" TargetMode="External"/><Relationship Id="rId2362" Type="http://schemas.openxmlformats.org/officeDocument/2006/relationships/hyperlink" Target="https://drive.google.com/file/d/1NQi9uXjpg6RQEBtxmpXFeow1z6EgEmeR/view?usp=sharing" TargetMode="External"/><Relationship Id="rId334" Type="http://schemas.openxmlformats.org/officeDocument/2006/relationships/hyperlink" Target="https://drive.google.com/file/d/1b2oTmOvuO2ZwN76sa0S-qFKSS6fFdu5V/view?usp=sharing" TargetMode="External"/><Relationship Id="rId541" Type="http://schemas.openxmlformats.org/officeDocument/2006/relationships/hyperlink" Target="https://drive.google.com/file/d/1d6Db1rhce8KLkdG6ApeeWNMf1QFf6ZZ8/view?usp=sharing" TargetMode="External"/><Relationship Id="rId1171" Type="http://schemas.openxmlformats.org/officeDocument/2006/relationships/hyperlink" Target="https://drive.google.com/file/d/1RXdGerRRGLUi2gDODrvGeMrB63RT00ut/view?usp=sharing" TargetMode="External"/><Relationship Id="rId2015" Type="http://schemas.openxmlformats.org/officeDocument/2006/relationships/hyperlink" Target="https://drive.google.com/file/d/141FiPa7vgRgj0T4n9Ej1c0hJNfIjfZqh/view?usp=sharing" TargetMode="External"/><Relationship Id="rId2222" Type="http://schemas.openxmlformats.org/officeDocument/2006/relationships/hyperlink" Target="https://drive.google.com/file/d/1NFYRhk8vZdJsYBhTg1tSxqMyObjRGm0G/view?" TargetMode="External"/><Relationship Id="rId401" Type="http://schemas.openxmlformats.org/officeDocument/2006/relationships/hyperlink" Target="https://drive.google.com/file/d/1Ix87N67BV-nu2BK7wbCrMg3x5Fih9HhL/view?usp=sharing" TargetMode="External"/><Relationship Id="rId1031" Type="http://schemas.openxmlformats.org/officeDocument/2006/relationships/hyperlink" Target="https://drive.google.com/file/d/1WLEv_ai_tQI9suBIznY3YV2nKJZSNf9W/view?usp=sharing" TargetMode="External"/><Relationship Id="rId1988" Type="http://schemas.openxmlformats.org/officeDocument/2006/relationships/hyperlink" Target="https://drive.google.com/file/d/1rVj7VogPVRizMrFPJeJyyDvtrzKPfiDJ/view?usp=sharing" TargetMode="External"/><Relationship Id="rId1848" Type="http://schemas.openxmlformats.org/officeDocument/2006/relationships/hyperlink" Target="https://drive.google.com/file/d/1pLfRK4s_WQ2YpS7mMIW4QuaxyyNtkVvE/view?usp=sharing" TargetMode="External"/><Relationship Id="rId191" Type="http://schemas.openxmlformats.org/officeDocument/2006/relationships/hyperlink" Target="https://drive.google.com/file/d/1_1mlBFdp5IBcN9c6aqjv1fJA1wqOLAfI/view?usp=sharing" TargetMode="External"/><Relationship Id="rId1708" Type="http://schemas.openxmlformats.org/officeDocument/2006/relationships/hyperlink" Target="https://drive.google.com/file/d/1DG3pfaB1YxJaeASe2z6_fs7J3nrMQ8Fz/view?usp=sharing" TargetMode="External"/><Relationship Id="rId1915" Type="http://schemas.openxmlformats.org/officeDocument/2006/relationships/hyperlink" Target="https://drive.google.com/file/d/10gRt3y_-Kasg_j2wCUl9FznJ5f3Nl1Em/view?usp=sharing" TargetMode="External"/><Relationship Id="rId868" Type="http://schemas.openxmlformats.org/officeDocument/2006/relationships/hyperlink" Target="https://drive.google.com/file/d/1SwKjWjQwWst4CaJ6NQAs3QopNwdK5EZP/view?" TargetMode="External"/><Relationship Id="rId1498" Type="http://schemas.openxmlformats.org/officeDocument/2006/relationships/hyperlink" Target="https://drive.google.com/file/d/1eFHviA8cNKJyj-03ewvghR2wdnTlowUL/view?usp=sharing" TargetMode="External"/><Relationship Id="rId2549" Type="http://schemas.openxmlformats.org/officeDocument/2006/relationships/hyperlink" Target="https://drive.google.com/file/d/19zD99RXtlxIi8NCrc6Fionfmxr4-bRjl/view?usp=sharing" TargetMode="External"/><Relationship Id="rId728" Type="http://schemas.openxmlformats.org/officeDocument/2006/relationships/hyperlink" Target="https://drive.google.com/file/d/1Q3MhbU4OFx6th6COCRGG4csT1Ia07T93/view?usp=sharing" TargetMode="External"/><Relationship Id="rId935" Type="http://schemas.openxmlformats.org/officeDocument/2006/relationships/hyperlink" Target="https://drive.google.com/file/d/1j4PytgLtVn35RcfydMBrVLMAiSQJw_DP/view?usp=sharing" TargetMode="External"/><Relationship Id="rId1358" Type="http://schemas.openxmlformats.org/officeDocument/2006/relationships/hyperlink" Target="https://drive.google.com/file/d/1ziEf6swDcr8l5HcQT_vndYY5dXqxtMLI/view?usp=sharing" TargetMode="External"/><Relationship Id="rId1565" Type="http://schemas.openxmlformats.org/officeDocument/2006/relationships/hyperlink" Target="https://drive.google.com/file/d/1YB3pxoM3bIWcqEnDQTwo9s2r7d60RuEq/view?usp=sharing" TargetMode="External"/><Relationship Id="rId1772" Type="http://schemas.openxmlformats.org/officeDocument/2006/relationships/hyperlink" Target="https://drive.google.com/file/d/1d-OGroTL8QO6Dne42OD_86esBaJAuooD/view?usp=sharing" TargetMode="External"/><Relationship Id="rId2409" Type="http://schemas.openxmlformats.org/officeDocument/2006/relationships/hyperlink" Target="https://drive.google.com/file/d/1ILBA3x0wfRSUI302z51WgiJuQGuvR63z/view?usp=sharing" TargetMode="External"/><Relationship Id="rId64" Type="http://schemas.openxmlformats.org/officeDocument/2006/relationships/hyperlink" Target="https://drive.google.com/file/d/1ej9coiaU_LmQ_DTCgOrz4gXrA0v1w0MR/view?usp=sharing" TargetMode="External"/><Relationship Id="rId1218" Type="http://schemas.openxmlformats.org/officeDocument/2006/relationships/hyperlink" Target="https://drive.google.com/file/d/1kg8p0qhTAJS_aRajHwDuheCPHji8s37e/view?usp=sharing" TargetMode="External"/><Relationship Id="rId1425" Type="http://schemas.openxmlformats.org/officeDocument/2006/relationships/hyperlink" Target="https://drive.google.com/file/d/1srUIdKHKN2MYhFnXFbc8QFqhKWri8_jh/view?usp=sharing" TargetMode="External"/><Relationship Id="rId1632" Type="http://schemas.openxmlformats.org/officeDocument/2006/relationships/hyperlink" Target="https://drive.google.com/file/d/1QkEPF5OJK2y5sBdNkiwj2W--WFfQ27QP/view?usp=sharing" TargetMode="External"/><Relationship Id="rId2199" Type="http://schemas.openxmlformats.org/officeDocument/2006/relationships/hyperlink" Target="https://drive.google.com/file/d/1G930Ydkl46VBR-bTzb0A-MePt5Hp7lwL/view?usp=sharing" TargetMode="External"/><Relationship Id="rId378" Type="http://schemas.openxmlformats.org/officeDocument/2006/relationships/hyperlink" Target="https://drive.google.com/file/d/1bqiG5kseEwCc5PjaFCquWex9oDwfIVlY/view?usp=sharing" TargetMode="External"/><Relationship Id="rId585" Type="http://schemas.openxmlformats.org/officeDocument/2006/relationships/hyperlink" Target="https://drive.google.com/file/d/12dMMK3mTb-trwZ-Jy3oYmfwj9qZIrQxQ/view?usp=sharing" TargetMode="External"/><Relationship Id="rId792" Type="http://schemas.openxmlformats.org/officeDocument/2006/relationships/hyperlink" Target="https://drive.google.com/file/d/1xALtLkn8jJQAcVAaKAyRC2Y_khLLrXmd/view?usp=sharing" TargetMode="External"/><Relationship Id="rId2059" Type="http://schemas.openxmlformats.org/officeDocument/2006/relationships/hyperlink" Target="https://drive.google.com/file/d/19pMo5AYeRexmOl2PO1MEsqtOLtiRB5a5/view?" TargetMode="External"/><Relationship Id="rId2266" Type="http://schemas.openxmlformats.org/officeDocument/2006/relationships/hyperlink" Target="https://drive.google.com/file/d/1JaGJClkBoDrcGPFzIC4y0aqHJcoTHx98/view?usp=sharing" TargetMode="External"/><Relationship Id="rId2473" Type="http://schemas.openxmlformats.org/officeDocument/2006/relationships/hyperlink" Target="https://drive.google.com/file/d/10-AM3olVmjHu2nzutpg2QTzGQjNlRqVw/view?" TargetMode="External"/><Relationship Id="rId238" Type="http://schemas.openxmlformats.org/officeDocument/2006/relationships/hyperlink" Target="https://drive.google.com/file/d/1OAxvRMTRh4dYe3YNDKy1-xWj_dn392y6/view?usp=sharing" TargetMode="External"/><Relationship Id="rId445" Type="http://schemas.openxmlformats.org/officeDocument/2006/relationships/hyperlink" Target="https://drive.google.com/file/d/1s0piZcgWE7trAF-TZ9-DHg6vyUCUnrwv/view?usp=sharing" TargetMode="External"/><Relationship Id="rId652" Type="http://schemas.openxmlformats.org/officeDocument/2006/relationships/hyperlink" Target="https://drive.google.com/file/d/14Sow44Z53K3MGxtPbFVYae3Yk06NwPyI/view?usp=sharing" TargetMode="External"/><Relationship Id="rId1075" Type="http://schemas.openxmlformats.org/officeDocument/2006/relationships/hyperlink" Target="https://drive.google.com/file/d/1TSjvdvU_JIHeiNXvRdMWJJlA5GppJXbb/view?usp=sharing" TargetMode="External"/><Relationship Id="rId1282" Type="http://schemas.openxmlformats.org/officeDocument/2006/relationships/hyperlink" Target="https://drive.google.com/file/d/1NeUBDzlX5HcAK9amI0XCUEKFnn3LjFLT/view?usp=sharing" TargetMode="External"/><Relationship Id="rId2126" Type="http://schemas.openxmlformats.org/officeDocument/2006/relationships/hyperlink" Target="https://drive.google.com/file/d/1WtcEkb2rmQHixqOO9rHR8fPGCOWjrcA3/view?" TargetMode="External"/><Relationship Id="rId2333" Type="http://schemas.openxmlformats.org/officeDocument/2006/relationships/hyperlink" Target="https://drive.google.com/file/d/1lL7kxAx6Gbw--14DDGbfhaWcl2aMNUtJ/view?usp=sharing" TargetMode="External"/><Relationship Id="rId2540" Type="http://schemas.openxmlformats.org/officeDocument/2006/relationships/hyperlink" Target="https://drive.google.com/file/d/11biYrPxn6K8ZaOa6kh4xNinWYLdhk725/view?usp=sharing" TargetMode="External"/><Relationship Id="rId305" Type="http://schemas.openxmlformats.org/officeDocument/2006/relationships/hyperlink" Target="https://drive.google.com/file/d/120eYdfaiFEKIslJ8IVRi5YGWppvmELlx/view?usp=sharing" TargetMode="External"/><Relationship Id="rId512" Type="http://schemas.openxmlformats.org/officeDocument/2006/relationships/hyperlink" Target="https://drive.google.com/file/d/1lybBUYnrfmHci8q_xz4OpBE9dLrtzEFh/view?usp=sharing" TargetMode="External"/><Relationship Id="rId1142" Type="http://schemas.openxmlformats.org/officeDocument/2006/relationships/hyperlink" Target="https://drive.google.com/file/d/1ciasoi-PCZ7hz71MC6EGZYN63nqSWvmG/view?usp=sharing" TargetMode="External"/><Relationship Id="rId2400" Type="http://schemas.openxmlformats.org/officeDocument/2006/relationships/hyperlink" Target="https://drive.google.com/file/d/1qebkLL2ltU11Tk8zKc51zORMLrCw8meL/view?usp=sharing" TargetMode="External"/><Relationship Id="rId1002" Type="http://schemas.openxmlformats.org/officeDocument/2006/relationships/hyperlink" Target="https://drive.google.com/file/d/11ey9d7JrbE3SkB4PAdJNoJ-_-eGLBNJ8/view?usp=sharing" TargetMode="External"/><Relationship Id="rId1959" Type="http://schemas.openxmlformats.org/officeDocument/2006/relationships/hyperlink" Target="https://drive.google.com/file/d/1aY-amdSO9_xFkBO_JuI5U0f0q_3xGzK1/view?usp=sharing" TargetMode="External"/><Relationship Id="rId1819" Type="http://schemas.openxmlformats.org/officeDocument/2006/relationships/hyperlink" Target="https://drive.google.com/file/d/1PCaqy7G5keGRmnjWnqtMcCvBS2xI7mtT/view?usp=sharing" TargetMode="External"/><Relationship Id="rId2190" Type="http://schemas.openxmlformats.org/officeDocument/2006/relationships/hyperlink" Target="https://drive.google.com/file/d/1rSe3DtQi23sxn5A1sRo7ameiq_l9WGKa/view?usp=sharing" TargetMode="External"/><Relationship Id="rId162" Type="http://schemas.openxmlformats.org/officeDocument/2006/relationships/hyperlink" Target="https://drive.google.com/file/d/1kBdNNMs4jYxvprLJhIu001c3nLUhSmFp/view?usp=sharing" TargetMode="External"/><Relationship Id="rId2050" Type="http://schemas.openxmlformats.org/officeDocument/2006/relationships/hyperlink" Target="https://drive.google.com/file/d/12bGm_e02X7a9dC2v4ejgJL6jlIiTse98/view?usp=sharing" TargetMode="External"/><Relationship Id="rId979" Type="http://schemas.openxmlformats.org/officeDocument/2006/relationships/hyperlink" Target="https://drive.google.com/file/d/1cRP3S_k_O8aGUO9OqHHxMDQ1r6Q37S9L/view?usp=sharing" TargetMode="External"/><Relationship Id="rId839" Type="http://schemas.openxmlformats.org/officeDocument/2006/relationships/hyperlink" Target="https://drive.google.com/file/d/1SdVB8ZoZbxpub4LYecxD1qnvkZEVMXz_/view?" TargetMode="External"/><Relationship Id="rId1469" Type="http://schemas.openxmlformats.org/officeDocument/2006/relationships/hyperlink" Target="https://drive.google.com/file/d/1l4zr9O6f5AteudPhip2e6swPtadyhone/view?usp=sharing" TargetMode="External"/><Relationship Id="rId1676" Type="http://schemas.openxmlformats.org/officeDocument/2006/relationships/hyperlink" Target="https://drive.google.com/file/d/1FSvrZJCpmTafpbfQh_Zb8xQdkqLLtz1L/view?usp=sharing" TargetMode="External"/><Relationship Id="rId1883" Type="http://schemas.openxmlformats.org/officeDocument/2006/relationships/hyperlink" Target="https://drive.google.com/file/d/1iqLUeSh3UXvr7rDGEb_IlmWP7wLZdQ-N/view?usp=sharing" TargetMode="External"/><Relationship Id="rId906" Type="http://schemas.openxmlformats.org/officeDocument/2006/relationships/hyperlink" Target="https://drive.google.com/file/d/1iw51-R8NztnVCYAIM4GxW9hNyObkxbwA/view?" TargetMode="External"/><Relationship Id="rId1329" Type="http://schemas.openxmlformats.org/officeDocument/2006/relationships/hyperlink" Target="https://drive.google.com/file/d/1vYi0ZO3mB9gOChQBzwzAMRKl9kYHyQrg/view?usp=sharing" TargetMode="External"/><Relationship Id="rId1536" Type="http://schemas.openxmlformats.org/officeDocument/2006/relationships/hyperlink" Target="https://drive.google.com/file/d/1Pbv41_ibLBbOPXxAB7IN1LWe6v9280jR/view?usp=sharing" TargetMode="External"/><Relationship Id="rId1743" Type="http://schemas.openxmlformats.org/officeDocument/2006/relationships/hyperlink" Target="https://drive.google.com/file/d/1RCQXFmUljBuDbnOvkE4TBPN8Zwm6ghzh/view?usp=sharing" TargetMode="External"/><Relationship Id="rId1950" Type="http://schemas.openxmlformats.org/officeDocument/2006/relationships/hyperlink" Target="https://drive.google.com/file/d/1cFBItEyA-hl2AdGkf_hWX6Vh4-f3wm1d/view?usp=sharing" TargetMode="External"/><Relationship Id="rId35" Type="http://schemas.openxmlformats.org/officeDocument/2006/relationships/hyperlink" Target="https://drive.google.com/file/d/1tUhuin9yYSGA6z1AcKUgjWwu_Fful_iY/view?usp=sharing" TargetMode="External"/><Relationship Id="rId1603" Type="http://schemas.openxmlformats.org/officeDocument/2006/relationships/hyperlink" Target="https://drive.google.com/file/d/1bATJ81JcNmgPZe2b5Rgf7BdNSyLqwRS4/view?usp=sharing" TargetMode="External"/><Relationship Id="rId1810" Type="http://schemas.openxmlformats.org/officeDocument/2006/relationships/hyperlink" Target="https://drive.google.com/file/d/1fT-29dk0GZkQDjoLBr9-hZPL3fB9O1cW/view?usp=sharing" TargetMode="External"/><Relationship Id="rId489" Type="http://schemas.openxmlformats.org/officeDocument/2006/relationships/hyperlink" Target="https://drive.google.com/file/d/1A5LcEwwylLCVi9UqJo4fkuvVnBLtR2ly/view?usp=sharing" TargetMode="External"/><Relationship Id="rId696" Type="http://schemas.openxmlformats.org/officeDocument/2006/relationships/hyperlink" Target="https://drive.google.com/file/d/1K_7JKZqUBsyUqiaEx5n0SKcDcLzPG5Gb/view?usp=sharing" TargetMode="External"/><Relationship Id="rId2377" Type="http://schemas.openxmlformats.org/officeDocument/2006/relationships/hyperlink" Target="https://drive.google.com/file/d/1wwb0GDFkb6A3VZdz55aOtYypdn9RHsCn/view?usp=sharing" TargetMode="External"/><Relationship Id="rId349" Type="http://schemas.openxmlformats.org/officeDocument/2006/relationships/hyperlink" Target="https://drive.google.com/file/d/1d4pJbwP-QJydt1GXXxhgg_CKdV_YRMl5/view?usp=sharing" TargetMode="External"/><Relationship Id="rId556" Type="http://schemas.openxmlformats.org/officeDocument/2006/relationships/hyperlink" Target="https://drive.google.com/file/d/1ojp9FqG9LFP7rX_By5Ebv2HFjQphkret/view?usp=sharing" TargetMode="External"/><Relationship Id="rId763" Type="http://schemas.openxmlformats.org/officeDocument/2006/relationships/hyperlink" Target="https://drive.google.com/file/d/1ZPXGhKlBhFwjeABq-nyldjEYn1wfiyD5/view?usp=sharing" TargetMode="External"/><Relationship Id="rId1186" Type="http://schemas.openxmlformats.org/officeDocument/2006/relationships/hyperlink" Target="https://drive.google.com/file/d/1_KWK1PwfeV532tecHnztRwXo0PpBv8K4/view?" TargetMode="External"/><Relationship Id="rId1393" Type="http://schemas.openxmlformats.org/officeDocument/2006/relationships/hyperlink" Target="https://drive.google.com/file/d/17CWDG9J2scns4w1e3aCc1iIlo3XuKVAe/view?usp=sharing" TargetMode="External"/><Relationship Id="rId2237" Type="http://schemas.openxmlformats.org/officeDocument/2006/relationships/hyperlink" Target="https://drive.google.com/file/d/1E7FZcWcJWYmEdIRcc4KFk_2kBzMEQu2M/view?usp=sharing" TargetMode="External"/><Relationship Id="rId2444" Type="http://schemas.openxmlformats.org/officeDocument/2006/relationships/hyperlink" Target="https://drive.google.com/file/d/10sjy1vuyX79riAuBm_FvmBp6bFnHwqgn/view?usp=sharing" TargetMode="External"/><Relationship Id="rId209" Type="http://schemas.openxmlformats.org/officeDocument/2006/relationships/hyperlink" Target="https://drive.google.com/file/d/1DbPzmLd-ax8wQdPGCEHHddHvdzbf0zDo/view?usp=sharing" TargetMode="External"/><Relationship Id="rId416" Type="http://schemas.openxmlformats.org/officeDocument/2006/relationships/hyperlink" Target="https://drive.google.com/file/d/1vk3NtCWAecD8kNZ3vttguClAKO7swSjF/view?usp=sharing" TargetMode="External"/><Relationship Id="rId970" Type="http://schemas.openxmlformats.org/officeDocument/2006/relationships/hyperlink" Target="https://drive.google.com/file/d/1cXjXCB25gTI1dOt25C9OwDq1dDdPpMBu/view?usp=sharing" TargetMode="External"/><Relationship Id="rId1046" Type="http://schemas.openxmlformats.org/officeDocument/2006/relationships/hyperlink" Target="https://drive.google.com/file/d/1o8azHvZ0dbMU9pdnKZlKMRIrBtxmECTO/view?usp=sharing" TargetMode="External"/><Relationship Id="rId1253" Type="http://schemas.openxmlformats.org/officeDocument/2006/relationships/hyperlink" Target="https://drive.google.com/file/d/1yQssrsY33UO0B5Sgbux50f7Jsml8tfJB/view?usp=sharing" TargetMode="External"/><Relationship Id="rId623" Type="http://schemas.openxmlformats.org/officeDocument/2006/relationships/hyperlink" Target="https://drive.google.com/file/d/11OL1CKtlxe7hYss0ftVuFxlpdS0MFyZk/view?usp=sharing" TargetMode="External"/><Relationship Id="rId830" Type="http://schemas.openxmlformats.org/officeDocument/2006/relationships/hyperlink" Target="https://drive.google.com/file/d/1GyaeFo08VZtLjL1whEjKnGMZ6UAs1-LP/view?usp=sharing" TargetMode="External"/><Relationship Id="rId1460" Type="http://schemas.openxmlformats.org/officeDocument/2006/relationships/hyperlink" Target="https://drive.google.com/file/d/1l2XTjv7rYW2KEzkETaPOhKrgvzqFuEEc/view?usp=sharing" TargetMode="External"/><Relationship Id="rId2304" Type="http://schemas.openxmlformats.org/officeDocument/2006/relationships/hyperlink" Target="https://drive.google.com/file/d/1Wf4BhuK38lReL85Pa0maolfyZ-VFqzUj/view?usp=sharing" TargetMode="External"/><Relationship Id="rId2511" Type="http://schemas.openxmlformats.org/officeDocument/2006/relationships/hyperlink" Target="https://drive.google.com/file/d/1_ed1AKJHEVOadPgKMxeoqFFlGirNbnqF/view?usp=sharing" TargetMode="External"/><Relationship Id="rId1113" Type="http://schemas.openxmlformats.org/officeDocument/2006/relationships/hyperlink" Target="https://drive.google.com/file/d/11v8iG6CcEYeuvnsRdpJ-SpXgBkd-th_w/view?usp=sharing" TargetMode="External"/><Relationship Id="rId1320" Type="http://schemas.openxmlformats.org/officeDocument/2006/relationships/hyperlink" Target="https://drive.google.com/file/d/15oxqBFf76G50dvNH5CQ0w_OnqKuLwUav/view?usp=sharing" TargetMode="External"/><Relationship Id="rId2094" Type="http://schemas.openxmlformats.org/officeDocument/2006/relationships/hyperlink" Target="https://drive.google.com/file/d/1xu8KkIxB2YkfZSsgea2UYS9bHHbfPh2H/view?usp=sharing" TargetMode="External"/><Relationship Id="rId273" Type="http://schemas.openxmlformats.org/officeDocument/2006/relationships/hyperlink" Target="https://drive.google.com/file/d/1v1TJqmDSGx3qcBx7ch9iLpligWJ8BsCq/view?usp=sharing" TargetMode="External"/><Relationship Id="rId480" Type="http://schemas.openxmlformats.org/officeDocument/2006/relationships/hyperlink" Target="https://drive.google.com/file/d/1VqBycFyQTxXJvjytgoSOI-M_xPB_eCIv/view?usp=sharing" TargetMode="External"/><Relationship Id="rId2161" Type="http://schemas.openxmlformats.org/officeDocument/2006/relationships/hyperlink" Target="https://drive.google.com/file/d/1WhHykrJnyZB2-KE_7o-mWgkMA_C-GzTx/view?" TargetMode="External"/><Relationship Id="rId133" Type="http://schemas.openxmlformats.org/officeDocument/2006/relationships/hyperlink" Target="https://drive.google.com/file/d/1a2JX6jy6xlmgTWUFt-TGESs9UCJkfM9p/view?usp=sharing" TargetMode="External"/><Relationship Id="rId340" Type="http://schemas.openxmlformats.org/officeDocument/2006/relationships/hyperlink" Target="https://drive.google.com/file/d/1bhn2XR1uvkWD7z5hxeNpTM8XgykJnA_Q/view?usp=sharing" TargetMode="External"/><Relationship Id="rId2021" Type="http://schemas.openxmlformats.org/officeDocument/2006/relationships/hyperlink" Target="https://drive.google.com/file/d/19pAXr1jGfmI1TSc9z-ilGq-XHpKDIKrf/view?usp=sharing" TargetMode="External"/><Relationship Id="rId200" Type="http://schemas.openxmlformats.org/officeDocument/2006/relationships/hyperlink" Target="https://drive.google.com/file/d/1U7WZ5h9C-n190xjkK7wTayhOl0Bbzx2i/view?usp=sharing" TargetMode="External"/><Relationship Id="rId1787" Type="http://schemas.openxmlformats.org/officeDocument/2006/relationships/hyperlink" Target="https://drive.google.com/file/d/1zLlc1h0uNnrTUktKpYbKGR9qxBdzsP2p/view?usp=sharing" TargetMode="External"/><Relationship Id="rId1994" Type="http://schemas.openxmlformats.org/officeDocument/2006/relationships/hyperlink" Target="https://drive.google.com/file/d/1Hh77h0AQ3eDJMYLWk9pYr2Ql3GYGUrZC/view?usp=sharing" TargetMode="External"/><Relationship Id="rId79" Type="http://schemas.openxmlformats.org/officeDocument/2006/relationships/hyperlink" Target="https://drive.google.com/file/d/1BiGNQ-K5_yrCdf3IoFWzoWHTWzrJqLaY/view?usp=sharing" TargetMode="External"/><Relationship Id="rId1647" Type="http://schemas.openxmlformats.org/officeDocument/2006/relationships/hyperlink" Target="https://drive.google.com/file/d/17iAfBaB-WZwrrAvQbpTM1dKpwyn6FyRq/view?usp=sharing" TargetMode="External"/><Relationship Id="rId1854" Type="http://schemas.openxmlformats.org/officeDocument/2006/relationships/hyperlink" Target="https://drive.google.com/file/d/1E54ULkLiFcnuDEym9SIybi38DXy-nAlY/view?usp=sharing" TargetMode="External"/><Relationship Id="rId1507" Type="http://schemas.openxmlformats.org/officeDocument/2006/relationships/hyperlink" Target="https://drive.google.com/file/d/148yT1uyLlTI4ou0tZMXIETGoDETjuBnQ/view?usp=sharing" TargetMode="External"/><Relationship Id="rId1714" Type="http://schemas.openxmlformats.org/officeDocument/2006/relationships/hyperlink" Target="https://drive.google.com/file/d/1b6VN_zR6WW11tNwtWDk7m_42BhNQNUo6/view?usp=sharing" TargetMode="External"/><Relationship Id="rId1921" Type="http://schemas.openxmlformats.org/officeDocument/2006/relationships/hyperlink" Target="https://drive.google.com/file/d/133CjPOY8u0DH6FJ_G6ZdTP2qu4gcr3Zp/view?usp=sharing" TargetMode="External"/><Relationship Id="rId2488" Type="http://schemas.openxmlformats.org/officeDocument/2006/relationships/hyperlink" Target="https://drive.google.com/file/d/1v51zUXjFy2Y-2veKAIUlsOiyiebpWVMs/view?usp=sharing" TargetMode="External"/><Relationship Id="rId1297" Type="http://schemas.openxmlformats.org/officeDocument/2006/relationships/hyperlink" Target="https://drive.google.com/file/d/1jkVdce8r9Crrw4jr8w20dT2F4fJNyz2G/view?usp=sharing" TargetMode="External"/><Relationship Id="rId667" Type="http://schemas.openxmlformats.org/officeDocument/2006/relationships/hyperlink" Target="https://drive.google.com/file/d/1jXjLb0fEhjvBaNySpcieSflrGhtkJCUj/view?usp=sharing" TargetMode="External"/><Relationship Id="rId874" Type="http://schemas.openxmlformats.org/officeDocument/2006/relationships/hyperlink" Target="https://drive.google.com/file/d/1peFBSa4mygL-fE9wYRumNgKgGBrjjMni/view?" TargetMode="External"/><Relationship Id="rId2348" Type="http://schemas.openxmlformats.org/officeDocument/2006/relationships/hyperlink" Target="https://drive.google.com/file/d/1ntf_LcWRJQE_jHnjWuHnBuH6XbCfm63T/view?usp=sharing" TargetMode="External"/><Relationship Id="rId2555" Type="http://schemas.openxmlformats.org/officeDocument/2006/relationships/hyperlink" Target="https://drive.google.com/file/d/1IEdtEjkKmiGJ_kzukerrLFSu39akdS7o/view?usp=sharing" TargetMode="External"/><Relationship Id="rId527" Type="http://schemas.openxmlformats.org/officeDocument/2006/relationships/hyperlink" Target="https://drive.google.com/file/d/1psTH38uUFQ1BCgBK2aUiMy62EavGKzVt/view?usp=sharing" TargetMode="External"/><Relationship Id="rId734" Type="http://schemas.openxmlformats.org/officeDocument/2006/relationships/hyperlink" Target="https://drive.google.com/file/d/1XhIiTABEoiluTjgGIQLKCwQo23RNgJq9/view?usp=sharing" TargetMode="External"/><Relationship Id="rId941" Type="http://schemas.openxmlformats.org/officeDocument/2006/relationships/hyperlink" Target="https://drive.google.com/file/d/1G71rpEqPlnbRVK0GfZJFeLcTCYv7QKnU/view?usp=sharing" TargetMode="External"/><Relationship Id="rId1157" Type="http://schemas.openxmlformats.org/officeDocument/2006/relationships/hyperlink" Target="https://drive.google.com/file/d/1JA2PJ2rccrOkrt3Npk_E7gXISQnJVg0L/view?usp=sharing" TargetMode="External"/><Relationship Id="rId1364" Type="http://schemas.openxmlformats.org/officeDocument/2006/relationships/hyperlink" Target="https://drive.google.com/file/d/1mr8S-KNmpdgjvRTSfiwl-FWGxFxRXUpB/view?usp=sharing" TargetMode="External"/><Relationship Id="rId1571" Type="http://schemas.openxmlformats.org/officeDocument/2006/relationships/hyperlink" Target="https://drive.google.com/file/d/10veyGRsOYSQOltD9tChl4ZiNrNIyztTc/view?usp=sharing" TargetMode="External"/><Relationship Id="rId2208" Type="http://schemas.openxmlformats.org/officeDocument/2006/relationships/hyperlink" Target="https://drive.google.com/file/d/1X2N0IdXZkbxOTi8Aya1zUQ-IAedsIiqm/view?usp=sharing" TargetMode="External"/><Relationship Id="rId2415" Type="http://schemas.openxmlformats.org/officeDocument/2006/relationships/hyperlink" Target="https://drive.google.com/file/d/1pmrPxH8Fg1JsyUZCGgXalrQ74nDleq73/view?usp=sharing" TargetMode="External"/><Relationship Id="rId70" Type="http://schemas.openxmlformats.org/officeDocument/2006/relationships/hyperlink" Target="https://drive.google.com/file/d/13qXp8cT_svRFL5GlF_NC1TToLlsEHTlk/view?usp=sharing" TargetMode="External"/><Relationship Id="rId801" Type="http://schemas.openxmlformats.org/officeDocument/2006/relationships/hyperlink" Target="https://drive.google.com/file/d/17EHFq5C8_td88oabbldE8icAP9mqgpRA/view?usp=sharing" TargetMode="External"/><Relationship Id="rId1017" Type="http://schemas.openxmlformats.org/officeDocument/2006/relationships/hyperlink" Target="https://drive.google.com/file/d/1qxYrxQcCpM5PJGGHV1WF98Gx9nCG9OrW/view?usp=sharing" TargetMode="External"/><Relationship Id="rId1224" Type="http://schemas.openxmlformats.org/officeDocument/2006/relationships/hyperlink" Target="https://drive.google.com/file/d/1dM6It6nXoUb5A7p0bffgCf_G5be2EiFF/view?usp=sharing" TargetMode="External"/><Relationship Id="rId1431" Type="http://schemas.openxmlformats.org/officeDocument/2006/relationships/hyperlink" Target="https://drive.google.com/file/d/1uixcOVkAZRdgp7d7jJTiEn5OouJ-fhya/view?usp=sharing" TargetMode="External"/><Relationship Id="rId177" Type="http://schemas.openxmlformats.org/officeDocument/2006/relationships/hyperlink" Target="https://drive.google.com/file/d/1LHm-C-fNdReW4kgVXa4nyIKZzD3FONgY/view?usp=sharing" TargetMode="External"/><Relationship Id="rId384" Type="http://schemas.openxmlformats.org/officeDocument/2006/relationships/hyperlink" Target="https://drive.google.com/file/d/1kVSLqOAbA9WtsC9_vNuvcpkYkdkPawlc/view?usp=sharing" TargetMode="External"/><Relationship Id="rId591" Type="http://schemas.openxmlformats.org/officeDocument/2006/relationships/hyperlink" Target="https://drive.google.com/file/d/1gMGVssXcQquGldBeOWlfARrW_XqRr7i5/view?usp=sharing" TargetMode="External"/><Relationship Id="rId2065" Type="http://schemas.openxmlformats.org/officeDocument/2006/relationships/hyperlink" Target="https://drive.google.com/file/d/1OaQNlQEkCJU_fMNEwhzbx-E8Gc00JIdz/view?" TargetMode="External"/><Relationship Id="rId2272" Type="http://schemas.openxmlformats.org/officeDocument/2006/relationships/hyperlink" Target="https://drive.google.com/file/d/1mUKo483ozeLStCoe73ZrV07ipxI5lolL/view?usp=sharing" TargetMode="External"/><Relationship Id="rId244" Type="http://schemas.openxmlformats.org/officeDocument/2006/relationships/hyperlink" Target="https://drive.google.com/file/d/1U4axbLo9PJp94lcaduQ2eq0-M6nzDznb/view?usp=sharing" TargetMode="External"/><Relationship Id="rId1081" Type="http://schemas.openxmlformats.org/officeDocument/2006/relationships/hyperlink" Target="https://drive.google.com/file/d/15L7XaCoug8n5-8gpSSdW9Z-KWX4i-HTE/view?usp=sharing" TargetMode="External"/><Relationship Id="rId451" Type="http://schemas.openxmlformats.org/officeDocument/2006/relationships/hyperlink" Target="https://drive.google.com/file/d/17MEFo2F3hZVCC57qZpqKIQxBRAeN7sdt/view?usp=sharing" TargetMode="External"/><Relationship Id="rId2132" Type="http://schemas.openxmlformats.org/officeDocument/2006/relationships/hyperlink" Target="https://drive.google.com/file/d/1yj-TIg5h7tciiqfFLq1Of2kjsxNJV9W5/view?usp=sharing" TargetMode="External"/><Relationship Id="rId104" Type="http://schemas.openxmlformats.org/officeDocument/2006/relationships/hyperlink" Target="https://drive.google.com/file/d/1O9dB5uslvFK35C2hHbTIqnLGUclbDOzo/view?usp=sharing" TargetMode="External"/><Relationship Id="rId311" Type="http://schemas.openxmlformats.org/officeDocument/2006/relationships/hyperlink" Target="https://drive.google.com/file/d/1LEOPyA1rfG9Lr08r91PpNJh1koX0okG6/view?usp=sharing" TargetMode="External"/><Relationship Id="rId1898" Type="http://schemas.openxmlformats.org/officeDocument/2006/relationships/hyperlink" Target="https://drive.google.com/file/d/1N990ZAz1W90xhDZKMxncaHK8Ua9opgQA/view?usp=sharing" TargetMode="External"/><Relationship Id="rId1758" Type="http://schemas.openxmlformats.org/officeDocument/2006/relationships/hyperlink" Target="https://drive.google.com/file/d/1GGUcCniK-Ntuo_HDnYklPBWCnX2fkk4D/view?usp=sharing" TargetMode="External"/><Relationship Id="rId1965" Type="http://schemas.openxmlformats.org/officeDocument/2006/relationships/hyperlink" Target="https://drive.google.com/file/d/1YiGWHZ1UCuy9O12rliA0cEUdOQxT8nSj/view?usp=sharing" TargetMode="External"/><Relationship Id="rId1618" Type="http://schemas.openxmlformats.org/officeDocument/2006/relationships/hyperlink" Target="https://drive.google.com/file/d/1NfSbFw3eERk2kMq045JfNX7bDfNohQW5/view?usp=sharing" TargetMode="External"/><Relationship Id="rId1825" Type="http://schemas.openxmlformats.org/officeDocument/2006/relationships/hyperlink" Target="https://drive.google.com/file/d/1XkGLly2E-oIAMmqG9fPGM-cdsvzFg0X0/view?usp=sharing" TargetMode="External"/><Relationship Id="rId778" Type="http://schemas.openxmlformats.org/officeDocument/2006/relationships/hyperlink" Target="https://drive.google.com/file/d/1Mc_55nlmrg0I2Ud1-1OCM9MNOmPe9mrQ/view?" TargetMode="External"/><Relationship Id="rId985" Type="http://schemas.openxmlformats.org/officeDocument/2006/relationships/hyperlink" Target="https://drive.google.com/file/d/1JHGYhKShxo0fqyzMpVi3m7qiticYcOHE/view?usp=sharing" TargetMode="External"/><Relationship Id="rId2459" Type="http://schemas.openxmlformats.org/officeDocument/2006/relationships/hyperlink" Target="https://drive.google.com/file/d/1i_wYqzGrA-Sl2lhubzdq-hqjerLp_bxQ/view?usp=sharing" TargetMode="External"/><Relationship Id="rId638" Type="http://schemas.openxmlformats.org/officeDocument/2006/relationships/hyperlink" Target="https://drive.google.com/file/d/1yIC_FH1vaJnyzp2TA4U2Sw5ZqQOIZYrZ/view?usp=sharing" TargetMode="External"/><Relationship Id="rId845" Type="http://schemas.openxmlformats.org/officeDocument/2006/relationships/hyperlink" Target="https://drive.google.com/file/d/1H6qqr_oUMPfIkSnG35b-dppORwMz4jjj/view?usp=sharing" TargetMode="External"/><Relationship Id="rId1268" Type="http://schemas.openxmlformats.org/officeDocument/2006/relationships/hyperlink" Target="https://drive.google.com/file/d/1_986HrkcVX3ATF4GsDZST8IUMKFE7XLs/view?usp=sharing" TargetMode="External"/><Relationship Id="rId1475" Type="http://schemas.openxmlformats.org/officeDocument/2006/relationships/hyperlink" Target="https://drive.google.com/file/d/1dxUFUmNuI_d5cz5MkFB3Mk4RDdYUlvdu/view?usp=sharing" TargetMode="External"/><Relationship Id="rId1682" Type="http://schemas.openxmlformats.org/officeDocument/2006/relationships/hyperlink" Target="https://drive.google.com/file/d/1-2uOKxfrWKW4MpXxXTpsZzDVb9R4rbav/view?usp=sharing" TargetMode="External"/><Relationship Id="rId2319" Type="http://schemas.openxmlformats.org/officeDocument/2006/relationships/hyperlink" Target="https://drive.google.com/file/d/1Z2G4y7GXigvAmUab-KmvNOqnL5px7Ncf/view?usp=sharing" TargetMode="External"/><Relationship Id="rId2526" Type="http://schemas.openxmlformats.org/officeDocument/2006/relationships/hyperlink" Target="https://drive.google.com/file/d/1k8FoiOwyMH7yCUm7LIwZmSr2Kx7hTnW2/view?usp=sharing" TargetMode="External"/><Relationship Id="rId705" Type="http://schemas.openxmlformats.org/officeDocument/2006/relationships/hyperlink" Target="https://drive.google.com/file/d/13rx9-bc6qbGFMlm1-WFZwlJN4h9FeIhR/view?usp=sharing" TargetMode="External"/><Relationship Id="rId1128" Type="http://schemas.openxmlformats.org/officeDocument/2006/relationships/hyperlink" Target="https://drive.google.com/file/d/1l3ZCyVdDW8NhTUkRwADKsomKGDMro-R0/view?usp=sharing" TargetMode="External"/><Relationship Id="rId1335" Type="http://schemas.openxmlformats.org/officeDocument/2006/relationships/hyperlink" Target="https://drive.google.com/file/d/1BE4hOKKUw74N_nvzt9QNySBHocMFqN4Y/view?usp=sharing" TargetMode="External"/><Relationship Id="rId1542" Type="http://schemas.openxmlformats.org/officeDocument/2006/relationships/hyperlink" Target="https://drive.google.com/file/d/1LUnJl7YK_VyOYEUjd7x1XHu_hxGXPR_W/view?usp=sharing" TargetMode="External"/><Relationship Id="rId912" Type="http://schemas.openxmlformats.org/officeDocument/2006/relationships/hyperlink" Target="https://drive.google.com/file/d/17Ndy79ynKPuLIuIEt1pGdJhPSB8Yx-W-/view?usp=sharing" TargetMode="External"/><Relationship Id="rId41" Type="http://schemas.openxmlformats.org/officeDocument/2006/relationships/hyperlink" Target="https://drive.google.com/file/d/1X6bfrML8FaZAx-oMGeolunSNFueVkWXA/view?usp=sharing" TargetMode="External"/><Relationship Id="rId1402" Type="http://schemas.openxmlformats.org/officeDocument/2006/relationships/hyperlink" Target="https://drive.google.com/file/d/18r6WIwxEkQucf4Snk4ImcvqAlfmYS6CE/view?usp=sharing" TargetMode="External"/><Relationship Id="rId288" Type="http://schemas.openxmlformats.org/officeDocument/2006/relationships/hyperlink" Target="https://drive.google.com/file/d/1u610cil-8PunJq6XNTI3n9R5Z5b03tzI/view?usp=sharing" TargetMode="External"/><Relationship Id="rId495" Type="http://schemas.openxmlformats.org/officeDocument/2006/relationships/hyperlink" Target="https://drive.google.com/file/d/1OJI1Os12m_wMIgOdoEpWOzbQGNAxOIj0/view?usp=sharing" TargetMode="External"/><Relationship Id="rId2176" Type="http://schemas.openxmlformats.org/officeDocument/2006/relationships/hyperlink" Target="https://drive.google.com/file/d/1xq_kesPVJawv0RPFonGsBdCyESczaf8e/view?usp=sharing" TargetMode="External"/><Relationship Id="rId2383" Type="http://schemas.openxmlformats.org/officeDocument/2006/relationships/hyperlink" Target="https://drive.google.com/file/d/1VRorNUTQKVd_nagiIO37mpR4fybquIkN/view?usp=sharing" TargetMode="External"/><Relationship Id="rId148" Type="http://schemas.openxmlformats.org/officeDocument/2006/relationships/hyperlink" Target="https://drive.google.com/file/d/1mcUAajN0OnaXg1AEInKjNkOHkRSXGRTq/view?usp=sharing" TargetMode="External"/><Relationship Id="rId355" Type="http://schemas.openxmlformats.org/officeDocument/2006/relationships/hyperlink" Target="https://drive.google.com/file/d/1EZy2VhhHM_sYnQYyEx8eaxRtylnW6rZP/view?usp=sharing" TargetMode="External"/><Relationship Id="rId562" Type="http://schemas.openxmlformats.org/officeDocument/2006/relationships/hyperlink" Target="https://drive.google.com/file/d/1mDYAiObkPsGCgWnaYPT1aelEZ5uFOg9y/view?usp=sharing" TargetMode="External"/><Relationship Id="rId1192" Type="http://schemas.openxmlformats.org/officeDocument/2006/relationships/hyperlink" Target="https://drive.google.com/file/d/1KZMWqfEg0EO5Fe9tjrhuTAe2VlSyh20C/view?usp=sharing" TargetMode="External"/><Relationship Id="rId2036" Type="http://schemas.openxmlformats.org/officeDocument/2006/relationships/hyperlink" Target="https://drive.google.com/file/d/1u7CbPV-1tntyz0QZ-Q8aPJF9Mu2lczw6/view?usp=sharing" TargetMode="External"/><Relationship Id="rId2243" Type="http://schemas.openxmlformats.org/officeDocument/2006/relationships/hyperlink" Target="https://drive.google.com/file/d/1uhVaWR92esXBSmlLWzBcsOMcZtyBrbZt/view?usp=sharing" TargetMode="External"/><Relationship Id="rId2450" Type="http://schemas.openxmlformats.org/officeDocument/2006/relationships/hyperlink" Target="https://drive.google.com/file/d/1ybKsQc7TuUZRgqOn0TokyuKgcIt0Dj8u/view?usp=sharing" TargetMode="External"/><Relationship Id="rId215" Type="http://schemas.openxmlformats.org/officeDocument/2006/relationships/hyperlink" Target="https://drive.google.com/file/d/1ADCeo3pB_pYA6qKcvZIcuFXiKI0lRcRA/view?usp=sharing" TargetMode="External"/><Relationship Id="rId422" Type="http://schemas.openxmlformats.org/officeDocument/2006/relationships/hyperlink" Target="https://drive.google.com/file/d/1_0LwTPkqFI2Lo39vFecWfcRf1D6XJhl1/view?usp=sharing" TargetMode="External"/><Relationship Id="rId1052" Type="http://schemas.openxmlformats.org/officeDocument/2006/relationships/hyperlink" Target="https://drive.google.com/file/d/1W3mK4ACCLq3M_iJvpie6HrLemPRGSa2V/view?usp=sharing" TargetMode="External"/><Relationship Id="rId2103" Type="http://schemas.openxmlformats.org/officeDocument/2006/relationships/hyperlink" Target="https://drive.google.com/file/d/1C4gYsNETYIJBOYBjOWf_VbjPZ-wAlcAp/view?usp=sharing" TargetMode="External"/><Relationship Id="rId2310" Type="http://schemas.openxmlformats.org/officeDocument/2006/relationships/hyperlink" Target="https://drive.google.com/file/d/13MxnF-GBxDMLVlo67VzGV5GwPJmfRBg-/view?usp=sharing" TargetMode="External"/><Relationship Id="rId1869" Type="http://schemas.openxmlformats.org/officeDocument/2006/relationships/hyperlink" Target="https://drive.google.com/file/d/1xJ7WWc2X2VrW1n8L9ycmsvklaPVVb6dS/view?usp=sharing" TargetMode="External"/><Relationship Id="rId1729" Type="http://schemas.openxmlformats.org/officeDocument/2006/relationships/hyperlink" Target="https://drive.google.com/file/d/1CeEYu_q_veictr7S0nvCexFdD5hQzKey/view?usp=sharing" TargetMode="External"/><Relationship Id="rId1936" Type="http://schemas.openxmlformats.org/officeDocument/2006/relationships/hyperlink" Target="https://drive.google.com/file/d/1oh9bRraYYOpTM7ZQ97fAW406daJKCWI6/view?usp=sharing" TargetMode="External"/><Relationship Id="rId5" Type="http://schemas.openxmlformats.org/officeDocument/2006/relationships/hyperlink" Target="https://drive.google.com/file/d/17u4B6o2uLmQIAoypHUYK9icRLUnhrkVu/view?usp=sharing" TargetMode="External"/><Relationship Id="rId237" Type="http://schemas.openxmlformats.org/officeDocument/2006/relationships/hyperlink" Target="https://drive.google.com/file/d/1lnnFZI3rPhoY3rkW0AUp-n2NY7ojebd4/view?usp=sharing" TargetMode="External"/><Relationship Id="rId791" Type="http://schemas.openxmlformats.org/officeDocument/2006/relationships/hyperlink" Target="https://drive.google.com/file/d/11yenQp5AGoAmXMOb9e1WVZV7426ifXp5/view?" TargetMode="External"/><Relationship Id="rId889" Type="http://schemas.openxmlformats.org/officeDocument/2006/relationships/hyperlink" Target="https://drive.google.com/file/d/1RinZl15dgfSB72__bN8CSO0gnOvFwDjb/view?usp=sharing" TargetMode="External"/><Relationship Id="rId1074" Type="http://schemas.openxmlformats.org/officeDocument/2006/relationships/hyperlink" Target="https://drive.google.com/file/d/18h8Rh9aXzIoZNTbEJPZMhyRr3Y2thgH5/view?usp=sharing" TargetMode="External"/><Relationship Id="rId2472" Type="http://schemas.openxmlformats.org/officeDocument/2006/relationships/hyperlink" Target="https://drive.google.com/file/d/1Wn237h7Nd1kjQxwb6Ke16VgiwC5BRirN/view?" TargetMode="External"/><Relationship Id="rId444" Type="http://schemas.openxmlformats.org/officeDocument/2006/relationships/hyperlink" Target="https://drive.google.com/file/d/1xRtKiWtIF9Jdq2G0jr3gZRbWClA4GHdT/view?usp=sharing" TargetMode="External"/><Relationship Id="rId651" Type="http://schemas.openxmlformats.org/officeDocument/2006/relationships/hyperlink" Target="https://drive.google.com/file/d/1N30iwjJYwfqvbp_WDB2LrNw0Zky-URHQ/view?usp=sharing" TargetMode="External"/><Relationship Id="rId749" Type="http://schemas.openxmlformats.org/officeDocument/2006/relationships/hyperlink" Target="https://drive.google.com/file/d/1DcI1uMN2UdHKwmMUxuWcE7LM6a76Tfe-/view?" TargetMode="External"/><Relationship Id="rId1281" Type="http://schemas.openxmlformats.org/officeDocument/2006/relationships/hyperlink" Target="https://drive.google.com/file/d/1FG-kyFMn82Rz_IHeX7l8kKOYu2l0zD16/view?usp=sharing" TargetMode="External"/><Relationship Id="rId1379" Type="http://schemas.openxmlformats.org/officeDocument/2006/relationships/hyperlink" Target="https://drive.google.com/file/d/1LhqYdnbnsrFA8_GFwufojZHCvSsxB9rp/view?usp=sharing" TargetMode="External"/><Relationship Id="rId1586" Type="http://schemas.openxmlformats.org/officeDocument/2006/relationships/hyperlink" Target="https://drive.google.com/file/d/1h5wTV5cqXhjFNugENc20HAFbKXH9nfgQ/view?usp=sharing" TargetMode="External"/><Relationship Id="rId2125" Type="http://schemas.openxmlformats.org/officeDocument/2006/relationships/hyperlink" Target="https://drive.google.com/file/d/1sJMPyluBDTWWk_zXxnDo7T8H31RrANaG/view?" TargetMode="External"/><Relationship Id="rId2332" Type="http://schemas.openxmlformats.org/officeDocument/2006/relationships/hyperlink" Target="https://drive.google.com/file/d/1piZQFSFkaOPLlnjBCe-fubW5egSpzGIA/view?usp=sharing" TargetMode="External"/><Relationship Id="rId304" Type="http://schemas.openxmlformats.org/officeDocument/2006/relationships/hyperlink" Target="https://drive.google.com/file/d/1MKvQ-OK5k_c_JT6s8lN2fnqajtdHrxAw/view?usp=sharing" TargetMode="External"/><Relationship Id="rId511" Type="http://schemas.openxmlformats.org/officeDocument/2006/relationships/hyperlink" Target="https://drive.google.com/file/d/1p0lEK0hXZ7PpNW1yyYsOiKqGeiR7Ed08/view?usp=sharing" TargetMode="External"/><Relationship Id="rId609" Type="http://schemas.openxmlformats.org/officeDocument/2006/relationships/hyperlink" Target="https://drive.google.com/file/d/1MjOMiNtSLgPvV364Qfr_SGQVPbR7fal8/view?usp=sharing" TargetMode="External"/><Relationship Id="rId956" Type="http://schemas.openxmlformats.org/officeDocument/2006/relationships/hyperlink" Target="https://drive.google.com/file/d/1Goe8YkNzIuRO3_zXDkpVGZ2lW52nbPcb/view?usp=sharing" TargetMode="External"/><Relationship Id="rId1141" Type="http://schemas.openxmlformats.org/officeDocument/2006/relationships/hyperlink" Target="https://drive.google.com/file/d/1_OFs9ES94_Z79QyeRcHAsPlM3nU3efpi/view?usp=sharing" TargetMode="External"/><Relationship Id="rId1239" Type="http://schemas.openxmlformats.org/officeDocument/2006/relationships/hyperlink" Target="https://drive.google.com/file/d/1qLcP2-JMtF8HBUl1JldYxeNG9f0nPpuI/view?usp=sharing" TargetMode="External"/><Relationship Id="rId1793" Type="http://schemas.openxmlformats.org/officeDocument/2006/relationships/hyperlink" Target="https://drive.google.com/file/d/1A8YvyU_YLKln00T6t1AeY-muzM3PRP8-/view?usp=sharing" TargetMode="External"/><Relationship Id="rId85" Type="http://schemas.openxmlformats.org/officeDocument/2006/relationships/hyperlink" Target="https://drive.google.com/file/d/1VZVNbOjG4ycE6EpuoRTEHvtFqiimV4OX/view?usp=sharing" TargetMode="External"/><Relationship Id="rId816" Type="http://schemas.openxmlformats.org/officeDocument/2006/relationships/hyperlink" Target="https://drive.google.com/file/d/1pQI8pmfTgi0XwBX6mpd7ADZx-nwc4Qgu/view?" TargetMode="External"/><Relationship Id="rId1001" Type="http://schemas.openxmlformats.org/officeDocument/2006/relationships/hyperlink" Target="https://drive.google.com/file/d/166HLroZT_2HWrXgQ5rIubdgzV7hZJQ8X/view?usp=sharing" TargetMode="External"/><Relationship Id="rId1446" Type="http://schemas.openxmlformats.org/officeDocument/2006/relationships/hyperlink" Target="https://drive.google.com/file/d/1_KGpYUHQ64ez5CbYAbYjWU4xjJhpVRPV/view?usp=sharing" TargetMode="External"/><Relationship Id="rId1653" Type="http://schemas.openxmlformats.org/officeDocument/2006/relationships/hyperlink" Target="https://drive.google.com/file/d/1-UB2H-R5cRHo2oFgI5JZiX4LTHRSceL5/view?usp=sharing" TargetMode="External"/><Relationship Id="rId1860" Type="http://schemas.openxmlformats.org/officeDocument/2006/relationships/hyperlink" Target="https://drive.google.com/file/d/17hGqsA2KxfsUy6FgCgAKHLpN1PlCDliN/view?usp=sharing" TargetMode="External"/><Relationship Id="rId1306" Type="http://schemas.openxmlformats.org/officeDocument/2006/relationships/hyperlink" Target="https://drive.google.com/file/d/1tAXxiDsFexBIPt8F8uot6QOqIAAqhGUN/view?usp=sharing" TargetMode="External"/><Relationship Id="rId1513" Type="http://schemas.openxmlformats.org/officeDocument/2006/relationships/hyperlink" Target="https://drive.google.com/file/d/1Dl7v8bZOml_MClOriwPJZswFcvePe1NA/view?usp=sharing" TargetMode="External"/><Relationship Id="rId1720" Type="http://schemas.openxmlformats.org/officeDocument/2006/relationships/hyperlink" Target="https://drive.google.com/file/d/1m1_qfL5QSVG5Okjgy8veSgbY3ildvMvC/view?usp=sharing" TargetMode="External"/><Relationship Id="rId1958" Type="http://schemas.openxmlformats.org/officeDocument/2006/relationships/hyperlink" Target="https://drive.google.com/file/d/1mPzw77b4N7ACDzPLsI0PNxDqoLmczBDE/view?usp=sharing" TargetMode="External"/><Relationship Id="rId12" Type="http://schemas.openxmlformats.org/officeDocument/2006/relationships/hyperlink" Target="https://drive.google.com/file/d/1xfaxDV5qPOn17jEi5ES0_aVYsVl_zGA4/view?usp=sharing" TargetMode="External"/><Relationship Id="rId1818" Type="http://schemas.openxmlformats.org/officeDocument/2006/relationships/hyperlink" Target="https://drive.google.com/file/d/1IfMPRVHEuBc-3EmAk7suJ5jpiEK_44AF/view?usp=sharing" TargetMode="External"/><Relationship Id="rId161" Type="http://schemas.openxmlformats.org/officeDocument/2006/relationships/hyperlink" Target="https://drive.google.com/file/d/1g98garzVuSiV160CLBHdih7yXA5NShDI/view?usp=sharing" TargetMode="External"/><Relationship Id="rId399" Type="http://schemas.openxmlformats.org/officeDocument/2006/relationships/hyperlink" Target="https://drive.google.com/file/d/1e90S_ny75QE3s045pHG1MuEcd3cRvDrR/view?usp=sharing" TargetMode="External"/><Relationship Id="rId2287" Type="http://schemas.openxmlformats.org/officeDocument/2006/relationships/hyperlink" Target="https://drive.google.com/file/d/1vd_2EGMS_ns5jpe-QpbieI8H1ZZ6li1y/view?usp=sharing" TargetMode="External"/><Relationship Id="rId2494" Type="http://schemas.openxmlformats.org/officeDocument/2006/relationships/hyperlink" Target="https://drive.google.com/file/d/1cRcWqQU-viIFRkFqVjCZD9ZYZeeN7Oyt/view?usp=sharing" TargetMode="External"/><Relationship Id="rId259" Type="http://schemas.openxmlformats.org/officeDocument/2006/relationships/hyperlink" Target="https://drive.google.com/file/d/15BM5k6-P122R5eGuDDdl1jQtTgnXBcGK/view?usp=sharing" TargetMode="External"/><Relationship Id="rId466" Type="http://schemas.openxmlformats.org/officeDocument/2006/relationships/hyperlink" Target="https://drive.google.com/file/d/1o7Hls8izHJJDZMZhhouArDzQ-tD_eDk_/view?usp=sharing" TargetMode="External"/><Relationship Id="rId673" Type="http://schemas.openxmlformats.org/officeDocument/2006/relationships/hyperlink" Target="https://drive.google.com/file/d/1NNZR5tC_pcQuKtzjdB-MI_p7MmEjFPXN/view?usp=sharing" TargetMode="External"/><Relationship Id="rId880" Type="http://schemas.openxmlformats.org/officeDocument/2006/relationships/hyperlink" Target="https://drive.google.com/file/d/14W-0zkSexRRclBby3renD-ACHMuPPHBo/view?" TargetMode="External"/><Relationship Id="rId1096" Type="http://schemas.openxmlformats.org/officeDocument/2006/relationships/hyperlink" Target="https://drive.google.com/file/d/1Ia3dNYyYouUCgOLqydRHJXtoIJpoii-E/view?usp=sharing" TargetMode="External"/><Relationship Id="rId2147" Type="http://schemas.openxmlformats.org/officeDocument/2006/relationships/hyperlink" Target="https://drive.google.com/file/d/1IpvbLij9RlQCkNxrLVUPy-4E5Qilgtax/view?usp=sharing" TargetMode="External"/><Relationship Id="rId2354" Type="http://schemas.openxmlformats.org/officeDocument/2006/relationships/hyperlink" Target="https://drive.google.com/file/d/1732JwG-HOZXCEPCOIn19HgTy9Pa-DTRJ/view?usp=sharing" TargetMode="External"/><Relationship Id="rId2561" Type="http://schemas.openxmlformats.org/officeDocument/2006/relationships/hyperlink" Target="https://drive.google.com/file/d/1GsJXbzDxyKWs3mTfoa87hJsArp53zgjD/view?usp=sharing" TargetMode="External"/><Relationship Id="rId119" Type="http://schemas.openxmlformats.org/officeDocument/2006/relationships/hyperlink" Target="https://drive.google.com/file/d/1IK2NlB1VIvLuzgn-dlH_gDN3gOWt25ux/view?usp=sharing" TargetMode="External"/><Relationship Id="rId326" Type="http://schemas.openxmlformats.org/officeDocument/2006/relationships/hyperlink" Target="https://drive.google.com/file/d/1qdgvPyliMMhsxH3dLBKReCqtg1Mr50ra/view?usp=sharing" TargetMode="External"/><Relationship Id="rId533" Type="http://schemas.openxmlformats.org/officeDocument/2006/relationships/hyperlink" Target="https://drive.google.com/file/d/1194qmWoRzvZgTyLCLKfyq7XT2FD4WU8J/view?usp=sharing" TargetMode="External"/><Relationship Id="rId978" Type="http://schemas.openxmlformats.org/officeDocument/2006/relationships/hyperlink" Target="https://drive.google.com/file/d/1Cunw9R9vo44Ar7LhtGfAjM7z09vvh9R6/view?usp=sharing" TargetMode="External"/><Relationship Id="rId1163" Type="http://schemas.openxmlformats.org/officeDocument/2006/relationships/hyperlink" Target="https://drive.google.com/file/d/1SQrhPgQ1RkyGqED8XJ54TLMGLSW0m55n/view?usp=sharing" TargetMode="External"/><Relationship Id="rId1370" Type="http://schemas.openxmlformats.org/officeDocument/2006/relationships/hyperlink" Target="https://drive.google.com/file/d/1IbPvqUHpGOYJnlEaQpZnLs1Px5CPxY0l/view?usp=sharing" TargetMode="External"/><Relationship Id="rId2007" Type="http://schemas.openxmlformats.org/officeDocument/2006/relationships/hyperlink" Target="https://drive.google.com/file/d/1X4Ixk7-wCyAPRtgSe74Pbt6xH8Thg4p6/view?usp=sharing" TargetMode="External"/><Relationship Id="rId2214" Type="http://schemas.openxmlformats.org/officeDocument/2006/relationships/hyperlink" Target="https://drive.google.com/file/d/1yNzpgBknQRQ4GEU-6L_eWPbCBN2EsSZn/view?" TargetMode="External"/><Relationship Id="rId740" Type="http://schemas.openxmlformats.org/officeDocument/2006/relationships/hyperlink" Target="https://drive.google.com/file/d/1KJcuuFvgPWxS7IumYZNV7Bb865OU00Zu/view?usp=sharing" TargetMode="External"/><Relationship Id="rId838" Type="http://schemas.openxmlformats.org/officeDocument/2006/relationships/hyperlink" Target="https://drive.google.com/file/d/1_IG0_IlbcumH3-WMDq3HEvuxoRE2ZAB9/view?" TargetMode="External"/><Relationship Id="rId1023" Type="http://schemas.openxmlformats.org/officeDocument/2006/relationships/hyperlink" Target="https://drive.google.com/file/d/1R1mdoAHP_0__5dXYG-GmHetbtGwQ4UHN/view?usp=sharing" TargetMode="External"/><Relationship Id="rId1468" Type="http://schemas.openxmlformats.org/officeDocument/2006/relationships/hyperlink" Target="https://drive.google.com/file/d/1hjgJt4bgXsv_6ofysNiK6it1lyS3UpB6/view?usp=sharing" TargetMode="External"/><Relationship Id="rId1675" Type="http://schemas.openxmlformats.org/officeDocument/2006/relationships/hyperlink" Target="https://drive.google.com/file/d/1iOrwOA4TOcMH6aBQN78-41CLpxkpGGcz/view?usp=sharing" TargetMode="External"/><Relationship Id="rId1882" Type="http://schemas.openxmlformats.org/officeDocument/2006/relationships/hyperlink" Target="https://drive.google.com/file/d/1qSuxzIU1l_cejMqIiSFlfs0vW-gPjlm-/view?usp=sharing" TargetMode="External"/><Relationship Id="rId2421" Type="http://schemas.openxmlformats.org/officeDocument/2006/relationships/hyperlink" Target="https://drive.google.com/file/d/1Veb84tTLuyLHxKq3NCnaU24B1DBi51u3/view?usp=sharing" TargetMode="External"/><Relationship Id="rId2519" Type="http://schemas.openxmlformats.org/officeDocument/2006/relationships/hyperlink" Target="https://drive.google.com/file/d/1VDfi32oyoQx49J_KCEj55ucq7f9Nu8Y1/view?usp=sharing" TargetMode="External"/><Relationship Id="rId600" Type="http://schemas.openxmlformats.org/officeDocument/2006/relationships/hyperlink" Target="https://drive.google.com/file/d/1ZTgf-hWGNVWrHX-X45T6CzasN3G-V3YD/view?usp=sharing" TargetMode="External"/><Relationship Id="rId1230" Type="http://schemas.openxmlformats.org/officeDocument/2006/relationships/hyperlink" Target="https://drive.google.com/file/d/17ufSq1RuB8LDVVGXsSlCgFIAhFh4frm6/view?usp=sharing" TargetMode="External"/><Relationship Id="rId1328" Type="http://schemas.openxmlformats.org/officeDocument/2006/relationships/hyperlink" Target="https://drive.google.com/file/d/1GXT6AEMrj4rjuNjVmugPOHKBv6YL5uAZ/view?usp=sharing" TargetMode="External"/><Relationship Id="rId1535" Type="http://schemas.openxmlformats.org/officeDocument/2006/relationships/hyperlink" Target="https://drive.google.com/file/d/1cKGPmEtErwh0XKsYMPMAMduqzbOG0Ski/view?usp=sharing" TargetMode="External"/><Relationship Id="rId905" Type="http://schemas.openxmlformats.org/officeDocument/2006/relationships/hyperlink" Target="https://drive.google.com/file/d/1NtKSDrOpIjMoJ4X1HMZlx_auVaqWVQp9/view?" TargetMode="External"/><Relationship Id="rId1742" Type="http://schemas.openxmlformats.org/officeDocument/2006/relationships/hyperlink" Target="https://drive.google.com/file/d/1OJshyYB65lyEajX46HBrRQZA_wpYXxA9/view?usp=sharing" TargetMode="External"/><Relationship Id="rId34" Type="http://schemas.openxmlformats.org/officeDocument/2006/relationships/hyperlink" Target="https://drive.google.com/file/d/11lYzdA_XjF9Mi2uTP2u0LIIeG3LwKrWr/view?usp=sharing" TargetMode="External"/><Relationship Id="rId1602" Type="http://schemas.openxmlformats.org/officeDocument/2006/relationships/hyperlink" Target="https://drive.google.com/file/d/1zJqtaKtlHmubtTC6fAQopvDB2Dm0Ubj_/view?usp=sharing" TargetMode="External"/><Relationship Id="rId183" Type="http://schemas.openxmlformats.org/officeDocument/2006/relationships/hyperlink" Target="https://drive.google.com/file/d/1wUJbgQUe_-VqFJfQBrVexu0x-JIWQNo4/view?usp=sharing" TargetMode="External"/><Relationship Id="rId390" Type="http://schemas.openxmlformats.org/officeDocument/2006/relationships/hyperlink" Target="https://drive.google.com/file/d/1rrHNI-LVFUj2hLwyJY1i0dU28ZBzLlbf/view?usp=sharing" TargetMode="External"/><Relationship Id="rId1907" Type="http://schemas.openxmlformats.org/officeDocument/2006/relationships/hyperlink" Target="https://drive.google.com/file/d/1rM3xFo2E-7Mb7OVpvFCSxYgB-YKe3IHR/view?usp=sharing" TargetMode="External"/><Relationship Id="rId2071" Type="http://schemas.openxmlformats.org/officeDocument/2006/relationships/hyperlink" Target="https://drive.google.com/file/d/1ipYrvus3Fuq0LpRvpynzXXzq6G3l-X2m/view?usp=sharing" TargetMode="External"/><Relationship Id="rId250" Type="http://schemas.openxmlformats.org/officeDocument/2006/relationships/hyperlink" Target="https://drive.google.com/file/d/1oP9VSl5gslVCw8jA-OpsPmoG0EI3Rzp1/view?usp=sharing" TargetMode="External"/><Relationship Id="rId488" Type="http://schemas.openxmlformats.org/officeDocument/2006/relationships/hyperlink" Target="https://drive.google.com/file/d/1vmIqLoj9CC6hO2u_60vgIEf7SRapWHiM/view?usp=sharing" TargetMode="External"/><Relationship Id="rId695" Type="http://schemas.openxmlformats.org/officeDocument/2006/relationships/hyperlink" Target="https://drive.google.com/file/d/1vDI3PD0rIxFvDXaZK3RvSr79EIDyZvDp/view?usp=sharing" TargetMode="External"/><Relationship Id="rId2169" Type="http://schemas.openxmlformats.org/officeDocument/2006/relationships/hyperlink" Target="https://drive.google.com/file/d/1G1-w4PyX-TQgiI_VhT-9ag91ddCIsp-c/view?usp=sharing" TargetMode="External"/><Relationship Id="rId2376" Type="http://schemas.openxmlformats.org/officeDocument/2006/relationships/hyperlink" Target="https://drive.google.com/file/d/1dPLnP6LOdjl2IK1QTQewX3J4Ewfhbc27/view?usp=sharing" TargetMode="External"/><Relationship Id="rId110" Type="http://schemas.openxmlformats.org/officeDocument/2006/relationships/hyperlink" Target="https://drive.google.com/file/d/1OHbqcusHvKpuCNkW3CeGr04aQoPngu43/view?usp=sharing" TargetMode="External"/><Relationship Id="rId348" Type="http://schemas.openxmlformats.org/officeDocument/2006/relationships/hyperlink" Target="https://drive.google.com/file/d/1_2_QesebUD9aOHWmrJ_iG5l9P6BrkEnz/view?usp=sharing" TargetMode="External"/><Relationship Id="rId555" Type="http://schemas.openxmlformats.org/officeDocument/2006/relationships/hyperlink" Target="https://drive.google.com/file/d/1tMg4OIfCvrm0KtbjXA_7VgMsfhgcbJhi/view?usp=sharing" TargetMode="External"/><Relationship Id="rId762" Type="http://schemas.openxmlformats.org/officeDocument/2006/relationships/hyperlink" Target="https://drive.google.com/file/d/12vPEcwP0UTj4-4_PCaUudv2xLwOOBr-o/view?" TargetMode="External"/><Relationship Id="rId1185" Type="http://schemas.openxmlformats.org/officeDocument/2006/relationships/hyperlink" Target="https://drive.google.com/file/d/1d9ySk_13ScBE_u1-WAJAuZN3TowP6TkB/view?" TargetMode="External"/><Relationship Id="rId1392" Type="http://schemas.openxmlformats.org/officeDocument/2006/relationships/hyperlink" Target="https://drive.google.com/file/d/1nPe8mqWci7H2FYNdtzC2QIhLjrOZElKO/view?usp=sharing" TargetMode="External"/><Relationship Id="rId2029" Type="http://schemas.openxmlformats.org/officeDocument/2006/relationships/hyperlink" Target="https://drive.google.com/file/d/1Lc86KvzynffinyNi6LZncRZc2T4_0cgl/view?usp=sharing" TargetMode="External"/><Relationship Id="rId2236" Type="http://schemas.openxmlformats.org/officeDocument/2006/relationships/hyperlink" Target="https://drive.google.com/file/d/1gc4uQloPgwVm7UBLk477yoqkgFi2nWgy/view?usp=sharing" TargetMode="External"/><Relationship Id="rId2443" Type="http://schemas.openxmlformats.org/officeDocument/2006/relationships/hyperlink" Target="https://drive.google.com/file/d/18bMmmAExe_DCPR3yyBP4jifovPrJx4vM/view?usp=sharing" TargetMode="External"/><Relationship Id="rId208" Type="http://schemas.openxmlformats.org/officeDocument/2006/relationships/hyperlink" Target="https://drive.google.com/file/d/1CpPHu_TegC040VYMlrT5lXX7S34WS3I8/view?usp=sharing" TargetMode="External"/><Relationship Id="rId415" Type="http://schemas.openxmlformats.org/officeDocument/2006/relationships/hyperlink" Target="https://drive.google.com/file/d/1dgfvL6CbSOnBgFdGDaAEZcwr32lC377I/view?usp=sharing" TargetMode="External"/><Relationship Id="rId622" Type="http://schemas.openxmlformats.org/officeDocument/2006/relationships/hyperlink" Target="https://drive.google.com/file/d/1G1fQQoceDSsfdyI3mw7nXrv-DvmE0d5B/view?usp=sharing" TargetMode="External"/><Relationship Id="rId1045" Type="http://schemas.openxmlformats.org/officeDocument/2006/relationships/hyperlink" Target="https://drive.google.com/file/d/1EIcID_NiZ4z-2YsguimKtXfYZs4VceaO/view?usp=sharing" TargetMode="External"/><Relationship Id="rId1252" Type="http://schemas.openxmlformats.org/officeDocument/2006/relationships/hyperlink" Target="https://drive.google.com/file/d/10WJ6ToDbVRm-fHUTDrg8plI_O2HEeS7l/view?usp=sharing" TargetMode="External"/><Relationship Id="rId1697" Type="http://schemas.openxmlformats.org/officeDocument/2006/relationships/hyperlink" Target="https://drive.google.com/file/d/1eMbUOxcyf2Ii75Ov2TWKmkLIyxOaKqPY/view?usp=sharing" TargetMode="External"/><Relationship Id="rId2303" Type="http://schemas.openxmlformats.org/officeDocument/2006/relationships/hyperlink" Target="https://drive.google.com/file/d/1Qjl2-NnUjOQ037FuEeN_0mpcCaEuubZ9/view?usp=sharing" TargetMode="External"/><Relationship Id="rId2510" Type="http://schemas.openxmlformats.org/officeDocument/2006/relationships/hyperlink" Target="https://drive.google.com/file/d/1p924oqqP_2vpiPV9HLZ2wCJ3s1PiIgpp/view?usp=sharing" TargetMode="External"/><Relationship Id="rId927" Type="http://schemas.openxmlformats.org/officeDocument/2006/relationships/hyperlink" Target="https://drive.google.com/file/d/1TpURsV1UAuw-C6PWk5KDW6GCY-QqDuTS/view?" TargetMode="External"/><Relationship Id="rId1112" Type="http://schemas.openxmlformats.org/officeDocument/2006/relationships/hyperlink" Target="https://drive.google.com/file/d/1cmSBMZcvwFFsULl59KsSN28ZaFF9wbK6/view?usp=sharing" TargetMode="External"/><Relationship Id="rId1557" Type="http://schemas.openxmlformats.org/officeDocument/2006/relationships/hyperlink" Target="https://drive.google.com/file/d/1eO7aQPTsSLh86g-uUKvwuriz2pK1Sq8v/view?usp=sharing" TargetMode="External"/><Relationship Id="rId1764" Type="http://schemas.openxmlformats.org/officeDocument/2006/relationships/hyperlink" Target="https://drive.google.com/file/d/1fA7pDA68sfgIgVgeQooPxL86E8zydG-_/view?usp=sharing" TargetMode="External"/><Relationship Id="rId1971" Type="http://schemas.openxmlformats.org/officeDocument/2006/relationships/hyperlink" Target="https://drive.google.com/file/d/12dFjSrWnw8BKTfsr_7mxEt1j9LlAiosA/view?usp=sharing" TargetMode="External"/><Relationship Id="rId56" Type="http://schemas.openxmlformats.org/officeDocument/2006/relationships/hyperlink" Target="https://drive.google.com/file/d/1NwpN9z8n53UJ6VQOC19rRJLdoAFE3892/view?usp=sharing" TargetMode="External"/><Relationship Id="rId1417" Type="http://schemas.openxmlformats.org/officeDocument/2006/relationships/hyperlink" Target="https://drive.google.com/file/d/1vDdb0AMtv0DRIpNylEAHsdnMEaH7tCv_/view?usp=sharing" TargetMode="External"/><Relationship Id="rId1624" Type="http://schemas.openxmlformats.org/officeDocument/2006/relationships/hyperlink" Target="https://drive.google.com/file/d/1W6cZ9EisPFdNG4TFh0tUccXOyZOHV3at/view?usp=sharing" TargetMode="External"/><Relationship Id="rId1831" Type="http://schemas.openxmlformats.org/officeDocument/2006/relationships/hyperlink" Target="https://drive.google.com/file/d/1F7fVlvUPJpaIBPtSMDmAwMp60Av67ybN/view?usp=sharing" TargetMode="External"/><Relationship Id="rId1929" Type="http://schemas.openxmlformats.org/officeDocument/2006/relationships/hyperlink" Target="https://drive.google.com/file/d/1oXnDQ11EhnnIWUU3UjWlRO1Y4LXFk4nR/view?usp=sharing" TargetMode="External"/><Relationship Id="rId2093" Type="http://schemas.openxmlformats.org/officeDocument/2006/relationships/hyperlink" Target="https://drive.google.com/file/d/13K9oPwbx6UwUDq683dN-vvltT7-VzeED/view?" TargetMode="External"/><Relationship Id="rId2398" Type="http://schemas.openxmlformats.org/officeDocument/2006/relationships/hyperlink" Target="https://drive.google.com/file/d/1GGn4Lmw_d1faGon0Rm3UNBLFmoAOEsGv/view?usp=sharing" TargetMode="External"/><Relationship Id="rId272" Type="http://schemas.openxmlformats.org/officeDocument/2006/relationships/hyperlink" Target="https://drive.google.com/file/d/18ZkpDkZIFAT_vzXilsbpPc-90Uiy1TfT/view?usp=sharing" TargetMode="External"/><Relationship Id="rId577" Type="http://schemas.openxmlformats.org/officeDocument/2006/relationships/hyperlink" Target="https://drive.google.com/file/d/1XVqLCR1a9q4bwHV9tWo7vW0EBacvGhCh/view?usp=sharing" TargetMode="External"/><Relationship Id="rId2160" Type="http://schemas.openxmlformats.org/officeDocument/2006/relationships/hyperlink" Target="https://drive.google.com/file/d/1qqxUL2-6O9fiW3td7902ZT9CXBYX2THH/view?usp=sharing" TargetMode="External"/><Relationship Id="rId2258" Type="http://schemas.openxmlformats.org/officeDocument/2006/relationships/hyperlink" Target="https://drive.google.com/file/d/1dEH1_dpq8imfk2LcDt8n8SMelsrYvher/view?usp=sharing" TargetMode="External"/><Relationship Id="rId132" Type="http://schemas.openxmlformats.org/officeDocument/2006/relationships/hyperlink" Target="https://drive.google.com/file/d/1KBI5hdS2C38VmhzfjfxKOJK-PbvKpdO0/view?usp=sharing" TargetMode="External"/><Relationship Id="rId784" Type="http://schemas.openxmlformats.org/officeDocument/2006/relationships/hyperlink" Target="https://drive.google.com/file/d/1gVNr-o7GImiHT5dhKlgehnMEZF1385Oq/view?" TargetMode="External"/><Relationship Id="rId991" Type="http://schemas.openxmlformats.org/officeDocument/2006/relationships/hyperlink" Target="https://drive.google.com/file/d/1OKgQ_8DOfHQDAjAQK_ua-qwUL4oBz4ad/view?usp=sharing" TargetMode="External"/><Relationship Id="rId1067" Type="http://schemas.openxmlformats.org/officeDocument/2006/relationships/hyperlink" Target="https://drive.google.com/file/d/1xMATxMT720Vm5wYO7PMWH1KcGRlwgz9I/view?usp=sharing" TargetMode="External"/><Relationship Id="rId2020" Type="http://schemas.openxmlformats.org/officeDocument/2006/relationships/hyperlink" Target="https://drive.google.com/file/d/16A9XEWVH-mVcMwmrV4U9dmWSps3wbHwt/view?" TargetMode="External"/><Relationship Id="rId2465" Type="http://schemas.openxmlformats.org/officeDocument/2006/relationships/hyperlink" Target="https://drive.google.com/file/d/1p_jH36kA8W_33SgwPPnvbRDuxTFmZccr/view?usp=sharing" TargetMode="External"/><Relationship Id="rId437" Type="http://schemas.openxmlformats.org/officeDocument/2006/relationships/hyperlink" Target="https://drive.google.com/file/d/1yVw4XScoA-Wff5nN9z_reCdkMAqIXUBa/view?usp=sharing" TargetMode="External"/><Relationship Id="rId644" Type="http://schemas.openxmlformats.org/officeDocument/2006/relationships/hyperlink" Target="https://drive.google.com/file/d/1srXQ_pLIEiXVV_uaFlgoQ1O-EpDA5dWM/view?usp=sharing" TargetMode="External"/><Relationship Id="rId851" Type="http://schemas.openxmlformats.org/officeDocument/2006/relationships/hyperlink" Target="https://drive.google.com/file/d/1yTkG1xjr-jpkUpgDHf_kVdkumZ77ezWy/view?usp=sharing" TargetMode="External"/><Relationship Id="rId1274" Type="http://schemas.openxmlformats.org/officeDocument/2006/relationships/hyperlink" Target="https://drive.google.com/file/d/1Rg6kUVZFpAubGSGK5FtbAC9M__FQNhfc/view?usp=sharing" TargetMode="External"/><Relationship Id="rId1481" Type="http://schemas.openxmlformats.org/officeDocument/2006/relationships/hyperlink" Target="https://drive.google.com/file/d/111sI27VA9kzDN7nJatxNrcNOP2PZaB8V/view?usp=sharing" TargetMode="External"/><Relationship Id="rId1579" Type="http://schemas.openxmlformats.org/officeDocument/2006/relationships/hyperlink" Target="https://drive.google.com/file/d/1Dt9zF2gR94F2EQMH2Y47WR1Kb_NYAvlg/view?usp=sharing" TargetMode="External"/><Relationship Id="rId2118" Type="http://schemas.openxmlformats.org/officeDocument/2006/relationships/hyperlink" Target="https://drive.google.com/file/d/1LDJNzGgfRRHHN9jMQHlNX1skIKOjIwKv/view?" TargetMode="External"/><Relationship Id="rId2325" Type="http://schemas.openxmlformats.org/officeDocument/2006/relationships/hyperlink" Target="https://drive.google.com/file/d/1S32Gitzk_lrY1cyssDE2qZnix5YdaUrY/view?usp=sharing" TargetMode="External"/><Relationship Id="rId2532" Type="http://schemas.openxmlformats.org/officeDocument/2006/relationships/hyperlink" Target="https://drive.google.com/file/d/1p2IW9G4CC0X3iOvyGlJNETdegEp3ky-e/view?usp=sharing" TargetMode="External"/><Relationship Id="rId504" Type="http://schemas.openxmlformats.org/officeDocument/2006/relationships/hyperlink" Target="https://drive.google.com/file/d/1e-dXLuQl9KXT9fFU61ILTQadwiyf_XQG/view?usp=sharing" TargetMode="External"/><Relationship Id="rId711" Type="http://schemas.openxmlformats.org/officeDocument/2006/relationships/hyperlink" Target="https://drive.google.com/file/d/1ia5GenQgPMrirEh3X_9A7ElzY4QE0ugd/view?usp=sharing" TargetMode="External"/><Relationship Id="rId949" Type="http://schemas.openxmlformats.org/officeDocument/2006/relationships/hyperlink" Target="https://drive.google.com/file/d/1lETLAEwohKl1vLlQJiBzJETl8au-UKLq/view?usp=sharing" TargetMode="External"/><Relationship Id="rId1134" Type="http://schemas.openxmlformats.org/officeDocument/2006/relationships/hyperlink" Target="https://drive.google.com/file/d/1UOUgPKrc-eCt2ji_ddin9amkFgIwYCyr/view?usp=sharing" TargetMode="External"/><Relationship Id="rId1341" Type="http://schemas.openxmlformats.org/officeDocument/2006/relationships/hyperlink" Target="https://drive.google.com/file/d/1jZiqQaZjLiEqiTZCXjtoTQN15MNwBP2x/view?usp=sharing" TargetMode="External"/><Relationship Id="rId1786" Type="http://schemas.openxmlformats.org/officeDocument/2006/relationships/hyperlink" Target="https://drive.google.com/file/d/1vVDdzMs05wIr3FrMHRH2ZMSvTowXmIV3/view?usp=sharing" TargetMode="External"/><Relationship Id="rId1993" Type="http://schemas.openxmlformats.org/officeDocument/2006/relationships/hyperlink" Target="https://drive.google.com/file/d/1DIPycnyHlzxodDRrix4KzyyaAL5AVZOC/view?usp=sharing" TargetMode="External"/><Relationship Id="rId78" Type="http://schemas.openxmlformats.org/officeDocument/2006/relationships/hyperlink" Target="https://drive.google.com/file/d/1RzVbPxby7wKplQZMTI0m_BGHo9RtaaE8/view?usp=sharing" TargetMode="External"/><Relationship Id="rId809" Type="http://schemas.openxmlformats.org/officeDocument/2006/relationships/hyperlink" Target="https://drive.google.com/file/d/1mNnK2zL7gu4pVR7bUKFv07QWEFiSOXjk/view?" TargetMode="External"/><Relationship Id="rId1201" Type="http://schemas.openxmlformats.org/officeDocument/2006/relationships/hyperlink" Target="https://drive.google.com/file/d/1qbYWfg8Q2xIGrhJs3rMqrNKV9elmFFAz/view?" TargetMode="External"/><Relationship Id="rId1439" Type="http://schemas.openxmlformats.org/officeDocument/2006/relationships/hyperlink" Target="https://drive.google.com/file/d/1DVr6sxz9UsBoccfwJYI5y3-q466FXICb/view?usp=sharing" TargetMode="External"/><Relationship Id="rId1646" Type="http://schemas.openxmlformats.org/officeDocument/2006/relationships/hyperlink" Target="https://drive.google.com/file/d/1sNGD6DXU8tNprd4xDpI9Jwfam_rb4j3I/view?usp=sharing" TargetMode="External"/><Relationship Id="rId1853" Type="http://schemas.openxmlformats.org/officeDocument/2006/relationships/hyperlink" Target="https://drive.google.com/file/d/1fRuZn4X1Gik4NIlq_OuNXr9qqsi-O9wH/view?usp=sharing" TargetMode="External"/><Relationship Id="rId1506" Type="http://schemas.openxmlformats.org/officeDocument/2006/relationships/hyperlink" Target="https://drive.google.com/file/d/1bPu0caaGu4hKBYlLiTI6xqTZAUNXjlJr/view?usp=sharing" TargetMode="External"/><Relationship Id="rId1713" Type="http://schemas.openxmlformats.org/officeDocument/2006/relationships/hyperlink" Target="https://drive.google.com/file/d/1FFOfsQZWgHxwxeEBICy8HvG3ypkuqeZG/view?usp=sharing" TargetMode="External"/><Relationship Id="rId1920" Type="http://schemas.openxmlformats.org/officeDocument/2006/relationships/hyperlink" Target="https://drive.google.com/file/d/18yT3zCAtblbgQVM8o_7Qr-0afqYJgf_f/view?usp=sharing" TargetMode="External"/><Relationship Id="rId294" Type="http://schemas.openxmlformats.org/officeDocument/2006/relationships/hyperlink" Target="https://drive.google.com/file/d/1fnPlOhMckp57rO_gnbpb9O_HMmdJ-74p/view?usp=sharing" TargetMode="External"/><Relationship Id="rId2182" Type="http://schemas.openxmlformats.org/officeDocument/2006/relationships/hyperlink" Target="https://drive.google.com/file/d/17g32KQ1nnNW1wLahaPI3aOG6o13oSbOP/view?" TargetMode="External"/><Relationship Id="rId154" Type="http://schemas.openxmlformats.org/officeDocument/2006/relationships/hyperlink" Target="https://drive.google.com/file/d/1P-cVpWB3CkiFiGWcXWdvsgaKLKdyLMv8/view?usp=sharing" TargetMode="External"/><Relationship Id="rId361" Type="http://schemas.openxmlformats.org/officeDocument/2006/relationships/hyperlink" Target="https://drive.google.com/file/d/1tRyib0rkopscQY-T_bY8Y08kEl8QmSAe/view?usp=sharing" TargetMode="External"/><Relationship Id="rId599" Type="http://schemas.openxmlformats.org/officeDocument/2006/relationships/hyperlink" Target="https://drive.google.com/file/d/1d2OkP6xnAHi6a9RJCrg_vqL1zvlxTj-F/view?usp=sharing" TargetMode="External"/><Relationship Id="rId2042" Type="http://schemas.openxmlformats.org/officeDocument/2006/relationships/hyperlink" Target="https://drive.google.com/file/d/10fOYqWl2pDrrze4ERafU5vGhTQtyCzNW/view?" TargetMode="External"/><Relationship Id="rId2487" Type="http://schemas.openxmlformats.org/officeDocument/2006/relationships/hyperlink" Target="https://drive.google.com/file/d/1lwMScQr3EBYAxk4xucCCWvis_0d2UQsN/view?" TargetMode="External"/><Relationship Id="rId459" Type="http://schemas.openxmlformats.org/officeDocument/2006/relationships/hyperlink" Target="https://drive.google.com/file/d/1gPk0gbbLfAFYYu3_rUS1m4muowmVlbsS/view?usp=sharing" TargetMode="External"/><Relationship Id="rId666" Type="http://schemas.openxmlformats.org/officeDocument/2006/relationships/hyperlink" Target="https://drive.google.com/file/d/1kSmKqEeIU62qA7JCQtj1wB4no1Apb0b9/view?usp=sharing" TargetMode="External"/><Relationship Id="rId873" Type="http://schemas.openxmlformats.org/officeDocument/2006/relationships/hyperlink" Target="https://drive.google.com/file/d/1CLjsUZnlvkn8o6jTKF7rN-QELFy0__bw/view?usp=sharing" TargetMode="External"/><Relationship Id="rId1089" Type="http://schemas.openxmlformats.org/officeDocument/2006/relationships/hyperlink" Target="https://drive.google.com/file/d/10BrNEADP7DtL2ZEoJQqisK4E1SaLZPVL/view?usp=sharing" TargetMode="External"/><Relationship Id="rId1296" Type="http://schemas.openxmlformats.org/officeDocument/2006/relationships/hyperlink" Target="https://drive.google.com/file/d/1LUoHxk4ebymUlgVCigtARNT8Lkgl7Xu0/view?usp=sharing" TargetMode="External"/><Relationship Id="rId2347" Type="http://schemas.openxmlformats.org/officeDocument/2006/relationships/hyperlink" Target="https://drive.google.com/file/d/1EGtIOTMmgFx84tYoxfjaXi5CeIckeRvd/view?usp=sharing" TargetMode="External"/><Relationship Id="rId2554" Type="http://schemas.openxmlformats.org/officeDocument/2006/relationships/hyperlink" Target="https://drive.google.com/file/d/1XUXmMLtf5Tg_HabbuFXOuF_1_sUKlwZa/view?usp=sharing" TargetMode="External"/><Relationship Id="rId221" Type="http://schemas.openxmlformats.org/officeDocument/2006/relationships/hyperlink" Target="https://drive.google.com/file/d/1Qe4w4DzcMot_awyYyGFQIdHMimcirGbq/view?usp=sharing" TargetMode="External"/><Relationship Id="rId319" Type="http://schemas.openxmlformats.org/officeDocument/2006/relationships/hyperlink" Target="https://drive.google.com/file/d/1mFAo5pEmK86H_pwI33REfUBtVjD1PLGW/view?usp=sharing" TargetMode="External"/><Relationship Id="rId526" Type="http://schemas.openxmlformats.org/officeDocument/2006/relationships/hyperlink" Target="https://drive.google.com/file/d/1buTp-u0K82xhPctijziJ0MRGQLH6s2Gp/view?usp=sharing" TargetMode="External"/><Relationship Id="rId1156" Type="http://schemas.openxmlformats.org/officeDocument/2006/relationships/hyperlink" Target="https://drive.google.com/file/d/1E-5UwX3-Y6a6bAjErVqB1I6TRRFGpBC_/view?usp=sharing" TargetMode="External"/><Relationship Id="rId1363" Type="http://schemas.openxmlformats.org/officeDocument/2006/relationships/hyperlink" Target="https://drive.google.com/file/d/14M96ziH1qlnPtorpPnfLRzb6hGzisGBJ/view?usp=sharing" TargetMode="External"/><Relationship Id="rId2207" Type="http://schemas.openxmlformats.org/officeDocument/2006/relationships/hyperlink" Target="https://drive.google.com/file/d/1Y0IDt7yCtHVxOZqAUnrmxksXuOhFmUZg/view?" TargetMode="External"/><Relationship Id="rId733" Type="http://schemas.openxmlformats.org/officeDocument/2006/relationships/hyperlink" Target="https://drive.google.com/file/d/1BRnr_I-qavfnwUZOzqnzm73HqVmPr7fU/view?usp=sharing" TargetMode="External"/><Relationship Id="rId940" Type="http://schemas.openxmlformats.org/officeDocument/2006/relationships/hyperlink" Target="https://drive.google.com/file/d/1GCFzOBtTQvqtGeKuxntyYSLh_6gbYXVo/view?usp=sharing" TargetMode="External"/><Relationship Id="rId1016" Type="http://schemas.openxmlformats.org/officeDocument/2006/relationships/hyperlink" Target="https://drive.google.com/file/d/1MhpseNaidt3vW0guF2a0ncZnFmXmkfQp/view?usp=sharing" TargetMode="External"/><Relationship Id="rId1570" Type="http://schemas.openxmlformats.org/officeDocument/2006/relationships/hyperlink" Target="https://drive.google.com/file/d/1TgVwdTRHwBM0IwJmuzUsua2yAaV3-RIA/view?usp=sharing" TargetMode="External"/><Relationship Id="rId1668" Type="http://schemas.openxmlformats.org/officeDocument/2006/relationships/hyperlink" Target="https://drive.google.com/file/d/19qSQPIDGzgz5PJ8pponfBTTGQKfKDCqv/view?usp=sharing" TargetMode="External"/><Relationship Id="rId1875" Type="http://schemas.openxmlformats.org/officeDocument/2006/relationships/hyperlink" Target="https://drive.google.com/file/d/1GD3EAV2-_Tw753UwBCz6sIaIDL7poOIx/view?usp=sharing" TargetMode="External"/><Relationship Id="rId2414" Type="http://schemas.openxmlformats.org/officeDocument/2006/relationships/hyperlink" Target="https://drive.google.com/file/d/1aWpMsjWA_cuZuj_qxBf1NlvPQEkrv2n7/view?usp=sharing" TargetMode="External"/><Relationship Id="rId800" Type="http://schemas.openxmlformats.org/officeDocument/2006/relationships/hyperlink" Target="https://drive.google.com/file/d/1jcld72OzQyVkid9bi4OHFVtFMDkV03Yk/view?usp=sharing" TargetMode="External"/><Relationship Id="rId1223" Type="http://schemas.openxmlformats.org/officeDocument/2006/relationships/hyperlink" Target="https://drive.google.com/file/d/1zneX8pdbAkTbrWq3VD_MteZw0PeHSalG/view?usp=sharing" TargetMode="External"/><Relationship Id="rId1430" Type="http://schemas.openxmlformats.org/officeDocument/2006/relationships/hyperlink" Target="https://drive.google.com/file/d/1C6wXaL_13g8bldW_oIbVj_tuoDUX9rw0/view?usp=sharing" TargetMode="External"/><Relationship Id="rId1528" Type="http://schemas.openxmlformats.org/officeDocument/2006/relationships/hyperlink" Target="https://drive.google.com/file/d/1S6zOMu0hoSzQTmWfAM9sqCjGpKVKQv0j/view?usp=sharing" TargetMode="External"/><Relationship Id="rId1735" Type="http://schemas.openxmlformats.org/officeDocument/2006/relationships/hyperlink" Target="https://drive.google.com/file/d/1O-_7V7YJp1D0PKkJfiVmDijvQw5Jpccf/view?usp=sharing" TargetMode="External"/><Relationship Id="rId1942" Type="http://schemas.openxmlformats.org/officeDocument/2006/relationships/hyperlink" Target="https://drive.google.com/file/d/1ua7icSbxA4K4al8k4K3jE0Q_Zv5gsMSN/view?usp=sharing" TargetMode="External"/><Relationship Id="rId27" Type="http://schemas.openxmlformats.org/officeDocument/2006/relationships/hyperlink" Target="https://drive.google.com/file/d/16sNwmVgz2J1NmDDDoJKcE4bn2yRS5C7I/view?usp=sharing" TargetMode="External"/><Relationship Id="rId1802" Type="http://schemas.openxmlformats.org/officeDocument/2006/relationships/hyperlink" Target="https://drive.google.com/file/d/1F63LmFkpOl7z4-0spKcBHkw6jwT6_DOs/view?usp=sharing" TargetMode="External"/><Relationship Id="rId176" Type="http://schemas.openxmlformats.org/officeDocument/2006/relationships/hyperlink" Target="https://drive.google.com/file/d/1TRIaZrtP70xSycOvKJMcxiqTFBxCG4Na/view?usp=sharing" TargetMode="External"/><Relationship Id="rId383" Type="http://schemas.openxmlformats.org/officeDocument/2006/relationships/hyperlink" Target="https://drive.google.com/file/d/1Fg4gLv9bgwr9XiHbTuGncA6QlnUkc3LQ/view?usp=sharing" TargetMode="External"/><Relationship Id="rId590" Type="http://schemas.openxmlformats.org/officeDocument/2006/relationships/hyperlink" Target="https://drive.google.com/file/d/1ysga1IE8OLIgp0dC_nLH5H2e7Brnn06K/view?usp=sharing" TargetMode="External"/><Relationship Id="rId2064" Type="http://schemas.openxmlformats.org/officeDocument/2006/relationships/hyperlink" Target="https://drive.google.com/file/d/14NvGBpfXeR3WoVs9dBRQjfgG6bFA0vWT/view?" TargetMode="External"/><Relationship Id="rId2271" Type="http://schemas.openxmlformats.org/officeDocument/2006/relationships/hyperlink" Target="https://drive.google.com/file/d/1bxyT4jyYggmno_7FJ9t2BRepTn0nK_F1/view?usp=sharing" TargetMode="External"/><Relationship Id="rId243" Type="http://schemas.openxmlformats.org/officeDocument/2006/relationships/hyperlink" Target="https://drive.google.com/file/d/1iQx80tK646fSDM-06_jW4_BMQ0w-ny9q/view?usp=sharing" TargetMode="External"/><Relationship Id="rId450" Type="http://schemas.openxmlformats.org/officeDocument/2006/relationships/hyperlink" Target="https://drive.google.com/file/d/1qGcoe6YwZkir6gCEcrdFox4Ak0IxlfKk/view?usp=sharing" TargetMode="External"/><Relationship Id="rId688" Type="http://schemas.openxmlformats.org/officeDocument/2006/relationships/hyperlink" Target="https://drive.google.com/file/d/1JoFJ2ySRP1U6ZXWaVLOCKG-Wdz4B4Tg6/view?usp=sharing" TargetMode="External"/><Relationship Id="rId895" Type="http://schemas.openxmlformats.org/officeDocument/2006/relationships/hyperlink" Target="https://drive.google.com/file/d/1ygS4RbsMMu3_XlStxx6fBAy3NiIWam8B/view?" TargetMode="External"/><Relationship Id="rId1080" Type="http://schemas.openxmlformats.org/officeDocument/2006/relationships/hyperlink" Target="https://drive.google.com/file/d/1MhC2h6VUTWHZlnHwa0pyzRsfxWhYR2v3/view?usp=sharing" TargetMode="External"/><Relationship Id="rId2131" Type="http://schemas.openxmlformats.org/officeDocument/2006/relationships/hyperlink" Target="https://drive.google.com/file/d/1Hw0V1WlUx-ovMKjWzc9-8bYwb_UBHZg4/view?" TargetMode="External"/><Relationship Id="rId2369" Type="http://schemas.openxmlformats.org/officeDocument/2006/relationships/hyperlink" Target="https://drive.google.com/file/d/1m-GLYC6vEB963NMXNKUevZa-tK1ylGID/view?usp=sharing" TargetMode="External"/><Relationship Id="rId2576" Type="http://schemas.openxmlformats.org/officeDocument/2006/relationships/hyperlink" Target="https://drive.google.com/file/d/1N7YrwmQxXgNPRQTRozWay7TG6BilVlAg/view?usp=sharing" TargetMode="External"/><Relationship Id="rId103" Type="http://schemas.openxmlformats.org/officeDocument/2006/relationships/hyperlink" Target="https://drive.google.com/file/d/1d10N6R2MfaEkndRro3Oxz-iuTb1o2BfG/view?usp=sharing" TargetMode="External"/><Relationship Id="rId310" Type="http://schemas.openxmlformats.org/officeDocument/2006/relationships/hyperlink" Target="https://drive.google.com/file/d/1mvTiM9RctrYtBcWzKjnmFBlsqtrvp0ZS/view?usp=sharing" TargetMode="External"/><Relationship Id="rId548" Type="http://schemas.openxmlformats.org/officeDocument/2006/relationships/hyperlink" Target="https://drive.google.com/file/d/1vbAoIGjWUywHPQtLZWH26sMdLgX_biGv/view?usp=sharing" TargetMode="External"/><Relationship Id="rId755" Type="http://schemas.openxmlformats.org/officeDocument/2006/relationships/hyperlink" Target="https://drive.google.com/file/d/1a3aeW0Q9ndNCag99KCupuT7eS6YVCx76/view?usp=sharing" TargetMode="External"/><Relationship Id="rId962" Type="http://schemas.openxmlformats.org/officeDocument/2006/relationships/hyperlink" Target="https://drive.google.com/file/d/1EeMKYEsQzREi68wLFFXmgWalEMabVLeG/view?usp=sharing" TargetMode="External"/><Relationship Id="rId1178" Type="http://schemas.openxmlformats.org/officeDocument/2006/relationships/hyperlink" Target="https://drive.google.com/file/d/1-1tlBX9xCalU9Xot0O39lcRSPfBHCrjh/view?usp=sharing" TargetMode="External"/><Relationship Id="rId1385" Type="http://schemas.openxmlformats.org/officeDocument/2006/relationships/hyperlink" Target="https://drive.google.com/file/d/1oWQAEmAm39oQnCju3t_2XLqIZykq2HKF/view?usp=sharing" TargetMode="External"/><Relationship Id="rId1592" Type="http://schemas.openxmlformats.org/officeDocument/2006/relationships/hyperlink" Target="https://drive.google.com/file/d/1c7-emuKN2_u_8LQRztdW4iMusqqIXJhP/view?usp=sharing" TargetMode="External"/><Relationship Id="rId2229" Type="http://schemas.openxmlformats.org/officeDocument/2006/relationships/hyperlink" Target="https://drive.google.com/file/d/1idsA7RfnP8T9akK1-6S18zlFFqs5mora/view?usp=sharing" TargetMode="External"/><Relationship Id="rId2436" Type="http://schemas.openxmlformats.org/officeDocument/2006/relationships/hyperlink" Target="https://drive.google.com/file/d/1TuPjHA4HTnO9Y0DytMX4D5_sxwEtS1r3/view?usp=sharing" TargetMode="External"/><Relationship Id="rId91" Type="http://schemas.openxmlformats.org/officeDocument/2006/relationships/hyperlink" Target="https://drive.google.com/file/d/1cOxuBLcOVPNOeWu-FulRWoDm1hHKUW0n/view?usp=sharing" TargetMode="External"/><Relationship Id="rId408" Type="http://schemas.openxmlformats.org/officeDocument/2006/relationships/hyperlink" Target="https://drive.google.com/file/d/1LSydNPj52pcu8TSpTEm9PmbbfqIONj2t/view?usp=sharing" TargetMode="External"/><Relationship Id="rId615" Type="http://schemas.openxmlformats.org/officeDocument/2006/relationships/hyperlink" Target="https://drive.google.com/file/d/1XULFqmaC_-QFSY69lMDU4Ga5eMewj0XD/view?usp=sharing" TargetMode="External"/><Relationship Id="rId822" Type="http://schemas.openxmlformats.org/officeDocument/2006/relationships/hyperlink" Target="https://drive.google.com/file/d/14wdo1RingIDS2b3jcDfQ4O6GaixuR6de/view?usp=sharing" TargetMode="External"/><Relationship Id="rId1038" Type="http://schemas.openxmlformats.org/officeDocument/2006/relationships/hyperlink" Target="https://drive.google.com/file/d/1hD9V46XZuTQG9RPDLTR_VgkITZo99-kA/view?usp=sharing" TargetMode="External"/><Relationship Id="rId1245" Type="http://schemas.openxmlformats.org/officeDocument/2006/relationships/hyperlink" Target="https://drive.google.com/file/d/116lgOK4OcnMmlIQlFVvIAIpzJH8sTLrZ/view?usp=sharing" TargetMode="External"/><Relationship Id="rId1452" Type="http://schemas.openxmlformats.org/officeDocument/2006/relationships/hyperlink" Target="https://drive.google.com/file/d/1MP37rtEM9Rcr-tSrrF07Nfjdv6vszlCr/view?usp=sharing" TargetMode="External"/><Relationship Id="rId1897" Type="http://schemas.openxmlformats.org/officeDocument/2006/relationships/hyperlink" Target="https://drive.google.com/file/d/1UqosGgwTr3gSfF4m8Fmatyd-Xswi3faK/view?usp=sharing" TargetMode="External"/><Relationship Id="rId2503" Type="http://schemas.openxmlformats.org/officeDocument/2006/relationships/hyperlink" Target="https://drive.google.com/file/d/1X05BPzl_MplTOkWqMwWQe3RoSDgRo4cz/view?usp=sharing" TargetMode="External"/><Relationship Id="rId1105" Type="http://schemas.openxmlformats.org/officeDocument/2006/relationships/hyperlink" Target="https://drive.google.com/file/d/1cPp1Co1oBJhMeQpN9cde-5HOdEV41xgK/view?usp=sharing" TargetMode="External"/><Relationship Id="rId1312" Type="http://schemas.openxmlformats.org/officeDocument/2006/relationships/hyperlink" Target="https://drive.google.com/file/d/1HWAwgbfut30WGW-RvK_ZqzLj4tvPKmU7/view?usp=sharing" TargetMode="External"/><Relationship Id="rId1757" Type="http://schemas.openxmlformats.org/officeDocument/2006/relationships/hyperlink" Target="https://drive.google.com/file/d/1V3m5HpKN4iVTNApAp26i1ZzMq6ag1YQR/view?usp=sharing" TargetMode="External"/><Relationship Id="rId1964" Type="http://schemas.openxmlformats.org/officeDocument/2006/relationships/hyperlink" Target="https://drive.google.com/file/d/1Qub7SLVafj94Cg82JzuHyrc5hJmomaZm/view?usp=sharing" TargetMode="External"/><Relationship Id="rId49" Type="http://schemas.openxmlformats.org/officeDocument/2006/relationships/hyperlink" Target="https://drive.google.com/file/d/1-QmksqHB5O54agOMk-bKCFkrQqijYdqG/view?usp=sharing" TargetMode="External"/><Relationship Id="rId1617" Type="http://schemas.openxmlformats.org/officeDocument/2006/relationships/hyperlink" Target="https://drive.google.com/file/d/1ImRlEf3xU8kmZmFCBpw0OzusLFBf1AwL/view?usp=sharing" TargetMode="External"/><Relationship Id="rId1824" Type="http://schemas.openxmlformats.org/officeDocument/2006/relationships/hyperlink" Target="https://drive.google.com/file/d/19MCfJx9fDU46TaZggWYgczE6u3yMl8wS/view?usp=sharing" TargetMode="External"/><Relationship Id="rId198" Type="http://schemas.openxmlformats.org/officeDocument/2006/relationships/hyperlink" Target="https://drive.google.com/file/d/1nwOKRDBv1g2aiDKvasoqpwqQqCb19wON/view?usp=sharing" TargetMode="External"/><Relationship Id="rId2086" Type="http://schemas.openxmlformats.org/officeDocument/2006/relationships/hyperlink" Target="https://drive.google.com/file/d/11z3Q7nXlM21nXC6YaD3GG2io4IweCoYw/view?" TargetMode="External"/><Relationship Id="rId2293" Type="http://schemas.openxmlformats.org/officeDocument/2006/relationships/hyperlink" Target="https://drive.google.com/file/d/1insJGh66hAuorG2Bb5SRqIOstHvOi8GO/view?usp=sharing" TargetMode="External"/><Relationship Id="rId265" Type="http://schemas.openxmlformats.org/officeDocument/2006/relationships/hyperlink" Target="https://drive.google.com/file/d/1X1U2WVtKJs89MlU0Trq4vNMibFTRectu/view?usp=sharing" TargetMode="External"/><Relationship Id="rId472" Type="http://schemas.openxmlformats.org/officeDocument/2006/relationships/hyperlink" Target="https://drive.google.com/file/d/1TXrFZ8HY3DheT6Y2V1A2fs6RHP2bgaLT/view?usp=sharing" TargetMode="External"/><Relationship Id="rId2153" Type="http://schemas.openxmlformats.org/officeDocument/2006/relationships/hyperlink" Target="https://drive.google.com/file/d/1Hbo2fUDx3kwcRG6qZEjam3tDQlHeYuMv/view?" TargetMode="External"/><Relationship Id="rId2360" Type="http://schemas.openxmlformats.org/officeDocument/2006/relationships/hyperlink" Target="https://drive.google.com/file/d/1mSrXKGCI3e2Gnmlh6DajMXZigexqwH5V/view?usp=sharing" TargetMode="External"/><Relationship Id="rId125" Type="http://schemas.openxmlformats.org/officeDocument/2006/relationships/hyperlink" Target="https://drive.google.com/file/d/151LO7fv5ro3ZRAEoqQqoUeM6FH2iLf4O/view?usp=sharing" TargetMode="External"/><Relationship Id="rId332" Type="http://schemas.openxmlformats.org/officeDocument/2006/relationships/hyperlink" Target="https://drive.google.com/file/d/155I3PfXYrAmvTgUPSf0v74sQYsuybIFH/view?usp=sharing" TargetMode="External"/><Relationship Id="rId777" Type="http://schemas.openxmlformats.org/officeDocument/2006/relationships/hyperlink" Target="https://drive.google.com/file/d/1QNGvUxlYvhOa_tYLqQmxaXkE9TaCTfpM/view?" TargetMode="External"/><Relationship Id="rId984" Type="http://schemas.openxmlformats.org/officeDocument/2006/relationships/hyperlink" Target="https://drive.google.com/file/d/1K2O0-zQB9qwvylRtjz0WoJmy21uahUAi/view?usp=sharing" TargetMode="External"/><Relationship Id="rId2013" Type="http://schemas.openxmlformats.org/officeDocument/2006/relationships/hyperlink" Target="https://drive.google.com/file/d/1BAeIPxiZbPRCQtwtcUd2xduwg7EnnTcr/view?usp=sharing" TargetMode="External"/><Relationship Id="rId2220" Type="http://schemas.openxmlformats.org/officeDocument/2006/relationships/hyperlink" Target="https://drive.google.com/file/d/1_911XnD0qbzSAdS0fj4wjWJdGYAP3IUH/view?" TargetMode="External"/><Relationship Id="rId2458" Type="http://schemas.openxmlformats.org/officeDocument/2006/relationships/hyperlink" Target="https://drive.google.com/file/d/1GQV9kiPyvArL5uWBCX7oEXhZHL-sA5uy/view?usp=sharing" TargetMode="External"/><Relationship Id="rId637" Type="http://schemas.openxmlformats.org/officeDocument/2006/relationships/hyperlink" Target="https://drive.google.com/file/d/1WITLXyjM9E2QIb574IGfCB3uFzxiYQ5b/view?usp=sharing" TargetMode="External"/><Relationship Id="rId844" Type="http://schemas.openxmlformats.org/officeDocument/2006/relationships/hyperlink" Target="https://drive.google.com/file/d/1MGrS9-5ClPYzhqmc4BroWmy0ojSMnLRP/view?" TargetMode="External"/><Relationship Id="rId1267" Type="http://schemas.openxmlformats.org/officeDocument/2006/relationships/hyperlink" Target="https://drive.google.com/file/d/1_986HrkcVX3ATF4GsDZST8IUMKFE7XLs/view?usp=sharing" TargetMode="External"/><Relationship Id="rId1474" Type="http://schemas.openxmlformats.org/officeDocument/2006/relationships/hyperlink" Target="https://drive.google.com/file/d/1N2EsVljugTJ74neYs42KBcqBF5m1335a/view?usp=sharing" TargetMode="External"/><Relationship Id="rId1681" Type="http://schemas.openxmlformats.org/officeDocument/2006/relationships/hyperlink" Target="https://drive.google.com/file/d/1I0xFyaoWTK8dwvsjEyXjqiGozS6kGGlB/view?usp=sharing" TargetMode="External"/><Relationship Id="rId2318" Type="http://schemas.openxmlformats.org/officeDocument/2006/relationships/hyperlink" Target="https://drive.google.com/file/d/1z2imwgpN6PulX6zF_7_1f-khmYo2SDnk/view?usp=sharing" TargetMode="External"/><Relationship Id="rId2525" Type="http://schemas.openxmlformats.org/officeDocument/2006/relationships/hyperlink" Target="https://drive.google.com/file/d/1H_UznbLHBJDVdKY_lwotxdUsfwbkFF3s/view?usp=sharing" TargetMode="External"/><Relationship Id="rId704" Type="http://schemas.openxmlformats.org/officeDocument/2006/relationships/hyperlink" Target="https://drive.google.com/file/d/11HLlaYtge7EZsvRXcAImSYmeouUeUJ0C/view?usp=sharing" TargetMode="External"/><Relationship Id="rId911" Type="http://schemas.openxmlformats.org/officeDocument/2006/relationships/hyperlink" Target="https://drive.google.com/file/d/162Hj7q_dBeevZCdMtfsrSw0xIZdumOQO/view?" TargetMode="External"/><Relationship Id="rId1127" Type="http://schemas.openxmlformats.org/officeDocument/2006/relationships/hyperlink" Target="https://drive.google.com/file/d/1csFfCHc2-nqdca5JiMGj8s5MHsNRt_iv/view?usp=sharing" TargetMode="External"/><Relationship Id="rId1334" Type="http://schemas.openxmlformats.org/officeDocument/2006/relationships/hyperlink" Target="https://drive.google.com/file/d/1CWoLhTPRBB6oQkJRY1WecxDgeSWRnVC6/view?usp=sharing" TargetMode="External"/><Relationship Id="rId1541" Type="http://schemas.openxmlformats.org/officeDocument/2006/relationships/hyperlink" Target="https://drive.google.com/file/d/1YnLH1zqUZPfhjTuAau4erpNRsIxQkXxm/view?usp=sharing" TargetMode="External"/><Relationship Id="rId1779" Type="http://schemas.openxmlformats.org/officeDocument/2006/relationships/hyperlink" Target="https://drive.google.com/file/d/1bb3VTtVXQbg7zVbvVlkOrxunTpZWgyFG/view?usp=sharing" TargetMode="External"/><Relationship Id="rId1986" Type="http://schemas.openxmlformats.org/officeDocument/2006/relationships/hyperlink" Target="https://drive.google.com/file/d/1TOP0cTS1szKlTd7XzuoWVG7PaxLe-iQT/view?usp=sharing" TargetMode="External"/><Relationship Id="rId40" Type="http://schemas.openxmlformats.org/officeDocument/2006/relationships/hyperlink" Target="https://drive.google.com/file/d/1N0prX2PFBGBSQInc3fXLz8ZsFwwodYtX/view?usp=sharing" TargetMode="External"/><Relationship Id="rId1401" Type="http://schemas.openxmlformats.org/officeDocument/2006/relationships/hyperlink" Target="https://drive.google.com/file/d/1Fi9w2Uv2lzgWB6ey9-1R1ALoEZ6n7KEV/view?usp=sharing" TargetMode="External"/><Relationship Id="rId1639" Type="http://schemas.openxmlformats.org/officeDocument/2006/relationships/hyperlink" Target="https://drive.google.com/file/d/1uO4lYnz_KbBftX0WZMlHp-8r8ml9ZVdr/view?usp=sharing" TargetMode="External"/><Relationship Id="rId1846" Type="http://schemas.openxmlformats.org/officeDocument/2006/relationships/hyperlink" Target="https://drive.google.com/file/d/1mx70d2CjHk1oqt10TTGbY4Yr-zT_5DG0/view?usp=sharing" TargetMode="External"/><Relationship Id="rId1706" Type="http://schemas.openxmlformats.org/officeDocument/2006/relationships/hyperlink" Target="https://drive.google.com/file/d/12RDoLacld5O53kpCaJknE1JUHscXpdb6/view?usp=sharing" TargetMode="External"/><Relationship Id="rId1913" Type="http://schemas.openxmlformats.org/officeDocument/2006/relationships/hyperlink" Target="https://drive.google.com/file/d/1NgwcFWi7WxdDrjHTaUqruQRagy7lQcGm/view?usp=sharing" TargetMode="External"/><Relationship Id="rId287" Type="http://schemas.openxmlformats.org/officeDocument/2006/relationships/hyperlink" Target="https://drive.google.com/file/d/1Z-2SF_xCqI3034MyVrnS1vvJ_j6iNehX/view?usp=sharing" TargetMode="External"/><Relationship Id="rId494" Type="http://schemas.openxmlformats.org/officeDocument/2006/relationships/hyperlink" Target="https://drive.google.com/file/d/1PW6xi0A5n_oaQeSgny1LeVBj7Lk992tW/view?usp=sharing" TargetMode="External"/><Relationship Id="rId2175" Type="http://schemas.openxmlformats.org/officeDocument/2006/relationships/hyperlink" Target="https://drive.google.com/file/d/1aOpVRBHAOpIduJfR_KZ_8_vfimxNQ_rG/view?" TargetMode="External"/><Relationship Id="rId2382" Type="http://schemas.openxmlformats.org/officeDocument/2006/relationships/hyperlink" Target="https://drive.google.com/file/d/1ZRhFW5amJFuurG3TEuivvJCje4jh93jz/view?usp=sharing" TargetMode="External"/><Relationship Id="rId147" Type="http://schemas.openxmlformats.org/officeDocument/2006/relationships/hyperlink" Target="https://drive.google.com/file/d/1BV1FprUuSbl87QGnvee9Zug4uhWUZldc/view?usp=sharing" TargetMode="External"/><Relationship Id="rId354" Type="http://schemas.openxmlformats.org/officeDocument/2006/relationships/hyperlink" Target="https://drive.google.com/file/d/1N8JDZBoHGIHg_WevHF4xyoFJG7Qfx3cJ/view?usp=sharing" TargetMode="External"/><Relationship Id="rId799" Type="http://schemas.openxmlformats.org/officeDocument/2006/relationships/hyperlink" Target="https://drive.google.com/file/d/1HHVTRqLsnUnqP9r8pImWDr06R0a7yq4T/view?" TargetMode="External"/><Relationship Id="rId1191" Type="http://schemas.openxmlformats.org/officeDocument/2006/relationships/hyperlink" Target="https://drive.google.com/file/d/1Pg6TNQH5R4f-FKVScs_UGDrzRzLOG1JE/view?usp=sharing" TargetMode="External"/><Relationship Id="rId2035" Type="http://schemas.openxmlformats.org/officeDocument/2006/relationships/hyperlink" Target="https://drive.google.com/file/d/1dFuwRY4xKWa2L-edF9tHBedaEbh9ijf-/view?usp=sharing" TargetMode="External"/><Relationship Id="rId561" Type="http://schemas.openxmlformats.org/officeDocument/2006/relationships/hyperlink" Target="https://drive.google.com/file/d/11A4Aty-0xN30C38zvyO6wE70YwZWGt2Z/view?usp=sharing" TargetMode="External"/><Relationship Id="rId659" Type="http://schemas.openxmlformats.org/officeDocument/2006/relationships/hyperlink" Target="https://drive.google.com/file/d/1ymdHuWOrxt-4gG2seOWxrlD1qg24btQs/view?usp=sharing" TargetMode="External"/><Relationship Id="rId866" Type="http://schemas.openxmlformats.org/officeDocument/2006/relationships/hyperlink" Target="https://drive.google.com/file/d/1KspKHlRueOpbVgwthPghsBZph8PF7Xdl/view?" TargetMode="External"/><Relationship Id="rId1289" Type="http://schemas.openxmlformats.org/officeDocument/2006/relationships/hyperlink" Target="https://drive.google.com/file/d/1684FWlDtcu8WTYUAt7Lp8TditzloqmJN/view?usp=sharing" TargetMode="External"/><Relationship Id="rId1496" Type="http://schemas.openxmlformats.org/officeDocument/2006/relationships/hyperlink" Target="https://drive.google.com/file/d/16WSl_OCrAF352nhIZeCx7yQS15x1VTKM/view?usp=sharing" TargetMode="External"/><Relationship Id="rId2242" Type="http://schemas.openxmlformats.org/officeDocument/2006/relationships/hyperlink" Target="https://drive.google.com/file/d/1u4lK8hLhs6IW3E-c3ooG9sY33IEM9vlV/view?usp=sharing" TargetMode="External"/><Relationship Id="rId2547" Type="http://schemas.openxmlformats.org/officeDocument/2006/relationships/hyperlink" Target="https://drive.google.com/file/d/1pDKaIok74JJKbdHos9Hqnl0zQhRNjWPc/view?usp=sharing" TargetMode="External"/><Relationship Id="rId214" Type="http://schemas.openxmlformats.org/officeDocument/2006/relationships/hyperlink" Target="https://drive.google.com/file/d/1v8bb_vDMGlbdLiNmUARM8W7K0wVbyXeX/view?usp=sharing" TargetMode="External"/><Relationship Id="rId421" Type="http://schemas.openxmlformats.org/officeDocument/2006/relationships/hyperlink" Target="https://drive.google.com/file/d/15mrV1dTdUJ7M5WFMGGeYWJxnpuxe54nz/view?usp=sharing" TargetMode="External"/><Relationship Id="rId519" Type="http://schemas.openxmlformats.org/officeDocument/2006/relationships/hyperlink" Target="https://drive.google.com/file/d/1iX_mtPXepS6fiDEQbEo0VIdDuzxswccU/view?usp=sharing" TargetMode="External"/><Relationship Id="rId1051" Type="http://schemas.openxmlformats.org/officeDocument/2006/relationships/hyperlink" Target="https://drive.google.com/file/d/1qaf0advlhE0TkBHudpYHviJ3espwwSJt/view?usp=sharing" TargetMode="External"/><Relationship Id="rId1149" Type="http://schemas.openxmlformats.org/officeDocument/2006/relationships/hyperlink" Target="https://drive.google.com/file/d/1Qf3I3gehetCvW1AtXo7tHY7Ntd4cGHWR/view?usp=sharing" TargetMode="External"/><Relationship Id="rId1356" Type="http://schemas.openxmlformats.org/officeDocument/2006/relationships/hyperlink" Target="https://drive.google.com/file/d/1xfXIcZ5sH38C1MRoNSb_GOab3b4tt2lU/view?usp=sharing" TargetMode="External"/><Relationship Id="rId2102" Type="http://schemas.openxmlformats.org/officeDocument/2006/relationships/hyperlink" Target="https://drive.google.com/file/d/1XcleCCQwTLXC8lv0i9Wmm3vGKJnWhSmj/view?" TargetMode="External"/><Relationship Id="rId726" Type="http://schemas.openxmlformats.org/officeDocument/2006/relationships/hyperlink" Target="https://drive.google.com/file/d/1IRELxtjTh7FHkrCGekI_bLfDiwY8nfix/view?usp=sharing" TargetMode="External"/><Relationship Id="rId933" Type="http://schemas.openxmlformats.org/officeDocument/2006/relationships/hyperlink" Target="https://drive.google.com/file/d/1FY5QhqoRRHNrtRUX6qeq7f8kvfRcvEOT/view?usp=sharing" TargetMode="External"/><Relationship Id="rId1009" Type="http://schemas.openxmlformats.org/officeDocument/2006/relationships/hyperlink" Target="https://drive.google.com/file/d/14dVS4CjC0Lperrbvi5W3hCLcYipbZ7ML/view?usp=sharing" TargetMode="External"/><Relationship Id="rId1563" Type="http://schemas.openxmlformats.org/officeDocument/2006/relationships/hyperlink" Target="https://drive.google.com/file/d/1tTvLdCyg0-JP57nhUduBEEpJOymMsbBB/view?usp=sharing" TargetMode="External"/><Relationship Id="rId1770" Type="http://schemas.openxmlformats.org/officeDocument/2006/relationships/hyperlink" Target="https://drive.google.com/file/d/18cywO2cWW-wbDvIJPP-3njKnU2dAobaw/view?usp=sharing" TargetMode="External"/><Relationship Id="rId1868" Type="http://schemas.openxmlformats.org/officeDocument/2006/relationships/hyperlink" Target="https://drive.google.com/file/d/1M1x4qg45PWe6j56e52smAZLZZVPyzVGq/view?usp=sharing" TargetMode="External"/><Relationship Id="rId2407" Type="http://schemas.openxmlformats.org/officeDocument/2006/relationships/hyperlink" Target="https://drive.google.com/file/d/11JENJOBgrClm9NLdzCESiHKxtj8OBEoN/view?usp=sharing" TargetMode="External"/><Relationship Id="rId62" Type="http://schemas.openxmlformats.org/officeDocument/2006/relationships/hyperlink" Target="https://drive.google.com/file/d/18wzKmQCtfcbQrEXPb1Hg0POlYavUz5qs/view?usp=sharing" TargetMode="External"/><Relationship Id="rId1216" Type="http://schemas.openxmlformats.org/officeDocument/2006/relationships/hyperlink" Target="https://drive.google.com/file/d/1nV4iwCeKce82g0lHPcYkarj_gU3Gd5TH/view?usp=sharing" TargetMode="External"/><Relationship Id="rId1423" Type="http://schemas.openxmlformats.org/officeDocument/2006/relationships/hyperlink" Target="https://drive.google.com/file/d/18yXsMsDBSZx1xeEVVvikQPxhBXH_iCl8/view?usp=sharing" TargetMode="External"/><Relationship Id="rId1630" Type="http://schemas.openxmlformats.org/officeDocument/2006/relationships/hyperlink" Target="https://drive.google.com/file/d/1Q-5SXIPLjjAmOoGm7LS3HttVZwNBydNJ/view?usp=sharing" TargetMode="External"/><Relationship Id="rId1728" Type="http://schemas.openxmlformats.org/officeDocument/2006/relationships/hyperlink" Target="https://drive.google.com/file/d/1D3w_COfkJObT8ZXD8lYxVoph2ujIul_C/view?usp=sharing" TargetMode="External"/><Relationship Id="rId1935" Type="http://schemas.openxmlformats.org/officeDocument/2006/relationships/hyperlink" Target="https://drive.google.com/file/d/133uJdMAyENdLW1rwngEGQdDOhRd1MY9Q/view?usp=sharing" TargetMode="External"/><Relationship Id="rId2197" Type="http://schemas.openxmlformats.org/officeDocument/2006/relationships/hyperlink" Target="https://drive.google.com/file/d/1fhZZ-NIDgvTqegIJ9Cfcg6xDiamgjyFx/view?usp=sharing" TargetMode="External"/><Relationship Id="rId169" Type="http://schemas.openxmlformats.org/officeDocument/2006/relationships/hyperlink" Target="https://drive.google.com/file/d/1SLqM1Gl0nlM3yQ_HRbZGKGQT35NRUerq/view?usp=sharing" TargetMode="External"/><Relationship Id="rId376" Type="http://schemas.openxmlformats.org/officeDocument/2006/relationships/hyperlink" Target="https://drive.google.com/file/d/199Bhc-MRZ-L70QkookC2qGm7KmbL_PhE/view?usp=sharing" TargetMode="External"/><Relationship Id="rId583" Type="http://schemas.openxmlformats.org/officeDocument/2006/relationships/hyperlink" Target="https://drive.google.com/file/d/1rE2EPH4ZRHLi_LQ_u-_fic1ak8nTNf7_/view?usp=sharing" TargetMode="External"/><Relationship Id="rId790" Type="http://schemas.openxmlformats.org/officeDocument/2006/relationships/hyperlink" Target="https://drive.google.com/file/d/1UAebw0_rp1LwHHMfX-0wWmQTptqopEf0/view?" TargetMode="External"/><Relationship Id="rId2057" Type="http://schemas.openxmlformats.org/officeDocument/2006/relationships/hyperlink" Target="https://drive.google.com/file/d/1hApqsp8l54BJYir2M_5eSh6ZOW0A1HaW/view?" TargetMode="External"/><Relationship Id="rId2264" Type="http://schemas.openxmlformats.org/officeDocument/2006/relationships/hyperlink" Target="https://drive.google.com/file/d/1rPyuLXuLCQe_DMg1yTVLjqV9DwuzI01_/view?usp=sharing" TargetMode="External"/><Relationship Id="rId2471" Type="http://schemas.openxmlformats.org/officeDocument/2006/relationships/hyperlink" Target="https://drive.google.com/file/d/1P1VOvK0BXzNpiTqLfBZoxCeJZfGFsrUQ/view?usp=sharing" TargetMode="External"/><Relationship Id="rId4" Type="http://schemas.openxmlformats.org/officeDocument/2006/relationships/hyperlink" Target="https://drive.google.com/file/d/10AT0cfB3i1M_jhHYysq4QwEjKgNOkXMD/view?usp=sharing" TargetMode="External"/><Relationship Id="rId236" Type="http://schemas.openxmlformats.org/officeDocument/2006/relationships/hyperlink" Target="https://drive.google.com/file/d/15cSBaB0lsAyRqFq3_vTxjgGCwHwWEE6g/view?usp=sharing" TargetMode="External"/><Relationship Id="rId443" Type="http://schemas.openxmlformats.org/officeDocument/2006/relationships/hyperlink" Target="https://drive.google.com/file/d/1YGSRinxuICXNsN16z7P-keTgggydaRgl/view?usp=sharing" TargetMode="External"/><Relationship Id="rId650" Type="http://schemas.openxmlformats.org/officeDocument/2006/relationships/hyperlink" Target="https://drive.google.com/file/d/1nL7xU9ULDKLkIVTi4bHnDjpzj7hqQjuA/view?usp=sharing" TargetMode="External"/><Relationship Id="rId888" Type="http://schemas.openxmlformats.org/officeDocument/2006/relationships/hyperlink" Target="https://drive.google.com/file/d/1df6VvV6_JMkVVRgKyRQDQoHC8YeIgoAN/view?" TargetMode="External"/><Relationship Id="rId1073" Type="http://schemas.openxmlformats.org/officeDocument/2006/relationships/hyperlink" Target="https://drive.google.com/file/d/1Q9PfhK8nIlLLMZ4bar4xg7qKhHs9R1sz/view?usp=sharing" TargetMode="External"/><Relationship Id="rId1280" Type="http://schemas.openxmlformats.org/officeDocument/2006/relationships/hyperlink" Target="https://drive.google.com/file/d/1tXun4zMAKLDukjkD2OTw_dVweVHYtUVr/view?usp=sharing" TargetMode="External"/><Relationship Id="rId2124" Type="http://schemas.openxmlformats.org/officeDocument/2006/relationships/hyperlink" Target="https://drive.google.com/file/d/18970n83YHCSVjlWcnTS1X6gw7m6E9uMa/view?" TargetMode="External"/><Relationship Id="rId2331" Type="http://schemas.openxmlformats.org/officeDocument/2006/relationships/hyperlink" Target="https://drive.google.com/file/d/1d8W4I8sXXLcadJ9-_J6gnXrqZjh0M7Jw/view?usp=sharing" TargetMode="External"/><Relationship Id="rId2569" Type="http://schemas.openxmlformats.org/officeDocument/2006/relationships/hyperlink" Target="https://drive.google.com/file/d/1cRP3S_k_O8aGUO9OqHHxMDQ1r6Q37S9L/view?usp=sharing" TargetMode="External"/><Relationship Id="rId303" Type="http://schemas.openxmlformats.org/officeDocument/2006/relationships/hyperlink" Target="https://drive.google.com/file/d/1-0Qw1YRuU1G4fpgZxl0X519nu3supg-s/view?usp=sharing" TargetMode="External"/><Relationship Id="rId748" Type="http://schemas.openxmlformats.org/officeDocument/2006/relationships/hyperlink" Target="https://drive.google.com/file/d/1BWHtvkc3CMbID-uHRl_ChUB6pdVsgSFx/view?" TargetMode="External"/><Relationship Id="rId955" Type="http://schemas.openxmlformats.org/officeDocument/2006/relationships/hyperlink" Target="https://drive.google.com/file/d/1JZF-3iFnr_R1KNM6GhrWTohyjSCtiRrE/view?usp=sharing" TargetMode="External"/><Relationship Id="rId1140" Type="http://schemas.openxmlformats.org/officeDocument/2006/relationships/hyperlink" Target="https://drive.google.com/file/d/1Cc7GFPdt2tGt58rjOHQGPBNNK5s6RqWn/view?usp=sharing" TargetMode="External"/><Relationship Id="rId1378" Type="http://schemas.openxmlformats.org/officeDocument/2006/relationships/hyperlink" Target="https://drive.google.com/file/d/1QBoR8Er2BoLMyetLQS5ofT6rjexm4kjn/view?usp=sharing" TargetMode="External"/><Relationship Id="rId1585" Type="http://schemas.openxmlformats.org/officeDocument/2006/relationships/hyperlink" Target="https://drive.google.com/file/d/1Zyhb0zWZ4vTr_lkahvjFPQAdO9-EEDQu/view?usp=sharing" TargetMode="External"/><Relationship Id="rId1792" Type="http://schemas.openxmlformats.org/officeDocument/2006/relationships/hyperlink" Target="https://drive.google.com/file/d/1Shvu5R6SWuVv6dtYWp7mV4VGj6IMJDNy/view?usp=sharing" TargetMode="External"/><Relationship Id="rId2429" Type="http://schemas.openxmlformats.org/officeDocument/2006/relationships/hyperlink" Target="https://drive.google.com/file/d/1G4yHz1LyPbM3BkiUE9nHUdXAvyRFpcf3/view?usp=sharing" TargetMode="External"/><Relationship Id="rId84" Type="http://schemas.openxmlformats.org/officeDocument/2006/relationships/hyperlink" Target="https://drive.google.com/file/d/1a6EtXBW5PsrzIhNibZuGbsxzPYTsV0wf/view?usp=sharing" TargetMode="External"/><Relationship Id="rId510" Type="http://schemas.openxmlformats.org/officeDocument/2006/relationships/hyperlink" Target="https://drive.google.com/file/d/16iVDq2_2VkvfG-8MVrK9UOaY-xSpcl2k/view?usp=sharing" TargetMode="External"/><Relationship Id="rId608" Type="http://schemas.openxmlformats.org/officeDocument/2006/relationships/hyperlink" Target="https://drive.google.com/file/d/1KI1VSqqELvT5V2lpzVt2gEYrHA175Un_/view?usp=sharing" TargetMode="External"/><Relationship Id="rId815" Type="http://schemas.openxmlformats.org/officeDocument/2006/relationships/hyperlink" Target="https://drive.google.com/file/d/12LLx94qgoJovC2YLKyMJ2WPw-YMBlTwj/view?" TargetMode="External"/><Relationship Id="rId1238" Type="http://schemas.openxmlformats.org/officeDocument/2006/relationships/hyperlink" Target="https://drive.google.com/file/d/1R-Epb7qSN7J3WxABfKClm_nCvL4GP5Kt/view?usp=sharing" TargetMode="External"/><Relationship Id="rId1445" Type="http://schemas.openxmlformats.org/officeDocument/2006/relationships/hyperlink" Target="https://drive.google.com/file/d/19rguY1tHC848EsqddfPMXv-PBMspxOOL/view?usp=sharing" TargetMode="External"/><Relationship Id="rId1652" Type="http://schemas.openxmlformats.org/officeDocument/2006/relationships/hyperlink" Target="https://drive.google.com/file/d/1wZ-_1xVxJwB0N_icMIQxc2zJfecYz6ee/view?usp=sharing" TargetMode="External"/><Relationship Id="rId1000" Type="http://schemas.openxmlformats.org/officeDocument/2006/relationships/hyperlink" Target="https://drive.google.com/file/d/1OKgyldmOQUhK18FQCIt-BN08vdD6qCMG/view?usp=sharing" TargetMode="External"/><Relationship Id="rId1305" Type="http://schemas.openxmlformats.org/officeDocument/2006/relationships/hyperlink" Target="https://drive.google.com/file/d/1nDXst-HtCzTszarMXgopOi_VSIf-cpvk/view?usp=sharing" TargetMode="External"/><Relationship Id="rId1957" Type="http://schemas.openxmlformats.org/officeDocument/2006/relationships/hyperlink" Target="https://drive.google.com/file/d/1Oeu933dJdbBiPHHpBMn9PFdZBcxDJ5Hr/view?usp=sharing" TargetMode="External"/><Relationship Id="rId1512" Type="http://schemas.openxmlformats.org/officeDocument/2006/relationships/hyperlink" Target="https://drive.google.com/file/d/1R_ukBm1qBGjpMd_KTUiwQzlER9khjWM3/view?usp=sharing" TargetMode="External"/><Relationship Id="rId1817" Type="http://schemas.openxmlformats.org/officeDocument/2006/relationships/hyperlink" Target="https://drive.google.com/file/d/1tG3HfFrWrn1ghOH6CWLdfH7lTy-W8DZ8/view?usp=sharing" TargetMode="External"/><Relationship Id="rId11" Type="http://schemas.openxmlformats.org/officeDocument/2006/relationships/hyperlink" Target="https://drive.google.com/file/d/10LKp_WuDwmwJGBCziWFNNxSfJQg_V8ua/view?usp=sharing" TargetMode="External"/><Relationship Id="rId398" Type="http://schemas.openxmlformats.org/officeDocument/2006/relationships/hyperlink" Target="https://drive.google.com/file/d/1FgTNzmArhm3j4Eo1ThmcuAJ10egodMcV/view?usp=sharing" TargetMode="External"/><Relationship Id="rId2079" Type="http://schemas.openxmlformats.org/officeDocument/2006/relationships/hyperlink" Target="https://drive.google.com/file/d/1DT7ckpBM1Xf5VG0-cU_pXzgy38FPoy8D/view?usp=sharing" TargetMode="External"/><Relationship Id="rId160" Type="http://schemas.openxmlformats.org/officeDocument/2006/relationships/hyperlink" Target="https://drive.google.com/file/d/15O_8BV88mIwzOpeavWShLRLxmVFws5mH/view?usp=sharing" TargetMode="External"/><Relationship Id="rId2286" Type="http://schemas.openxmlformats.org/officeDocument/2006/relationships/hyperlink" Target="https://drive.google.com/file/d/1Ohozd1ZpCqaF90FXu6WXszmJtUODpER8/view?usp=sharing" TargetMode="External"/><Relationship Id="rId2493" Type="http://schemas.openxmlformats.org/officeDocument/2006/relationships/hyperlink" Target="https://drive.google.com/file/d/1fCFxI7E_0oiMJZUPjJc9imGtKc7R3aY9/view?usp=sharing" TargetMode="External"/><Relationship Id="rId258" Type="http://schemas.openxmlformats.org/officeDocument/2006/relationships/hyperlink" Target="https://drive.google.com/file/d/1nhd_JhbQoa1gL4i65D50yIj6Pj4JVRTn/view?usp=sharing" TargetMode="External"/><Relationship Id="rId465" Type="http://schemas.openxmlformats.org/officeDocument/2006/relationships/hyperlink" Target="https://drive.google.com/file/d/10T16NREQSqkjfuqinNKK3Dny2J2xh9UM/view?usp=sharing" TargetMode="External"/><Relationship Id="rId672" Type="http://schemas.openxmlformats.org/officeDocument/2006/relationships/hyperlink" Target="https://drive.google.com/file/d/1jLPnakGK30R3lJpaH0Mf_gOTApKI9TXx/view?usp=sharing" TargetMode="External"/><Relationship Id="rId1095" Type="http://schemas.openxmlformats.org/officeDocument/2006/relationships/hyperlink" Target="https://drive.google.com/file/d/1u4OwiJN8zzqbFX-KckPwdfpYt5P_26jn/view?usp=sharing" TargetMode="External"/><Relationship Id="rId2146" Type="http://schemas.openxmlformats.org/officeDocument/2006/relationships/hyperlink" Target="https://drive.google.com/file/d/1VpvyfkROz6AnerbSzYdmXmTxItfcHP6T/view?usp=sharing" TargetMode="External"/><Relationship Id="rId2353" Type="http://schemas.openxmlformats.org/officeDocument/2006/relationships/hyperlink" Target="https://drive.google.com/file/d/1wZ2EXyJRuan86SRuPCkzBs0_1IlK9brF/view?usp=sharing" TargetMode="External"/><Relationship Id="rId2560" Type="http://schemas.openxmlformats.org/officeDocument/2006/relationships/hyperlink" Target="https://drive.google.com/file/d/1MCuWsKm9rS_D4riFuIunZW978TtHpQrk/view?usp=sharing" TargetMode="External"/><Relationship Id="rId118" Type="http://schemas.openxmlformats.org/officeDocument/2006/relationships/hyperlink" Target="https://drive.google.com/file/d/1CVgLVYlD673915M0gYX1hprG7OeOR2qh/view?usp=sharing" TargetMode="External"/><Relationship Id="rId325" Type="http://schemas.openxmlformats.org/officeDocument/2006/relationships/hyperlink" Target="https://drive.google.com/file/d/1-s57pcjecMl9pIfTIp-KLJ-_5xec4S9k/view?usp=sharing" TargetMode="External"/><Relationship Id="rId532" Type="http://schemas.openxmlformats.org/officeDocument/2006/relationships/hyperlink" Target="https://drive.google.com/file/d/1H-n0G73k4BilozEyGr8KfQe1x7-aezFp/view?usp=sharing" TargetMode="External"/><Relationship Id="rId977" Type="http://schemas.openxmlformats.org/officeDocument/2006/relationships/hyperlink" Target="https://drive.google.com/file/d/1MHSqCeP6u9IgjJ6m4oCm8Fhqr3lS4nHZ/view?usp=sharing" TargetMode="External"/><Relationship Id="rId1162" Type="http://schemas.openxmlformats.org/officeDocument/2006/relationships/hyperlink" Target="https://drive.google.com/file/d/1IVbvT-H4Y_tlLeyQsPdHp8QES0fv27UY/view?usp=sharing" TargetMode="External"/><Relationship Id="rId2006" Type="http://schemas.openxmlformats.org/officeDocument/2006/relationships/hyperlink" Target="https://drive.google.com/file/d/1ZCG-fG9qhoFCu0G1IjAmayqnhhYJ5I7E/view?usp=sharing" TargetMode="External"/><Relationship Id="rId2213" Type="http://schemas.openxmlformats.org/officeDocument/2006/relationships/hyperlink" Target="https://drive.google.com/file/d/1-A48eUFcQ6s8InavnTuD-w_G6A89dxFM/view?" TargetMode="External"/><Relationship Id="rId2420" Type="http://schemas.openxmlformats.org/officeDocument/2006/relationships/hyperlink" Target="https://drive.google.com/file/d/1NCyxgJg-JMXWrfM6_zJjVUmVVUo8LEa9/view?usp=sharing" TargetMode="External"/><Relationship Id="rId837" Type="http://schemas.openxmlformats.org/officeDocument/2006/relationships/hyperlink" Target="https://drive.google.com/file/d/1rNqlsUmarRtiu4HRACWGxutz7vDlLOlB/view?usp=sharing" TargetMode="External"/><Relationship Id="rId1022" Type="http://schemas.openxmlformats.org/officeDocument/2006/relationships/hyperlink" Target="https://drive.google.com/file/d/1W1bu713bJ08-Ps9Eo3rw38hjdTsWGXZ5/view?usp=sharing" TargetMode="External"/><Relationship Id="rId1467" Type="http://schemas.openxmlformats.org/officeDocument/2006/relationships/hyperlink" Target="https://drive.google.com/file/d/1gjMq2Ijg2S_a7yWOlFDjUklXB8AKusTu/view?usp=sharing" TargetMode="External"/><Relationship Id="rId1674" Type="http://schemas.openxmlformats.org/officeDocument/2006/relationships/hyperlink" Target="https://drive.google.com/file/d/19lnnAi-sOefiE3sAWUp2s1dUt6DYQ3iE/view?usp=sharing" TargetMode="External"/><Relationship Id="rId1881" Type="http://schemas.openxmlformats.org/officeDocument/2006/relationships/hyperlink" Target="https://drive.google.com/file/d/1wF6GWxrdWw4e1ucfcjK2MXfPJItRSAys/view?usp=sharing" TargetMode="External"/><Relationship Id="rId2518" Type="http://schemas.openxmlformats.org/officeDocument/2006/relationships/hyperlink" Target="https://drive.google.com/file/d/1Bg7uVqtGkvBzQ2tG_WQ2Djldi3U51TvB/view?usp=sharing" TargetMode="External"/><Relationship Id="rId904" Type="http://schemas.openxmlformats.org/officeDocument/2006/relationships/hyperlink" Target="https://drive.google.com/file/d/1rPmah-yxCKKpEjM6hHbZSU9hfzGhylvE/view?usp=sharing" TargetMode="External"/><Relationship Id="rId1327" Type="http://schemas.openxmlformats.org/officeDocument/2006/relationships/hyperlink" Target="https://drive.google.com/file/d/15vcwmLxqnnW2JO1rcC84BkC9wkjqvqLa/view?usp=sharing" TargetMode="External"/><Relationship Id="rId1534" Type="http://schemas.openxmlformats.org/officeDocument/2006/relationships/hyperlink" Target="https://drive.google.com/file/d/1-mLyO3NGTEGNSgCoUOG4DBcOuDFf-uTV/view?usp=sharing" TargetMode="External"/><Relationship Id="rId1741" Type="http://schemas.openxmlformats.org/officeDocument/2006/relationships/hyperlink" Target="https://drive.google.com/file/d/1V-ZP7s96drrcxRwVywu7DALIcf5gs0jY/view?usp=sharing" TargetMode="External"/><Relationship Id="rId1979" Type="http://schemas.openxmlformats.org/officeDocument/2006/relationships/hyperlink" Target="https://drive.google.com/file/d/1ZY-7wMJEjQ26kGf6jKOiX1t9051HWnWs/view?usp=sharing" TargetMode="External"/><Relationship Id="rId33" Type="http://schemas.openxmlformats.org/officeDocument/2006/relationships/hyperlink" Target="https://drive.google.com/file/d/1mXJ8zXLsuHRC51Or_QVDJF_6giNgBmnM/view?usp=sharing" TargetMode="External"/><Relationship Id="rId1601" Type="http://schemas.openxmlformats.org/officeDocument/2006/relationships/hyperlink" Target="https://drive.google.com/file/d/1gWx7T7CtkzGCPkAtpuvxVAFo2GdAO8EU/view?usp=sharing" TargetMode="External"/><Relationship Id="rId1839" Type="http://schemas.openxmlformats.org/officeDocument/2006/relationships/hyperlink" Target="https://drive.google.com/file/d/1os8pxUU1wkHUWur56z_eSElnQcdCGMYM/view?usp=sharing" TargetMode="External"/><Relationship Id="rId182" Type="http://schemas.openxmlformats.org/officeDocument/2006/relationships/hyperlink" Target="https://drive.google.com/file/d/1k-NxXhiemFYXSinwAF9fF9bx5PUcTyzr/view?usp=sharing" TargetMode="External"/><Relationship Id="rId1906" Type="http://schemas.openxmlformats.org/officeDocument/2006/relationships/hyperlink" Target="https://drive.google.com/file/d/1y-j4oJVqM5ivmbynjRIRYBYX132fTYIY/view?usp=sharing" TargetMode="External"/><Relationship Id="rId487" Type="http://schemas.openxmlformats.org/officeDocument/2006/relationships/hyperlink" Target="https://drive.google.com/file/d/17eWvZtyHZlvqVO0wWkLSAlLaW8SzDCU0/view?usp=sharing" TargetMode="External"/><Relationship Id="rId694" Type="http://schemas.openxmlformats.org/officeDocument/2006/relationships/hyperlink" Target="https://drive.google.com/file/d/1MaALJNDLJbaTiIea1M71x2Hd4zC2OZKy/view?usp=sharing" TargetMode="External"/><Relationship Id="rId2070" Type="http://schemas.openxmlformats.org/officeDocument/2006/relationships/hyperlink" Target="https://drive.google.com/file/d/1kUmWh1k_HZM15BEq7gceeZmkZPiIYQoC/view?" TargetMode="External"/><Relationship Id="rId2168" Type="http://schemas.openxmlformats.org/officeDocument/2006/relationships/hyperlink" Target="https://drive.google.com/file/d/1-oHyxIX7LfbnBFLYbcQUMKqSK2TzIy1V/view?usp=sharing" TargetMode="External"/><Relationship Id="rId2375" Type="http://schemas.openxmlformats.org/officeDocument/2006/relationships/hyperlink" Target="https://drive.google.com/file/d/1P14lkFMydulvDIBGCSGpxZ5C8MTgWV2e/view?usp=sharing" TargetMode="External"/><Relationship Id="rId347" Type="http://schemas.openxmlformats.org/officeDocument/2006/relationships/hyperlink" Target="https://drive.google.com/file/d/1LtgOj8aWMMM0kTM0WgYr5IynFVizzVjM/view?usp=sharing" TargetMode="External"/><Relationship Id="rId999" Type="http://schemas.openxmlformats.org/officeDocument/2006/relationships/hyperlink" Target="https://drive.google.com/file/d/1UVpgdSSlb2HInHOwfcWSGYR9E__h42Vk/view?usp=sharing" TargetMode="External"/><Relationship Id="rId1184" Type="http://schemas.openxmlformats.org/officeDocument/2006/relationships/hyperlink" Target="https://drive.google.com/file/d/1A2GC9pmtk1kFg00N_WYJ-4t_BzlUwx9-/view?usp=sharing" TargetMode="External"/><Relationship Id="rId2028" Type="http://schemas.openxmlformats.org/officeDocument/2006/relationships/hyperlink" Target="https://drive.google.com/file/d/1M3BjH2gTtNwM540jvo5tyS7zgz2b5uef/view?usp=sharing" TargetMode="External"/><Relationship Id="rId554" Type="http://schemas.openxmlformats.org/officeDocument/2006/relationships/hyperlink" Target="https://drive.google.com/file/d/1pgcw5RKnQdl7yIrEA0H3TfDgn08ThWEN/view?usp=sharing" TargetMode="External"/><Relationship Id="rId761" Type="http://schemas.openxmlformats.org/officeDocument/2006/relationships/hyperlink" Target="https://drive.google.com/file/d/1zHXAFncXU07Dyp9tnvEtDUCpSc-l9ilK/view?usp=sharing" TargetMode="External"/><Relationship Id="rId859" Type="http://schemas.openxmlformats.org/officeDocument/2006/relationships/hyperlink" Target="https://drive.google.com/file/d/1Mq_rlfdn3I4j1kcVDoBs5A1OFwQZn8xU/view?usp=sharing" TargetMode="External"/><Relationship Id="rId1391" Type="http://schemas.openxmlformats.org/officeDocument/2006/relationships/hyperlink" Target="https://drive.google.com/file/d/1qSB6lLhmwdV1900JXYqR1LW-A5pThvYe/view?usp=sharing" TargetMode="External"/><Relationship Id="rId1489" Type="http://schemas.openxmlformats.org/officeDocument/2006/relationships/hyperlink" Target="https://drive.google.com/file/d/1Wa-W9tl8-leJJkm7bD99BxvvIES9GQI0/view?usp=sharing" TargetMode="External"/><Relationship Id="rId1696" Type="http://schemas.openxmlformats.org/officeDocument/2006/relationships/hyperlink" Target="https://drive.google.com/file/d/1pwlpMD2jN6gAbfOk64a2Bf7gbGTP71YJ/view?usp=sharing" TargetMode="External"/><Relationship Id="rId2235" Type="http://schemas.openxmlformats.org/officeDocument/2006/relationships/hyperlink" Target="https://drive.google.com/file/d/1BJ2XRJHAgPbylup_x6y6c3K9O8axShOi/view?usp=sharing" TargetMode="External"/><Relationship Id="rId2442" Type="http://schemas.openxmlformats.org/officeDocument/2006/relationships/hyperlink" Target="https://drive.google.com/file/d/1tUOByN7MxbRSqAnx8NmffcyIzW2U9Tbt/view?usp=sharing" TargetMode="External"/><Relationship Id="rId207" Type="http://schemas.openxmlformats.org/officeDocument/2006/relationships/hyperlink" Target="https://drive.google.com/file/d/1kmDwVrM1kMrIGJV-noznRVNnY7b1QYy2/view?usp=sharing" TargetMode="External"/><Relationship Id="rId414" Type="http://schemas.openxmlformats.org/officeDocument/2006/relationships/hyperlink" Target="https://drive.google.com/file/d/1v33jWQ0d4sGQM1MI0z3pRfPRr22znLvJ/view?usp=sharing" TargetMode="External"/><Relationship Id="rId621" Type="http://schemas.openxmlformats.org/officeDocument/2006/relationships/hyperlink" Target="https://drive.google.com/file/d/18I2ZelkRo2ZAe5YkuSD_SqpS_mCthsZQ/view?usp=sharing" TargetMode="External"/><Relationship Id="rId1044" Type="http://schemas.openxmlformats.org/officeDocument/2006/relationships/hyperlink" Target="https://drive.google.com/file/d/1n-sSj86keK6b7smjwqSgGO0Peskm58ru/view?usp=sharing" TargetMode="External"/><Relationship Id="rId1251" Type="http://schemas.openxmlformats.org/officeDocument/2006/relationships/hyperlink" Target="https://drive.google.com/file/d/1TjBZ3VZthdXkIMD3gxZY6lZKVjrhwdQ5/view?usp=sharing" TargetMode="External"/><Relationship Id="rId1349" Type="http://schemas.openxmlformats.org/officeDocument/2006/relationships/hyperlink" Target="https://drive.google.com/file/d/1uvMXx4zSbwOCN6slKFW0uwXfI7iYSer4/view?usp=sharing" TargetMode="External"/><Relationship Id="rId2302" Type="http://schemas.openxmlformats.org/officeDocument/2006/relationships/hyperlink" Target="https://drive.google.com/file/d/1kj3MX-n_8M_ABsDSXtfNFKS1g5FmTVgG/view?usp=sharing" TargetMode="External"/><Relationship Id="rId719" Type="http://schemas.openxmlformats.org/officeDocument/2006/relationships/hyperlink" Target="https://drive.google.com/file/d/12nxG8PGEBALC53IanRiGWFeMjlrx0NIt/view?usp=sharing" TargetMode="External"/><Relationship Id="rId926" Type="http://schemas.openxmlformats.org/officeDocument/2006/relationships/hyperlink" Target="https://drive.google.com/file/d/12XioqKMa9oufZ5HnKae82kPeFWFKU--B/view?" TargetMode="External"/><Relationship Id="rId1111" Type="http://schemas.openxmlformats.org/officeDocument/2006/relationships/hyperlink" Target="https://drive.google.com/file/d/1rNko_DEZs7AxUbtFGuxKcgPOcOdHSBO5/view?usp=sharing" TargetMode="External"/><Relationship Id="rId1556" Type="http://schemas.openxmlformats.org/officeDocument/2006/relationships/hyperlink" Target="https://drive.google.com/file/d/1HapYqkkuoW7cVfcQDGKuOBf-1Cta7KVm/view?usp=sharing" TargetMode="External"/><Relationship Id="rId1763" Type="http://schemas.openxmlformats.org/officeDocument/2006/relationships/hyperlink" Target="https://drive.google.com/file/d/1WHEsG0xqdCXhv5WnY2AJ1U7WSOeNsOQj/view?usp=sharing" TargetMode="External"/><Relationship Id="rId1970" Type="http://schemas.openxmlformats.org/officeDocument/2006/relationships/hyperlink" Target="https://drive.google.com/file/d/1IEwzg_COSHOeGW_mbUvCD_Ig334zk8u8/view?usp=sharing" TargetMode="External"/><Relationship Id="rId55" Type="http://schemas.openxmlformats.org/officeDocument/2006/relationships/hyperlink" Target="https://drive.google.com/file/d/1jcoJIFU1V6a68rEbHtIQNTpbWAAnFZUu/view?usp=sharing" TargetMode="External"/><Relationship Id="rId1209" Type="http://schemas.openxmlformats.org/officeDocument/2006/relationships/hyperlink" Target="https://drive.google.com/file/d/10_qMSMEsY6A1erDIrS3b7eg4NYYpl0XK/view?usp=sharing" TargetMode="External"/><Relationship Id="rId1416" Type="http://schemas.openxmlformats.org/officeDocument/2006/relationships/hyperlink" Target="https://drive.google.com/file/d/1ZbrFL0wx-piuwCdlqgnwNKS-1tTLt136/view?usp=sharing" TargetMode="External"/><Relationship Id="rId1623" Type="http://schemas.openxmlformats.org/officeDocument/2006/relationships/hyperlink" Target="https://drive.google.com/file/d/1qXAnpd1ENOBajVazfC1FBZ33GVxfPebD/view?usp=sharing" TargetMode="External"/><Relationship Id="rId1830" Type="http://schemas.openxmlformats.org/officeDocument/2006/relationships/hyperlink" Target="https://drive.google.com/file/d/1XYFUKgcWHoLTA8avVK4pNrY77RiaRA-Y/view?usp=sharing" TargetMode="External"/><Relationship Id="rId1928" Type="http://schemas.openxmlformats.org/officeDocument/2006/relationships/hyperlink" Target="https://drive.google.com/file/d/15Etya05eu7r7ex4BwCRDVAr-eVtCZqJR/view?usp=sharing" TargetMode="External"/><Relationship Id="rId2092" Type="http://schemas.openxmlformats.org/officeDocument/2006/relationships/hyperlink" Target="https://drive.google.com/file/d/1RvRUYDYT6HFps-jFFYTShVBbvo47x186/view?usp=sharing" TargetMode="External"/><Relationship Id="rId271" Type="http://schemas.openxmlformats.org/officeDocument/2006/relationships/hyperlink" Target="https://drive.google.com/file/d/1_j4eoOjm-CYFASorv_UujoX2SDR6QwMZ/view?usp=sharing" TargetMode="External"/><Relationship Id="rId2397" Type="http://schemas.openxmlformats.org/officeDocument/2006/relationships/hyperlink" Target="https://drive.google.com/file/d/16cwSSFG_xrElJ4R5SbARHMyxbArL4WOE/view?usp=sharing" TargetMode="External"/><Relationship Id="rId131" Type="http://schemas.openxmlformats.org/officeDocument/2006/relationships/hyperlink" Target="https://drive.google.com/file/d/1c89FkMkzhUJk94Q-LKL7nsBlnbGCxT73/view?usp=sharing" TargetMode="External"/><Relationship Id="rId369" Type="http://schemas.openxmlformats.org/officeDocument/2006/relationships/hyperlink" Target="https://drive.google.com/file/d/1l_bPSngl1MXFwNXKhT50nAmnQp1ao3tC/view?usp=sharing" TargetMode="External"/><Relationship Id="rId576" Type="http://schemas.openxmlformats.org/officeDocument/2006/relationships/hyperlink" Target="https://drive.google.com/file/d/1qkZmKYU1H39go8bf8zf0A_yRCrHfBrCy/view?usp=sharing" TargetMode="External"/><Relationship Id="rId783" Type="http://schemas.openxmlformats.org/officeDocument/2006/relationships/hyperlink" Target="https://drive.google.com/file/d/1x050whg2uwOybrqehKMc_ayKQ88pbwHM/view?" TargetMode="External"/><Relationship Id="rId990" Type="http://schemas.openxmlformats.org/officeDocument/2006/relationships/hyperlink" Target="https://drive.google.com/file/d/1viBpsgfxjbXUMZ-zjHA-eDy3CVc1gV2f/view?usp=sharing" TargetMode="External"/><Relationship Id="rId2257" Type="http://schemas.openxmlformats.org/officeDocument/2006/relationships/hyperlink" Target="https://drive.google.com/file/d/1uYGuOl4TtiX_aByCENbplEjfASgTx0cp/view?usp=sharing" TargetMode="External"/><Relationship Id="rId2464" Type="http://schemas.openxmlformats.org/officeDocument/2006/relationships/hyperlink" Target="https://drive.google.com/file/d/1TRPOCm9edR3eXX2ORpUrQ4hgndxkT8tA/view?usp=sharing" TargetMode="External"/><Relationship Id="rId229" Type="http://schemas.openxmlformats.org/officeDocument/2006/relationships/hyperlink" Target="https://drive.google.com/file/d/1mjn5cUAOPfZpOXspA0udPnDmF1QpVydj/view?usp=sharing" TargetMode="External"/><Relationship Id="rId436" Type="http://schemas.openxmlformats.org/officeDocument/2006/relationships/hyperlink" Target="https://drive.google.com/file/d/1Jl9W84zUDKCWl-EvwFrrk7l_e6E_DvCG/view?usp=sharing" TargetMode="External"/><Relationship Id="rId643" Type="http://schemas.openxmlformats.org/officeDocument/2006/relationships/hyperlink" Target="https://drive.google.com/file/d/1MIqps-ZxrYsp4MLJaDOjZL-4U9DUhOIb/view?usp=sharing" TargetMode="External"/><Relationship Id="rId1066" Type="http://schemas.openxmlformats.org/officeDocument/2006/relationships/hyperlink" Target="https://drive.google.com/file/d/1idJacFda0oIFm4mNF92WI0GONfKK6rLX/view?usp=sharing" TargetMode="External"/><Relationship Id="rId1273" Type="http://schemas.openxmlformats.org/officeDocument/2006/relationships/hyperlink" Target="https://drive.google.com/file/d/17gwYoXuHklMetn1aLufYF3trXASSMSVF/view?usp=sharing" TargetMode="External"/><Relationship Id="rId1480" Type="http://schemas.openxmlformats.org/officeDocument/2006/relationships/hyperlink" Target="https://drive.google.com/file/d/1ww6rHDNLlScdg2OZvPJLQBGikldo6zaM/view?usp=sharing" TargetMode="External"/><Relationship Id="rId2117" Type="http://schemas.openxmlformats.org/officeDocument/2006/relationships/hyperlink" Target="https://drive.google.com/file/d/1oPdXj5s9hNIPh_hGv-UvNWzfpY-0403g/view?usp=sharing" TargetMode="External"/><Relationship Id="rId2324" Type="http://schemas.openxmlformats.org/officeDocument/2006/relationships/hyperlink" Target="https://drive.google.com/file/d/1_JBuiA-RExPdyUM-PLzVwKkK1r7DcsOj/view?usp=sharing" TargetMode="External"/><Relationship Id="rId850" Type="http://schemas.openxmlformats.org/officeDocument/2006/relationships/hyperlink" Target="https://drive.google.com/file/d/1iQsdf6EXFFohdhJvlqGKBUOL7Kdylx82/view?usp=sharing" TargetMode="External"/><Relationship Id="rId948" Type="http://schemas.openxmlformats.org/officeDocument/2006/relationships/hyperlink" Target="https://drive.google.com/file/d/1Pk0x7IqPhdvTqyKiTWenqpYPsCJUqbZX/view?usp=sharing" TargetMode="External"/><Relationship Id="rId1133" Type="http://schemas.openxmlformats.org/officeDocument/2006/relationships/hyperlink" Target="https://drive.google.com/file/d/16AXlzEHltC45MpcIi9MORKkorQOzHBPS/view?usp=sharing" TargetMode="External"/><Relationship Id="rId1578" Type="http://schemas.openxmlformats.org/officeDocument/2006/relationships/hyperlink" Target="https://drive.google.com/file/d/10OE0Lb4FKAd3nM118eDIq70oXy1j7XEk/view?usp=sharing" TargetMode="External"/><Relationship Id="rId1785" Type="http://schemas.openxmlformats.org/officeDocument/2006/relationships/hyperlink" Target="https://drive.google.com/file/d/1bwuKLp1313FJCaFjryhamtM6DV7mkWxh/view?usp=sharing" TargetMode="External"/><Relationship Id="rId1992" Type="http://schemas.openxmlformats.org/officeDocument/2006/relationships/hyperlink" Target="https://drive.google.com/file/d/1UtDKrRQK0owUAvP0YGn2gIMDOkTaB9T4/view?usp=sharing" TargetMode="External"/><Relationship Id="rId2531" Type="http://schemas.openxmlformats.org/officeDocument/2006/relationships/hyperlink" Target="https://drive.google.com/file/d/1f2xJ3Byz1gYMvqhDkN5Hfk0nsXyr5K1G/view?usp=sharing" TargetMode="External"/><Relationship Id="rId77" Type="http://schemas.openxmlformats.org/officeDocument/2006/relationships/hyperlink" Target="https://drive.google.com/file/d/1SuHVDKgmqqnl0fFbKImQBzLsjxIvVexS/view?usp=sharing" TargetMode="External"/><Relationship Id="rId503" Type="http://schemas.openxmlformats.org/officeDocument/2006/relationships/hyperlink" Target="https://drive.google.com/file/d/1hy3LMDE2oYr25-KsWdjSayHobfMOtwth/view?usp=sharing" TargetMode="External"/><Relationship Id="rId710" Type="http://schemas.openxmlformats.org/officeDocument/2006/relationships/hyperlink" Target="https://drive.google.com/file/d/1oFMrTO12dpArJMRRzE9VF2X0_1UIXawj/view?usp=sharing" TargetMode="External"/><Relationship Id="rId808" Type="http://schemas.openxmlformats.org/officeDocument/2006/relationships/hyperlink" Target="https://drive.google.com/file/d/1EsfeOgu9vp-t-_Ai2jGqewWY_nbEmCd2/view?" TargetMode="External"/><Relationship Id="rId1340" Type="http://schemas.openxmlformats.org/officeDocument/2006/relationships/hyperlink" Target="https://drive.google.com/file/d/1pivx35NlZVFlKp9BU6MzVjYuAzVymy-j/view?usp=sharing" TargetMode="External"/><Relationship Id="rId1438" Type="http://schemas.openxmlformats.org/officeDocument/2006/relationships/hyperlink" Target="https://drive.google.com/file/d/13843cY96pzMF9smbPiaUF0-jqHwvepLN/view?usp=sharing" TargetMode="External"/><Relationship Id="rId1645" Type="http://schemas.openxmlformats.org/officeDocument/2006/relationships/hyperlink" Target="https://drive.google.com/file/d/1VjfQX8AcHW_t--UNqbYQ3BO_hEjAyfN5/view?usp=sharing" TargetMode="External"/><Relationship Id="rId1200" Type="http://schemas.openxmlformats.org/officeDocument/2006/relationships/hyperlink" Target="https://drive.google.com/file/d/1EOU8J01dzzqxbT-fV5IbnIgh30cT-6Ss/view?usp=sharing" TargetMode="External"/><Relationship Id="rId1852" Type="http://schemas.openxmlformats.org/officeDocument/2006/relationships/hyperlink" Target="https://drive.google.com/file/d/1KdIHcaY7tRnjduz3DgqBf9S15G3KKNp1/view?usp=sharing" TargetMode="External"/><Relationship Id="rId1505" Type="http://schemas.openxmlformats.org/officeDocument/2006/relationships/hyperlink" Target="https://drive.google.com/file/d/1ud0zfNG-vWTrPpjMeUNRnkiDbp68gX91/view?usp=sharing" TargetMode="External"/><Relationship Id="rId1712" Type="http://schemas.openxmlformats.org/officeDocument/2006/relationships/hyperlink" Target="https://drive.google.com/file/d/1ilHIKt74gBGCqR8AEhwqaxo1B_Ta94J8/view?usp=sharing" TargetMode="External"/><Relationship Id="rId293" Type="http://schemas.openxmlformats.org/officeDocument/2006/relationships/hyperlink" Target="https://drive.google.com/file/d/1U9-5dqYi2npC3x1tF7aRR3u8adLnqbDm/view?usp=sharing" TargetMode="External"/><Relationship Id="rId2181" Type="http://schemas.openxmlformats.org/officeDocument/2006/relationships/hyperlink" Target="https://drive.google.com/file/d/1gK0S97SHivI2ZS7w5eLff2bzJyBVJUFI/view?usp=sharing" TargetMode="External"/><Relationship Id="rId153" Type="http://schemas.openxmlformats.org/officeDocument/2006/relationships/hyperlink" Target="https://drive.google.com/file/d/1Ig7M01iARoqnaO5YSrM4ehvsEeghYmn7/view?usp=sharing" TargetMode="External"/><Relationship Id="rId360" Type="http://schemas.openxmlformats.org/officeDocument/2006/relationships/hyperlink" Target="https://drive.google.com/file/d/1sTITJgZKTTrHWhRBstnJ5gKLl3B2fQzl/view?usp=sharing" TargetMode="External"/><Relationship Id="rId598" Type="http://schemas.openxmlformats.org/officeDocument/2006/relationships/hyperlink" Target="https://drive.google.com/file/d/12PD8fpu0fwIkkX5PkjGbsJIjsLkaDFYu/view?usp=sharing" TargetMode="External"/><Relationship Id="rId2041" Type="http://schemas.openxmlformats.org/officeDocument/2006/relationships/hyperlink" Target="https://drive.google.com/file/d/1tqsMs0KePX0jKRoZ2YvGXOMw0FYECxzL/view?" TargetMode="External"/><Relationship Id="rId2279" Type="http://schemas.openxmlformats.org/officeDocument/2006/relationships/hyperlink" Target="https://drive.google.com/file/d/1jaUyhdZ5up9FXCUOz_6KRuqyd0A4NYr9/view?usp=sharing" TargetMode="External"/><Relationship Id="rId2486" Type="http://schemas.openxmlformats.org/officeDocument/2006/relationships/hyperlink" Target="https://drive.google.com/file/d/1jICVoV5E5z-5nIwT67Evu8uGZAJBSC-l/view?usp=sharing" TargetMode="External"/><Relationship Id="rId220" Type="http://schemas.openxmlformats.org/officeDocument/2006/relationships/hyperlink" Target="https://drive.google.com/file/d/1dB68Z4_BLrYw3Kza_w46dW_IxBa2BIxq/view?usp=sharing" TargetMode="External"/><Relationship Id="rId458" Type="http://schemas.openxmlformats.org/officeDocument/2006/relationships/hyperlink" Target="https://drive.google.com/file/d/11oNmnpWy1ZfZqAygqx-6BZZ7fzZ04W42/view?usp=sharing" TargetMode="External"/><Relationship Id="rId665" Type="http://schemas.openxmlformats.org/officeDocument/2006/relationships/hyperlink" Target="https://drive.google.com/file/d/1CVZFkrz2gLpX0ZBh-KybCpEdDIfp3wVN/view?usp=sharing" TargetMode="External"/><Relationship Id="rId872" Type="http://schemas.openxmlformats.org/officeDocument/2006/relationships/hyperlink" Target="https://drive.google.com/file/d/1eBzFVlJruiE53c3JBXP35DpCDNOW5kj6/view?usp=sharing" TargetMode="External"/><Relationship Id="rId1088" Type="http://schemas.openxmlformats.org/officeDocument/2006/relationships/hyperlink" Target="https://drive.google.com/file/d/1xKkXfT6YnXJF6rZjg9ORuXTiHdQ_Jjnv/view?usp=sharing" TargetMode="External"/><Relationship Id="rId1295" Type="http://schemas.openxmlformats.org/officeDocument/2006/relationships/hyperlink" Target="https://drive.google.com/file/d/1d6LPQ_SPvE6ye8p8IvGyx2lSaeSg-AjC/view?usp=sharing" TargetMode="External"/><Relationship Id="rId2139" Type="http://schemas.openxmlformats.org/officeDocument/2006/relationships/hyperlink" Target="https://drive.google.com/file/d/1jX1twgsqDqGrwm5u-bhNhcU7waErgCmo/view?" TargetMode="External"/><Relationship Id="rId2346" Type="http://schemas.openxmlformats.org/officeDocument/2006/relationships/hyperlink" Target="https://drive.google.com/file/d/1F4Op-ruSSj4yPW3Y7kyyafeeDSaXYesG/view?usp=sharing" TargetMode="External"/><Relationship Id="rId2553" Type="http://schemas.openxmlformats.org/officeDocument/2006/relationships/hyperlink" Target="https://drive.google.com/file/d/1i2ykxiwJGndpbPpdJMazMes3RgdMGEj_/view?usp=sharing" TargetMode="External"/><Relationship Id="rId318" Type="http://schemas.openxmlformats.org/officeDocument/2006/relationships/hyperlink" Target="https://drive.google.com/file/d/1phouEMKSMBJpc1iPak-tpjZ2sGho3NnU/view?usp=sharing" TargetMode="External"/><Relationship Id="rId525" Type="http://schemas.openxmlformats.org/officeDocument/2006/relationships/hyperlink" Target="https://drive.google.com/file/d/18GBcZjHrNPvEr1LJu-nviOH6Uccs9GHG/view?usp=sharing" TargetMode="External"/><Relationship Id="rId732" Type="http://schemas.openxmlformats.org/officeDocument/2006/relationships/hyperlink" Target="https://drive.google.com/file/d/1gJtWcwMO7UHyqXC5CMyjKRNww03lla65/view?usp=sharing" TargetMode="External"/><Relationship Id="rId1155" Type="http://schemas.openxmlformats.org/officeDocument/2006/relationships/hyperlink" Target="https://drive.google.com/file/d/1XF35d8yXF3g6b408kYGuthAKf4D9FA2L/view?usp=sharing" TargetMode="External"/><Relationship Id="rId1362" Type="http://schemas.openxmlformats.org/officeDocument/2006/relationships/hyperlink" Target="https://drive.google.com/file/d/13yx8CYXylmk2ENV--BwRG2BlhJVfMM6f/view?usp=sharing" TargetMode="External"/><Relationship Id="rId2206" Type="http://schemas.openxmlformats.org/officeDocument/2006/relationships/hyperlink" Target="https://drive.google.com/file/d/1P7AiWWdi7Gqt9zycabC4Maqc2bBVCW2m/view?" TargetMode="External"/><Relationship Id="rId2413" Type="http://schemas.openxmlformats.org/officeDocument/2006/relationships/hyperlink" Target="https://drive.google.com/file/d/1gQH0q986QnIYAUa9aSXXGzTHBVGXUjRQ/view?usp=sharing" TargetMode="External"/><Relationship Id="rId99" Type="http://schemas.openxmlformats.org/officeDocument/2006/relationships/hyperlink" Target="https://drive.google.com/file/d/1hIZUJYNdlxOFSfMNB8A4haZIzVtXlODm/view?usp=sharing" TargetMode="External"/><Relationship Id="rId1015" Type="http://schemas.openxmlformats.org/officeDocument/2006/relationships/hyperlink" Target="https://drive.google.com/file/d/1IJF8Up0q4l-r0HRIJ0EPLVrxxwrBZRor/view?usp=sharing" TargetMode="External"/><Relationship Id="rId1222" Type="http://schemas.openxmlformats.org/officeDocument/2006/relationships/hyperlink" Target="https://drive.google.com/file/d/1Zbm8EWRDwVMJnIudmIuQBgSBQCPx1DPu/view?usp=sharing" TargetMode="External"/><Relationship Id="rId1667" Type="http://schemas.openxmlformats.org/officeDocument/2006/relationships/hyperlink" Target="https://drive.google.com/file/d/1tV_eFU8MLd1GourP2PriypxLcVzS0eOK/view?usp=sharing" TargetMode="External"/><Relationship Id="rId1874" Type="http://schemas.openxmlformats.org/officeDocument/2006/relationships/hyperlink" Target="https://drive.google.com/file/d/1DNrb0MGNyw7V3f4wOq3HNof45ba6G6Q4/view?usp=sharing" TargetMode="External"/><Relationship Id="rId1527" Type="http://schemas.openxmlformats.org/officeDocument/2006/relationships/hyperlink" Target="https://drive.google.com/file/d/1uwCiLaGsMlLDlyZH90edbK9VM-xAWMYi/view?usp=sharing" TargetMode="External"/><Relationship Id="rId1734" Type="http://schemas.openxmlformats.org/officeDocument/2006/relationships/hyperlink" Target="https://drive.google.com/file/d/13bkFj6O1m6BMMYJ893y4ywBoLFbHO3j5/view?usp=sharing" TargetMode="External"/><Relationship Id="rId1941" Type="http://schemas.openxmlformats.org/officeDocument/2006/relationships/hyperlink" Target="https://drive.google.com/file/d/1-kdoa42sZdmIfh2cuE-EM3jkHhOgQlM1/view?usp=sharing" TargetMode="External"/><Relationship Id="rId26" Type="http://schemas.openxmlformats.org/officeDocument/2006/relationships/hyperlink" Target="https://drive.google.com/file/d/1ejJMZaXPdqBgeax5f9wgIszBbzPsYVDX/view?usp=sharing" TargetMode="External"/><Relationship Id="rId175" Type="http://schemas.openxmlformats.org/officeDocument/2006/relationships/hyperlink" Target="https://drive.google.com/file/d/1G0JEP7E2KR2Sipu0KBBZCv-vfqHxlefF/view?usp=sharing" TargetMode="External"/><Relationship Id="rId1801" Type="http://schemas.openxmlformats.org/officeDocument/2006/relationships/hyperlink" Target="https://drive.google.com/file/d/1Lk3yoIRZwuALtvyU_c86MkkP4C97bckd/view?usp=sharing" TargetMode="External"/><Relationship Id="rId382" Type="http://schemas.openxmlformats.org/officeDocument/2006/relationships/hyperlink" Target="https://drive.google.com/file/d/16ul7_kjaXC-Th8HJNRvBKaZqVV6jFZn9/view?usp=sharing" TargetMode="External"/><Relationship Id="rId687" Type="http://schemas.openxmlformats.org/officeDocument/2006/relationships/hyperlink" Target="https://drive.google.com/file/d/1z1QAcyevnA8jEzYT-JEsMJnBtO_bVUPL/view?usp=sharing" TargetMode="External"/><Relationship Id="rId2063" Type="http://schemas.openxmlformats.org/officeDocument/2006/relationships/hyperlink" Target="https://drive.google.com/file/d/1Rs8wIrDEiMZiJLlWU0MFTOfQmWBgfybZ/view?" TargetMode="External"/><Relationship Id="rId2270" Type="http://schemas.openxmlformats.org/officeDocument/2006/relationships/hyperlink" Target="https://drive.google.com/file/d/1TjZYOl-2cTSg-Nv4TiCGVDP4cQdwWgV2/view?usp=sharing" TargetMode="External"/><Relationship Id="rId2368" Type="http://schemas.openxmlformats.org/officeDocument/2006/relationships/hyperlink" Target="https://drive.google.com/file/d/1IuwcsplEjsnKjDr58WU7LDsXMLn6_Wzc/view?usp=sharing" TargetMode="External"/><Relationship Id="rId242" Type="http://schemas.openxmlformats.org/officeDocument/2006/relationships/hyperlink" Target="https://drive.google.com/file/d/1JPve1SlMJBGkHIMC1q8emWyrDfZqsNHx/view?usp=sharing" TargetMode="External"/><Relationship Id="rId894" Type="http://schemas.openxmlformats.org/officeDocument/2006/relationships/hyperlink" Target="https://drive.google.com/file/d/16OC_XhRJdwTS1fIdHTX9iR4rgvmBA3Ox/view?" TargetMode="External"/><Relationship Id="rId1177" Type="http://schemas.openxmlformats.org/officeDocument/2006/relationships/hyperlink" Target="https://drive.google.com/file/d/1sTICPsk7BRIDmeR6ii3L3u8HBzgSaBdv/view?usp=sharing" TargetMode="External"/><Relationship Id="rId2130" Type="http://schemas.openxmlformats.org/officeDocument/2006/relationships/hyperlink" Target="https://drive.google.com/file/d/1J8n9ZZlA2AnHUVSM8Ql0UuC3ruiRMRlj/view?usp=sharing" TargetMode="External"/><Relationship Id="rId2575" Type="http://schemas.openxmlformats.org/officeDocument/2006/relationships/hyperlink" Target="https://drive.google.com/file/d/1GXPjOYEOJoWKnuqMQD7nCSGlpS__ddtQ/view?usp=sharing" TargetMode="External"/><Relationship Id="rId102" Type="http://schemas.openxmlformats.org/officeDocument/2006/relationships/hyperlink" Target="https://drive.google.com/file/d/1Z8ZL3o-Jx6QXme8MhTyJE-wMpJJd__FS/view?usp=sharing" TargetMode="External"/><Relationship Id="rId547" Type="http://schemas.openxmlformats.org/officeDocument/2006/relationships/hyperlink" Target="https://drive.google.com/file/d/1NJbCxp5T0a0iIdvU0gi4KAuW0XmQLIfk/view?usp=sharing" TargetMode="External"/><Relationship Id="rId754" Type="http://schemas.openxmlformats.org/officeDocument/2006/relationships/hyperlink" Target="https://drive.google.com/file/d/1oV_jXGUxE4mx001zvzSu38qPRzQrh6ZX/view?usp=sharing" TargetMode="External"/><Relationship Id="rId961" Type="http://schemas.openxmlformats.org/officeDocument/2006/relationships/hyperlink" Target="https://drive.google.com/file/d/1Cx_ygXgY6Izbp1WBW0O16J6xGJLOvxMe/view?usp=sharing" TargetMode="External"/><Relationship Id="rId1384" Type="http://schemas.openxmlformats.org/officeDocument/2006/relationships/hyperlink" Target="https://drive.google.com/file/d/1nCoogMPcjnaIJFUnHQFYXpACtUlLfeo4/view?usp=sharing" TargetMode="External"/><Relationship Id="rId1591" Type="http://schemas.openxmlformats.org/officeDocument/2006/relationships/hyperlink" Target="https://drive.google.com/file/d/1rBOgQ4HsB-6sz4SYuJda6PoFC6Noonhf/view?usp=sharing" TargetMode="External"/><Relationship Id="rId1689" Type="http://schemas.openxmlformats.org/officeDocument/2006/relationships/hyperlink" Target="https://drive.google.com/file/d/1XXbEDdyiB_MpUHD1P5NY3RNaO0ecRdvq/view?usp=sharing" TargetMode="External"/><Relationship Id="rId2228" Type="http://schemas.openxmlformats.org/officeDocument/2006/relationships/hyperlink" Target="https://drive.google.com/file/d/1Bp4PWBBHW7WmBFJxpWbSf2Y3WFRXOQWo/view?" TargetMode="External"/><Relationship Id="rId2435" Type="http://schemas.openxmlformats.org/officeDocument/2006/relationships/hyperlink" Target="https://drive.google.com/file/d/1rhQZVhkD-SYYWJuH7ZMxuCEYo_iQnRTO/view?usp=sharing" TargetMode="External"/><Relationship Id="rId90" Type="http://schemas.openxmlformats.org/officeDocument/2006/relationships/hyperlink" Target="https://drive.google.com/file/d/1LSed8yetRdshZdv53hMqMbP5Cg5-za4R/view?usp=sharing" TargetMode="External"/><Relationship Id="rId407" Type="http://schemas.openxmlformats.org/officeDocument/2006/relationships/hyperlink" Target="https://drive.google.com/file/d/1cxD5TjE4N6wFue10oVY9CRBEDcCeuwzd/view?usp=sharing" TargetMode="External"/><Relationship Id="rId614" Type="http://schemas.openxmlformats.org/officeDocument/2006/relationships/hyperlink" Target="https://drive.google.com/file/d/1mWXXc4K6L1rOI2CYyof3uUNnyEhjSW2j/view?usp=sharing" TargetMode="External"/><Relationship Id="rId821" Type="http://schemas.openxmlformats.org/officeDocument/2006/relationships/hyperlink" Target="https://drive.google.com/file/d/17hBg17KHkvcdbIvV8XNgaHSSJa_aE5ZB/view?usp=sharing" TargetMode="External"/><Relationship Id="rId1037" Type="http://schemas.openxmlformats.org/officeDocument/2006/relationships/hyperlink" Target="https://drive.google.com/file/d/13L6MbAAHOmK5qfUgLNibLafabpId3vGj/view?usp=sharing" TargetMode="External"/><Relationship Id="rId1244" Type="http://schemas.openxmlformats.org/officeDocument/2006/relationships/hyperlink" Target="https://drive.google.com/file/d/1jzZf0eEx7PnNnyYFGP6v7KrJJLh7vqWi/view?usp=sharing" TargetMode="External"/><Relationship Id="rId1451" Type="http://schemas.openxmlformats.org/officeDocument/2006/relationships/hyperlink" Target="https://drive.google.com/file/d/1lx_28dxr4r0DYmP8M85uyCT2C6DhkNpJ/view?usp=sharing" TargetMode="External"/><Relationship Id="rId1896" Type="http://schemas.openxmlformats.org/officeDocument/2006/relationships/hyperlink" Target="https://drive.google.com/file/d/1eyn-yedLaXho4akIygQuzG-wibfxYXvi/view?usp=sharing" TargetMode="External"/><Relationship Id="rId2502" Type="http://schemas.openxmlformats.org/officeDocument/2006/relationships/hyperlink" Target="https://drive.google.com/file/d/16i5xMVZUbL1HxRDU7SSodJpKJPnBqcsC/view?usp=sharing" TargetMode="External"/><Relationship Id="rId919" Type="http://schemas.openxmlformats.org/officeDocument/2006/relationships/hyperlink" Target="https://drive.google.com/file/d/1gujpmkWbmd2u75DIj8PRj9WQ6OfyncM0/view?" TargetMode="External"/><Relationship Id="rId1104" Type="http://schemas.openxmlformats.org/officeDocument/2006/relationships/hyperlink" Target="https://drive.google.com/file/d/1F1ClpeImWmqet8lWtet7M8CMrWVeBaSA/view?usp=sharing" TargetMode="External"/><Relationship Id="rId1311" Type="http://schemas.openxmlformats.org/officeDocument/2006/relationships/hyperlink" Target="https://drive.google.com/file/d/1Kt29pOu19ssnqDtSSyEZFsxIX_K9lr1R/view?usp=sharing" TargetMode="External"/><Relationship Id="rId1549" Type="http://schemas.openxmlformats.org/officeDocument/2006/relationships/hyperlink" Target="https://drive.google.com/file/d/1j9dNqBp47Caq7J2-T6RWSvClK6ftWagr/view?usp=sharing" TargetMode="External"/><Relationship Id="rId1756" Type="http://schemas.openxmlformats.org/officeDocument/2006/relationships/hyperlink" Target="https://drive.google.com/file/d/1DkREeKL62t_tBrtLruJ4_e9H7eSh8xVQ/view?usp=sharing" TargetMode="External"/><Relationship Id="rId1963" Type="http://schemas.openxmlformats.org/officeDocument/2006/relationships/hyperlink" Target="https://drive.google.com/file/d/1TjaSpkVp9x8Rxsdxm6fQub3EwCLgyNPH/view?usp=sharing" TargetMode="External"/><Relationship Id="rId48" Type="http://schemas.openxmlformats.org/officeDocument/2006/relationships/hyperlink" Target="https://drive.google.com/file/d/13VjLKvgjIYZbRm3EycAVNfw7ChP0e7T5/view?usp=sharing" TargetMode="External"/><Relationship Id="rId1409" Type="http://schemas.openxmlformats.org/officeDocument/2006/relationships/hyperlink" Target="https://drive.google.com/file/d/1I7Wcm1V_1jJF9h-hIefaNC_14UGtby9q/view?usp=sharing" TargetMode="External"/><Relationship Id="rId1616" Type="http://schemas.openxmlformats.org/officeDocument/2006/relationships/hyperlink" Target="https://drive.google.com/file/d/1tiMlmITbS9N3ovTU5DXrjrs2NVi-idky/view?usp=sharing" TargetMode="External"/><Relationship Id="rId1823" Type="http://schemas.openxmlformats.org/officeDocument/2006/relationships/hyperlink" Target="https://drive.google.com/file/d/1NHOjAJDQZiZtYYPd8WryMGU9af9oT3uq/view?usp=sharing" TargetMode="External"/><Relationship Id="rId197" Type="http://schemas.openxmlformats.org/officeDocument/2006/relationships/hyperlink" Target="https://drive.google.com/file/d/1vkEM_Jqyh1BULPx9XNUmkKzkZgkvcfEN/view?usp=sharing" TargetMode="External"/><Relationship Id="rId2085" Type="http://schemas.openxmlformats.org/officeDocument/2006/relationships/hyperlink" Target="https://drive.google.com/file/d/1Z5RYxweWBF7a9Q3yYUhJOEtkp5fQEctA/view?" TargetMode="External"/><Relationship Id="rId2292" Type="http://schemas.openxmlformats.org/officeDocument/2006/relationships/hyperlink" Target="https://drive.google.com/file/d/1UKwosWRfdb2ONXhWtOgLlml6e0QhL_VD/view?usp=sharing" TargetMode="External"/><Relationship Id="rId264" Type="http://schemas.openxmlformats.org/officeDocument/2006/relationships/hyperlink" Target="https://drive.google.com/file/d/1cKrYXa1MPVB-GiPISavRBKUQNPdsc1JQ/view?usp=sharing" TargetMode="External"/><Relationship Id="rId471" Type="http://schemas.openxmlformats.org/officeDocument/2006/relationships/hyperlink" Target="https://drive.google.com/file/d/1P6erri_OxJQ1EU_cl1aFsEcX5wZLyqEL/view?usp=sharing" TargetMode="External"/><Relationship Id="rId2152" Type="http://schemas.openxmlformats.org/officeDocument/2006/relationships/hyperlink" Target="https://drive.google.com/file/d/1mS1aCu86hl0udYF5aIZhCI8kengTLgXH/view?usp=sharing" TargetMode="External"/><Relationship Id="rId124" Type="http://schemas.openxmlformats.org/officeDocument/2006/relationships/hyperlink" Target="https://drive.google.com/file/d/1SVRmVZmmPkPWpCYu3QoRh6lbZjZUoPyW/view?usp=sharing" TargetMode="External"/><Relationship Id="rId569" Type="http://schemas.openxmlformats.org/officeDocument/2006/relationships/hyperlink" Target="https://drive.google.com/file/d/1Ssh5wcBk9r_hZ8XYI5FvnymCwrVeLoBz/view?usp=sharing" TargetMode="External"/><Relationship Id="rId776" Type="http://schemas.openxmlformats.org/officeDocument/2006/relationships/hyperlink" Target="https://drive.google.com/file/d/1UQJrcjztL89KQ1bl-2nuy_zp_dO_SdOD/view?usp=sharing" TargetMode="External"/><Relationship Id="rId983" Type="http://schemas.openxmlformats.org/officeDocument/2006/relationships/hyperlink" Target="https://drive.google.com/file/d/1PCnAkXCjUtOW4A6CogVY1jNPejW817b4/view?usp=sharing" TargetMode="External"/><Relationship Id="rId1199" Type="http://schemas.openxmlformats.org/officeDocument/2006/relationships/hyperlink" Target="https://drive.google.com/file/d/1Fy9EDRWxqECVvi3Bp2ppPSio2cusMbc_/view?" TargetMode="External"/><Relationship Id="rId2457" Type="http://schemas.openxmlformats.org/officeDocument/2006/relationships/hyperlink" Target="https://drive.google.com/file/d/1ehO0u_m6z7bC-rqYOIQCEq79vsr4zAQM/view?usp=sharing" TargetMode="External"/><Relationship Id="rId331" Type="http://schemas.openxmlformats.org/officeDocument/2006/relationships/hyperlink" Target="https://drive.google.com/file/d/1FAEn4SfrNzirLi5QmLzEb-Dkypzjm41Q/view?usp=sharing" TargetMode="External"/><Relationship Id="rId429" Type="http://schemas.openxmlformats.org/officeDocument/2006/relationships/hyperlink" Target="https://drive.google.com/file/d/1mrS9prida-ofhWv94vvFz3VPw-VNg__V/view?usp=sharing" TargetMode="External"/><Relationship Id="rId636" Type="http://schemas.openxmlformats.org/officeDocument/2006/relationships/hyperlink" Target="https://drive.google.com/file/d/1y7ek2rQzIeCDye-5xGfvAPcyPyluz4QL/view?usp=sharing" TargetMode="External"/><Relationship Id="rId1059" Type="http://schemas.openxmlformats.org/officeDocument/2006/relationships/hyperlink" Target="https://drive.google.com/file/d/1AXgmsseK9V8mEPyhJ71Oi-Lv6RkT3qn-/view?usp=sharing" TargetMode="External"/><Relationship Id="rId1266" Type="http://schemas.openxmlformats.org/officeDocument/2006/relationships/hyperlink" Target="https://drive.google.com/file/d/1hloMU00Lgnc-ZU7seIbyNCYxx11a0UAO/view?usp=sharing" TargetMode="External"/><Relationship Id="rId1473" Type="http://schemas.openxmlformats.org/officeDocument/2006/relationships/hyperlink" Target="https://drive.google.com/file/d/1HY5VIJqayUjz4ZQFeLL3TOMieRiMeVMH/view?usp=sharing" TargetMode="External"/><Relationship Id="rId2012" Type="http://schemas.openxmlformats.org/officeDocument/2006/relationships/hyperlink" Target="https://drive.google.com/file/d/1aS8qY52CtiSx8xdi4ei9WAqw9tzMwK15/view?usp=sharing" TargetMode="External"/><Relationship Id="rId2317" Type="http://schemas.openxmlformats.org/officeDocument/2006/relationships/hyperlink" Target="https://drive.google.com/file/d/1wTtO9cFhtFGhFkY-yxT1aph3le15Pvcl/view?usp=sharing" TargetMode="External"/><Relationship Id="rId843" Type="http://schemas.openxmlformats.org/officeDocument/2006/relationships/hyperlink" Target="https://drive.google.com/file/d/1c7F-xiRGdzcJ-X83fb7Fy-C_qkqoOIAB/view?usp=sharing" TargetMode="External"/><Relationship Id="rId1126" Type="http://schemas.openxmlformats.org/officeDocument/2006/relationships/hyperlink" Target="https://drive.google.com/file/d/1rNb1wJDD4QteZ2F72xwTcmBXPYp8wCAO/view?usp=sharing" TargetMode="External"/><Relationship Id="rId1680" Type="http://schemas.openxmlformats.org/officeDocument/2006/relationships/hyperlink" Target="https://drive.google.com/file/d/1ZcVX_ONa-o32VKOItFG70sN5IaUuZrGn/view?usp=sharing" TargetMode="External"/><Relationship Id="rId1778" Type="http://schemas.openxmlformats.org/officeDocument/2006/relationships/hyperlink" Target="https://drive.google.com/file/d/1lYushMU6bAfwaVsylFc_ScxEjDGz-fzS/view?usp=sharing" TargetMode="External"/><Relationship Id="rId1985" Type="http://schemas.openxmlformats.org/officeDocument/2006/relationships/hyperlink" Target="https://drive.google.com/file/d/1lvObCbuOwimI8RM3aGlkthvxp0n0gBo-/view?usp=sharing" TargetMode="External"/><Relationship Id="rId2524" Type="http://schemas.openxmlformats.org/officeDocument/2006/relationships/hyperlink" Target="https://drive.google.com/file/d/1hpIJqXjUXOmv9HvnICjV7ccyAuWcJ3n9/view?usp=sharing" TargetMode="External"/><Relationship Id="rId703" Type="http://schemas.openxmlformats.org/officeDocument/2006/relationships/hyperlink" Target="https://drive.google.com/file/d/1FssoOmq0qRmk3itgabFr9LGPddMZsBKP/view?usp=sharing" TargetMode="External"/><Relationship Id="rId910" Type="http://schemas.openxmlformats.org/officeDocument/2006/relationships/hyperlink" Target="https://drive.google.com/file/d/1PkugIIGN-bDQDWaLSXpQ4HbYeKRNTWqQ/view?" TargetMode="External"/><Relationship Id="rId1333" Type="http://schemas.openxmlformats.org/officeDocument/2006/relationships/hyperlink" Target="https://drive.google.com/file/d/1LtpC7LTl4DS30tpzw7529kYlY506X7iC/view?usp=sharing" TargetMode="External"/><Relationship Id="rId1540" Type="http://schemas.openxmlformats.org/officeDocument/2006/relationships/hyperlink" Target="https://drive.google.com/file/d/10WfMjF3Uwh6vs5PVt_G6bihVITF1w5eo/view?usp=sharing" TargetMode="External"/><Relationship Id="rId1638" Type="http://schemas.openxmlformats.org/officeDocument/2006/relationships/hyperlink" Target="https://drive.google.com/file/d/1GwPTDxYyva8PMEgyVG5rKXFC3WgWhwp0/view?usp=sharing" TargetMode="External"/><Relationship Id="rId1400" Type="http://schemas.openxmlformats.org/officeDocument/2006/relationships/hyperlink" Target="https://drive.google.com/file/d/117bIPeglwmAznK6lGNqfy27fXeO3Mm03/view?usp=sharing" TargetMode="External"/><Relationship Id="rId1845" Type="http://schemas.openxmlformats.org/officeDocument/2006/relationships/hyperlink" Target="https://drive.google.com/file/d/1wKywZvRbOln5QyWKddFAUEZGpJK0jUa2/view?usp=sharing" TargetMode="External"/><Relationship Id="rId1705" Type="http://schemas.openxmlformats.org/officeDocument/2006/relationships/hyperlink" Target="https://drive.google.com/file/d/1OhS_4QSi9ZcBgNShRtpBMqFoorOZRtde/view?usp=sharing" TargetMode="External"/><Relationship Id="rId1912" Type="http://schemas.openxmlformats.org/officeDocument/2006/relationships/hyperlink" Target="https://drive.google.com/file/d/1wBfO9QF3sdDdDaff6xRZFz6DxN3GstM9/view?usp=sharing" TargetMode="External"/><Relationship Id="rId286" Type="http://schemas.openxmlformats.org/officeDocument/2006/relationships/hyperlink" Target="https://drive.google.com/file/d/1rrGRKi2G15zdJAw8emuW8COPUVAiy9gK/view?usp=sharing" TargetMode="External"/><Relationship Id="rId493" Type="http://schemas.openxmlformats.org/officeDocument/2006/relationships/hyperlink" Target="https://drive.google.com/file/d/19DIRnxahHqVUaj2EBcd_cJtFw2nSH9T9/view?usp=sharing" TargetMode="External"/><Relationship Id="rId2174" Type="http://schemas.openxmlformats.org/officeDocument/2006/relationships/hyperlink" Target="https://drive.google.com/file/d/1v2g4JeZT_L7m5XG44opvtyEguFYsykTR/view?usp=sharing" TargetMode="External"/><Relationship Id="rId2381" Type="http://schemas.openxmlformats.org/officeDocument/2006/relationships/hyperlink" Target="https://drive.google.com/file/d/1RoNAKshkueVXe5AUvCcM_XmTqgp2aW6F/view?usp=sharing" TargetMode="External"/><Relationship Id="rId146" Type="http://schemas.openxmlformats.org/officeDocument/2006/relationships/hyperlink" Target="https://drive.google.com/file/d/1QTyT_RQzWuBDOsdt9SzlTg2x8jhR6GwH/view?usp=sharing" TargetMode="External"/><Relationship Id="rId353" Type="http://schemas.openxmlformats.org/officeDocument/2006/relationships/hyperlink" Target="https://drive.google.com/file/d/1bsoDN1HKihcatD32q3z7u1g6LkeoNkh2/view?usp=sharing" TargetMode="External"/><Relationship Id="rId560" Type="http://schemas.openxmlformats.org/officeDocument/2006/relationships/hyperlink" Target="https://drive.google.com/file/d/1m6Q-my7ZR0IKuQzw92kR7giJbse5DcPW/view?usp=sharing" TargetMode="External"/><Relationship Id="rId798" Type="http://schemas.openxmlformats.org/officeDocument/2006/relationships/hyperlink" Target="https://drive.google.com/file/d/1dni3svIvXwh-BkImxdUEabHDfKq4_xvc/view?usp=sharing" TargetMode="External"/><Relationship Id="rId1190" Type="http://schemas.openxmlformats.org/officeDocument/2006/relationships/hyperlink" Target="https://drive.google.com/file/d/1NCML_9b6ML4_XilWfxrVJfSW0CjB5mPN/view?" TargetMode="External"/><Relationship Id="rId2034" Type="http://schemas.openxmlformats.org/officeDocument/2006/relationships/hyperlink" Target="https://drive.google.com/file/d/1QvDTMdiBAf163wTUIxvjdzzUx-0fBPkg/view?usp=sharing" TargetMode="External"/><Relationship Id="rId2241" Type="http://schemas.openxmlformats.org/officeDocument/2006/relationships/hyperlink" Target="https://drive.google.com/file/d/1PmK8TnSzVp9q9OgU8pWMl8rJLutpsuOn/view?usp=sharing" TargetMode="External"/><Relationship Id="rId2479" Type="http://schemas.openxmlformats.org/officeDocument/2006/relationships/hyperlink" Target="https://drive.google.com/file/d/1VidN2m2GS3fTZHhBwWUmhm60IWJMGqOj/view?" TargetMode="External"/><Relationship Id="rId213" Type="http://schemas.openxmlformats.org/officeDocument/2006/relationships/hyperlink" Target="https://drive.google.com/file/d/1yNOllHGnQtnH-solXAzbA7NzvRSwXo-H/view?usp=sharing" TargetMode="External"/><Relationship Id="rId420" Type="http://schemas.openxmlformats.org/officeDocument/2006/relationships/hyperlink" Target="https://drive.google.com/file/d/1kfDhdBFxPjo5a4Tosw8sxcY4MWDGaY5K/view?usp=sharing" TargetMode="External"/><Relationship Id="rId658" Type="http://schemas.openxmlformats.org/officeDocument/2006/relationships/hyperlink" Target="https://drive.google.com/file/d/1nzuzDhotkfLi29G8RCAo3UPZAHLho_DU/view?usp=sharing" TargetMode="External"/><Relationship Id="rId865" Type="http://schemas.openxmlformats.org/officeDocument/2006/relationships/hyperlink" Target="https://drive.google.com/file/d/1QI7ZlU68oY93Fl_9xeDnKwlta_Xcencn/view?usp=sharing" TargetMode="External"/><Relationship Id="rId1050" Type="http://schemas.openxmlformats.org/officeDocument/2006/relationships/hyperlink" Target="https://drive.google.com/file/d/1smHQ7Jo-IwTLDDOeTkxaowYBc5rxenTZ/view?usp=sharing" TargetMode="External"/><Relationship Id="rId1288" Type="http://schemas.openxmlformats.org/officeDocument/2006/relationships/hyperlink" Target="https://drive.google.com/file/d/14py1RyfoIRpgATE9tOnv9e08FwOZz7TJ/view?usp=sharing" TargetMode="External"/><Relationship Id="rId1495" Type="http://schemas.openxmlformats.org/officeDocument/2006/relationships/hyperlink" Target="https://drive.google.com/file/d/1gKPs8miBi0-d1m0byxPjX7DjuHcEAMgp/view?usp=sharing" TargetMode="External"/><Relationship Id="rId2101" Type="http://schemas.openxmlformats.org/officeDocument/2006/relationships/hyperlink" Target="https://drive.google.com/file/d/1nc_4QaHSE5UIeO1RmyfWyV5yJiMa6sj4/view?" TargetMode="External"/><Relationship Id="rId2339" Type="http://schemas.openxmlformats.org/officeDocument/2006/relationships/hyperlink" Target="https://drive.google.com/file/d/1uMJUyHRWO996QY9amFo2-35WslYQ_a8z/view?usp=sharing" TargetMode="External"/><Relationship Id="rId2546" Type="http://schemas.openxmlformats.org/officeDocument/2006/relationships/hyperlink" Target="https://drive.google.com/file/d/1jl5-OZlEFdNwJSQI13Ll2xcJo0IUf7g_/view?usp=sharing" TargetMode="External"/><Relationship Id="rId518" Type="http://schemas.openxmlformats.org/officeDocument/2006/relationships/hyperlink" Target="https://drive.google.com/file/d/1fdtrPUE83jxCjdjnL1iXUfU3BFUQKDIi/view?usp=sharing" TargetMode="External"/><Relationship Id="rId725" Type="http://schemas.openxmlformats.org/officeDocument/2006/relationships/hyperlink" Target="https://drive.google.com/file/d/1v7ruMYy8fgsqBwX7BNn6cuKaOthCNIIm/view?usp=sharing" TargetMode="External"/><Relationship Id="rId932" Type="http://schemas.openxmlformats.org/officeDocument/2006/relationships/hyperlink" Target="https://drive.google.com/file/d/1-_rmZI5YW_1X5vCwLhNGWm5N24EzLAn7/view?usp=sharing" TargetMode="External"/><Relationship Id="rId1148" Type="http://schemas.openxmlformats.org/officeDocument/2006/relationships/hyperlink" Target="https://drive.google.com/file/d/17Ft5Or6BepLTAe0SNKzCN1GS6Ep6KADN/view?usp=sharing" TargetMode="External"/><Relationship Id="rId1355" Type="http://schemas.openxmlformats.org/officeDocument/2006/relationships/hyperlink" Target="https://drive.google.com/file/d/1YFrP_btxzM2e5GPiKUymDw8VyiBd6NeH/view?usp=sharing" TargetMode="External"/><Relationship Id="rId1562" Type="http://schemas.openxmlformats.org/officeDocument/2006/relationships/hyperlink" Target="https://drive.google.com/file/d/1OWuYnko8V4iniIkCieXeoE5BtfZWYhBg/view?usp=sharing" TargetMode="External"/><Relationship Id="rId2406" Type="http://schemas.openxmlformats.org/officeDocument/2006/relationships/hyperlink" Target="https://drive.google.com/file/d/1iE92mynd01f7AiDHjpmrabzTG9cXlATN/view?usp=sharing" TargetMode="External"/><Relationship Id="rId1008" Type="http://schemas.openxmlformats.org/officeDocument/2006/relationships/hyperlink" Target="https://drive.google.com/file/d/16_WKQr0HJQr0DkzXVEQAPoNDw7EH0qGQ/view?usp=sharing" TargetMode="External"/><Relationship Id="rId1215" Type="http://schemas.openxmlformats.org/officeDocument/2006/relationships/hyperlink" Target="https://drive.google.com/file/d/1T47AZ18KJUeYjNmZcOIycVQ2-PuAgKd2/view?usp=sharing" TargetMode="External"/><Relationship Id="rId1422" Type="http://schemas.openxmlformats.org/officeDocument/2006/relationships/hyperlink" Target="https://drive.google.com/file/d/1UvePgRafNgqxPKJLOwnzizU_BG8JX2YJ/view?usp=sharing" TargetMode="External"/><Relationship Id="rId1867" Type="http://schemas.openxmlformats.org/officeDocument/2006/relationships/hyperlink" Target="https://drive.google.com/file/d/1E7MtnVJ3-bR8SPQyL6W_I24FE-bucDes/view?usp=sharing" TargetMode="External"/><Relationship Id="rId61" Type="http://schemas.openxmlformats.org/officeDocument/2006/relationships/hyperlink" Target="https://drive.google.com/file/d/1FUkOciEsKAk_uPP4duZBn4Hg_7jt3JeH/view?usp=sharing" TargetMode="External"/><Relationship Id="rId1727" Type="http://schemas.openxmlformats.org/officeDocument/2006/relationships/hyperlink" Target="https://drive.google.com/file/d/1jt8OiKh_J51b0np4iA6Ns7EqccFUBozX/view?usp=sharing" TargetMode="External"/><Relationship Id="rId1934" Type="http://schemas.openxmlformats.org/officeDocument/2006/relationships/hyperlink" Target="https://drive.google.com/file/d/1oVkFtg-wagiZDRCPA3AY3x8nN02o6FoK/view?usp=sharing" TargetMode="External"/><Relationship Id="rId19" Type="http://schemas.openxmlformats.org/officeDocument/2006/relationships/hyperlink" Target="https://drive.google.com/file/d/1SwV_AfKW02PM9VKRM_aeEbNdkYadtxCr/view?usp=sharing" TargetMode="External"/><Relationship Id="rId2196" Type="http://schemas.openxmlformats.org/officeDocument/2006/relationships/hyperlink" Target="https://drive.google.com/file/d/165cHycETISw_NfwIHUOh5Wdy0dN9zpGo/view?" TargetMode="External"/><Relationship Id="rId168" Type="http://schemas.openxmlformats.org/officeDocument/2006/relationships/hyperlink" Target="https://drive.google.com/file/d/1hZ6MVYWpJC_Aw_xCNFwqqNhu7qrevkJ9/view?usp=sharing" TargetMode="External"/><Relationship Id="rId375" Type="http://schemas.openxmlformats.org/officeDocument/2006/relationships/hyperlink" Target="https://drive.google.com/file/d/1c-sQPjppSuoLaLnTQf8rjWH4Vx0D9u44/view?usp=sharing" TargetMode="External"/><Relationship Id="rId582" Type="http://schemas.openxmlformats.org/officeDocument/2006/relationships/hyperlink" Target="https://drive.google.com/file/d/1aipqSDUVhE3XhGH7Y1L0AMLTOQ9NWaFn/view?usp=sharing" TargetMode="External"/><Relationship Id="rId2056" Type="http://schemas.openxmlformats.org/officeDocument/2006/relationships/hyperlink" Target="https://drive.google.com/file/d/16D171Ge8uMOB8uc8G3kW3Grn8bdE-pye/view?" TargetMode="External"/><Relationship Id="rId2263" Type="http://schemas.openxmlformats.org/officeDocument/2006/relationships/hyperlink" Target="https://drive.google.com/file/d/19H4YDJhGnbitmwbAnNMF5elKv8nFWGoH/view?usp=sharing" TargetMode="External"/><Relationship Id="rId2470" Type="http://schemas.openxmlformats.org/officeDocument/2006/relationships/hyperlink" Target="https://drive.google.com/file/d/1WnoTmfV2C-goQpybDcvf9MAegu_D4pzU/view?usp=sharing" TargetMode="External"/><Relationship Id="rId3" Type="http://schemas.openxmlformats.org/officeDocument/2006/relationships/hyperlink" Target="https://drive.google.com/file/d/1e7vQTsTtCpCa5yURDGTRnfflkaIivfC8/view?usp=sharing" TargetMode="External"/><Relationship Id="rId235" Type="http://schemas.openxmlformats.org/officeDocument/2006/relationships/hyperlink" Target="https://drive.google.com/file/d/1RxzbWefa1rcBCeCM8TIYyjguwChmZfCY/view?usp=sharing" TargetMode="External"/><Relationship Id="rId442" Type="http://schemas.openxmlformats.org/officeDocument/2006/relationships/hyperlink" Target="https://drive.google.com/file/d/1xlzjTlE1Q22vPJRdZqsTpmeTz7q1fSC7/view?usp=sharing" TargetMode="External"/><Relationship Id="rId887" Type="http://schemas.openxmlformats.org/officeDocument/2006/relationships/hyperlink" Target="https://drive.google.com/file/d/189DihVTuNC20k4H_Mhj8kml_g-zvn_4w/view?" TargetMode="External"/><Relationship Id="rId1072" Type="http://schemas.openxmlformats.org/officeDocument/2006/relationships/hyperlink" Target="https://drive.google.com/file/d/1ofNdL_h71RmsmlbO0EqaL2Fk_RS8OG2P/view?usp=sharing" TargetMode="External"/><Relationship Id="rId2123" Type="http://schemas.openxmlformats.org/officeDocument/2006/relationships/hyperlink" Target="https://drive.google.com/file/d/1hOd8DUu2dUGXbJzyP7K4Cfe_NFuX3wHT/view?" TargetMode="External"/><Relationship Id="rId2330" Type="http://schemas.openxmlformats.org/officeDocument/2006/relationships/hyperlink" Target="https://drive.google.com/file/d/13w0USGQ_qf3eohwjxqr5SKh1dXyqwg3k/view?usp=sharing" TargetMode="External"/><Relationship Id="rId2568" Type="http://schemas.openxmlformats.org/officeDocument/2006/relationships/hyperlink" Target="https://drive.google.com/file/d/1FgOQ4eBLUzCEG4N0kwAlppkGW08RoH_A/view?usp=sharing" TargetMode="External"/><Relationship Id="rId302" Type="http://schemas.openxmlformats.org/officeDocument/2006/relationships/hyperlink" Target="https://drive.google.com/file/d/147rpRfbPm-4CoyxS5Se6b1v3lIE6tXXc/view?usp=sharing" TargetMode="External"/><Relationship Id="rId747" Type="http://schemas.openxmlformats.org/officeDocument/2006/relationships/hyperlink" Target="https://drive.google.com/file/d/1TKiJQuEg-R3a893yrUZZUrRk7Kl36cR6/view?usp=sharing" TargetMode="External"/><Relationship Id="rId954" Type="http://schemas.openxmlformats.org/officeDocument/2006/relationships/hyperlink" Target="https://drive.google.com/file/d/1N_QZFevuki1ErZAHAYqlkBySPVJu6LtJ/view?usp=sharing" TargetMode="External"/><Relationship Id="rId1377" Type="http://schemas.openxmlformats.org/officeDocument/2006/relationships/hyperlink" Target="https://drive.google.com/file/d/1Wln24_AoYp3fQMmtp8C2SXJ9L5MDJV4L/view?usp=sharing" TargetMode="External"/><Relationship Id="rId1584" Type="http://schemas.openxmlformats.org/officeDocument/2006/relationships/hyperlink" Target="https://drive.google.com/file/d/1xcMfMAqsPJdgmE-G9JBzUWb6n93JBECT/view?usp=sharing" TargetMode="External"/><Relationship Id="rId1791" Type="http://schemas.openxmlformats.org/officeDocument/2006/relationships/hyperlink" Target="https://drive.google.com/file/d/1a4TjCgY5wxbU6nS-vWcTXujDqyINfu3v/view?usp=sharing" TargetMode="External"/><Relationship Id="rId2428" Type="http://schemas.openxmlformats.org/officeDocument/2006/relationships/hyperlink" Target="https://drive.google.com/file/d/14uYC1-m4jRAw1fwaFq0gMivGrFc5QnKO/view?usp=sharing" TargetMode="External"/><Relationship Id="rId83" Type="http://schemas.openxmlformats.org/officeDocument/2006/relationships/hyperlink" Target="https://drive.google.com/file/d/1e78tN5-XiqA55c9b0PDrjc4Rmm2aKSxf/view?usp=sharing" TargetMode="External"/><Relationship Id="rId607" Type="http://schemas.openxmlformats.org/officeDocument/2006/relationships/hyperlink" Target="https://drive.google.com/file/d/1fxsDrDFoIbUVWZJV1-E_PM6MbSoO5nGp/view?usp=sharing" TargetMode="External"/><Relationship Id="rId814" Type="http://schemas.openxmlformats.org/officeDocument/2006/relationships/hyperlink" Target="https://drive.google.com/file/d/1SCvinl0AprztU0-0Qkko5HxkQEpqoaeN/view?usp=sharing" TargetMode="External"/><Relationship Id="rId1237" Type="http://schemas.openxmlformats.org/officeDocument/2006/relationships/hyperlink" Target="https://drive.google.com/file/d/1jZImysyCxLIKTr-MSO6kE0oJT8ocOg7z/view?usp=sharing" TargetMode="External"/><Relationship Id="rId1444" Type="http://schemas.openxmlformats.org/officeDocument/2006/relationships/hyperlink" Target="https://drive.google.com/file/d/1MZEYYsy56szzrkbEf4nHKlwunTmEwIig/view?usp=sharing" TargetMode="External"/><Relationship Id="rId1651" Type="http://schemas.openxmlformats.org/officeDocument/2006/relationships/hyperlink" Target="https://drive.google.com/file/d/1g_soRiIw1tjuoV8GIdN3GFeq886N5HEP/view?usp=sharing" TargetMode="External"/><Relationship Id="rId1889" Type="http://schemas.openxmlformats.org/officeDocument/2006/relationships/hyperlink" Target="https://drive.google.com/file/d/11CQ_8dMh8M5y_Aoa7fD7APoFAapHNwVb/view?usp=sharing" TargetMode="External"/><Relationship Id="rId1304" Type="http://schemas.openxmlformats.org/officeDocument/2006/relationships/hyperlink" Target="https://drive.google.com/file/d/1qMZWsPZatJ33Xd3s9GvOfbRzNac_m_oz/view?usp=sharing" TargetMode="External"/><Relationship Id="rId1511" Type="http://schemas.openxmlformats.org/officeDocument/2006/relationships/hyperlink" Target="https://drive.google.com/file/d/1D5jLNwE848Okr6cJZhQ8tRdj0uMckAPi/view?usp=sharing" TargetMode="External"/><Relationship Id="rId1749" Type="http://schemas.openxmlformats.org/officeDocument/2006/relationships/hyperlink" Target="https://drive.google.com/file/d/1YyF6bMAcMFlafIr_IDfgRRXC9cYXoInn/view?usp=sharing" TargetMode="External"/><Relationship Id="rId1956" Type="http://schemas.openxmlformats.org/officeDocument/2006/relationships/hyperlink" Target="https://drive.google.com/file/d/1TXtYhlD9ZO61x0MI8VtpAj-5jrWXHJEb/view?usp=sharing" TargetMode="External"/><Relationship Id="rId1609" Type="http://schemas.openxmlformats.org/officeDocument/2006/relationships/hyperlink" Target="https://drive.google.com/file/d/1pWdDf_8FAd0vKDhB9z4KXqiNlWXzZRHs/view?usp=sharing" TargetMode="External"/><Relationship Id="rId1816" Type="http://schemas.openxmlformats.org/officeDocument/2006/relationships/hyperlink" Target="https://drive.google.com/file/d/1m8g8NUnjAkjVvDd0utrAqtwWnjzQMAl-/view?usp=sharing" TargetMode="External"/><Relationship Id="rId10" Type="http://schemas.openxmlformats.org/officeDocument/2006/relationships/hyperlink" Target="https://drive.google.com/file/d/1f9qzpBaNRDKRoQQ5nRfcDgYcG6HIzfhu/view?usp=sharing" TargetMode="External"/><Relationship Id="rId397" Type="http://schemas.openxmlformats.org/officeDocument/2006/relationships/hyperlink" Target="https://drive.google.com/file/d/1YjBJAXhqlyE_sLjhIGkcObpmODmYjhDD/view?usp=sharing" TargetMode="External"/><Relationship Id="rId2078" Type="http://schemas.openxmlformats.org/officeDocument/2006/relationships/hyperlink" Target="https://drive.google.com/file/d/1FIJYeAFe3SHustjHG7vHjmGkba-gbBgq/view?usp=sharing" TargetMode="External"/><Relationship Id="rId2285" Type="http://schemas.openxmlformats.org/officeDocument/2006/relationships/hyperlink" Target="https://drive.google.com/file/d/14O4StDnohW5399ohR4u4m1JqzRjLygNm/view?usp=sharing" TargetMode="External"/><Relationship Id="rId2492" Type="http://schemas.openxmlformats.org/officeDocument/2006/relationships/hyperlink" Target="https://drive.google.com/file/d/1-hYyRI5NYL4XL0YB8bH_Vgx_lbXhg06X/view?usp=sharing" TargetMode="External"/><Relationship Id="rId257" Type="http://schemas.openxmlformats.org/officeDocument/2006/relationships/hyperlink" Target="https://drive.google.com/file/d/1pq46d14QA2TWIdS_5X7iyM0LPrntCP01/view?usp=sharing" TargetMode="External"/><Relationship Id="rId464" Type="http://schemas.openxmlformats.org/officeDocument/2006/relationships/hyperlink" Target="https://drive.google.com/file/d/1nK5hlijj7brTT6ZYHS9omE_lzdc_D17X/view?usp=sharing" TargetMode="External"/><Relationship Id="rId1094" Type="http://schemas.openxmlformats.org/officeDocument/2006/relationships/hyperlink" Target="https://drive.google.com/file/d/1CptduZMPTz9oUfYRH1eEMHYzS601JRJs/view?usp=sharing" TargetMode="External"/><Relationship Id="rId2145" Type="http://schemas.openxmlformats.org/officeDocument/2006/relationships/hyperlink" Target="https://drive.google.com/file/d/1VjOdvhD-fFQ8h8KZfcu1t6ferY_N1vfX/view?usp=sharing" TargetMode="External"/><Relationship Id="rId117" Type="http://schemas.openxmlformats.org/officeDocument/2006/relationships/hyperlink" Target="https://drive.google.com/file/d/1Nsf2C8XUYQmrYFnNIZPpw9MySzCm7t7W/view?usp=sharing" TargetMode="External"/><Relationship Id="rId671" Type="http://schemas.openxmlformats.org/officeDocument/2006/relationships/hyperlink" Target="https://drive.google.com/file/d/1GI2zQxkGrsp-owepro8S9rBYTxd3WZCS/view?usp=sharing" TargetMode="External"/><Relationship Id="rId769" Type="http://schemas.openxmlformats.org/officeDocument/2006/relationships/hyperlink" Target="https://drive.google.com/file/d/1ZV_RLr0qsqUGQXW4Qa_ztuGDGbnY4u0q/view?" TargetMode="External"/><Relationship Id="rId976" Type="http://schemas.openxmlformats.org/officeDocument/2006/relationships/hyperlink" Target="https://drive.google.com/file/d/1ldeK52h-QObZOTIVJN6aD_VzGABmrv_K/view?usp=sharing" TargetMode="External"/><Relationship Id="rId1399" Type="http://schemas.openxmlformats.org/officeDocument/2006/relationships/hyperlink" Target="https://drive.google.com/file/d/1ZPD46KGOLucClW24uGoSgaDwmMyrOdoA/view?usp=sharing" TargetMode="External"/><Relationship Id="rId2352" Type="http://schemas.openxmlformats.org/officeDocument/2006/relationships/hyperlink" Target="https://drive.google.com/file/d/1ECv-4ooozhfna8lmRGqwRbIIykEGijyP/view?usp=sharing" TargetMode="External"/><Relationship Id="rId324" Type="http://schemas.openxmlformats.org/officeDocument/2006/relationships/hyperlink" Target="https://drive.google.com/file/d/1Jgd_LHZlzjFR-SQpH98OPiWuc8omEeA_/view?usp=sharing" TargetMode="External"/><Relationship Id="rId531" Type="http://schemas.openxmlformats.org/officeDocument/2006/relationships/hyperlink" Target="https://drive.google.com/file/d/1VPDdd1lxCSS0GMTkAoHotpgdfwbtfd3B/view?usp=sharing" TargetMode="External"/><Relationship Id="rId629" Type="http://schemas.openxmlformats.org/officeDocument/2006/relationships/hyperlink" Target="https://drive.google.com/file/d/14ufIzW_8R33wZNYFaMkpSs8an8x0hluP/view?usp=sharing" TargetMode="External"/><Relationship Id="rId1161" Type="http://schemas.openxmlformats.org/officeDocument/2006/relationships/hyperlink" Target="https://drive.google.com/file/d/15-ELf-dTrbY4-IWzqzoe6hvArrGuuqC5/view?usp=sharing" TargetMode="External"/><Relationship Id="rId1259" Type="http://schemas.openxmlformats.org/officeDocument/2006/relationships/hyperlink" Target="https://drive.google.com/file/d/16e0yr9X51ywRTPDN0p3hz2SDPSJ-weyY/view?usp=sharing" TargetMode="External"/><Relationship Id="rId1466" Type="http://schemas.openxmlformats.org/officeDocument/2006/relationships/hyperlink" Target="https://drive.google.com/file/d/1gGdudK8rVHUPASnXOUlF-URR88VNDrO_/view?usp=sharing" TargetMode="External"/><Relationship Id="rId2005" Type="http://schemas.openxmlformats.org/officeDocument/2006/relationships/hyperlink" Target="https://drive.google.com/file/d/1-eFg-_ultNcD8AmtkjQegLuaRlNOSuQA/view?usp=sharing" TargetMode="External"/><Relationship Id="rId2212" Type="http://schemas.openxmlformats.org/officeDocument/2006/relationships/hyperlink" Target="https://drive.google.com/file/d/1vYu_lpC0hPOuqh_4YiNzGD7Bc76pAFlG/view?usp=sharing" TargetMode="External"/><Relationship Id="rId836" Type="http://schemas.openxmlformats.org/officeDocument/2006/relationships/hyperlink" Target="https://drive.google.com/file/d/18ccuQLnPSWZkTyekxniVv_n7JFq9mWAX/view?" TargetMode="External"/><Relationship Id="rId1021" Type="http://schemas.openxmlformats.org/officeDocument/2006/relationships/hyperlink" Target="https://drive.google.com/file/d/1T58wH-j-t4EntWtf8w-9Ujy_70rra5K1/view?usp=sharing" TargetMode="External"/><Relationship Id="rId1119" Type="http://schemas.openxmlformats.org/officeDocument/2006/relationships/hyperlink" Target="https://drive.google.com/file/d/1v_QNQpbU3TUvVSW6PCt6ZpOvccKwukrQ/view?usp=sharing" TargetMode="External"/><Relationship Id="rId1673" Type="http://schemas.openxmlformats.org/officeDocument/2006/relationships/hyperlink" Target="https://drive.google.com/file/d/1w9Ot-9Rcx686IPWO-rDwWmMQ--mU4ZKd/view?usp=sharing" TargetMode="External"/><Relationship Id="rId1880" Type="http://schemas.openxmlformats.org/officeDocument/2006/relationships/hyperlink" Target="https://drive.google.com/file/d/1g7BjIwuPS0MyYsHkoCZTCPRtJLaa_Uq3/view?usp=sharing" TargetMode="External"/><Relationship Id="rId1978" Type="http://schemas.openxmlformats.org/officeDocument/2006/relationships/hyperlink" Target="https://drive.google.com/file/d/1OzCs06cKmXgIemPatPSwWYBM59-_BRKw/view?usp=sharing" TargetMode="External"/><Relationship Id="rId2517" Type="http://schemas.openxmlformats.org/officeDocument/2006/relationships/hyperlink" Target="https://drive.google.com/file/d/1lw-_FVILNmphCeau9I_-F5uY30NJLW5B/view?usp=sharing" TargetMode="External"/><Relationship Id="rId903" Type="http://schemas.openxmlformats.org/officeDocument/2006/relationships/hyperlink" Target="https://drive.google.com/file/d/14vc88HIkUihXOdLwTnLYWv5XZ6bLdQTc/view?" TargetMode="External"/><Relationship Id="rId1326" Type="http://schemas.openxmlformats.org/officeDocument/2006/relationships/hyperlink" Target="https://drive.google.com/file/d/16dg5jP13A7q2A6eGqp58KXce_51R5jnv/view?usp=sharing" TargetMode="External"/><Relationship Id="rId1533" Type="http://schemas.openxmlformats.org/officeDocument/2006/relationships/hyperlink" Target="https://drive.google.com/file/d/1-ARIHqyEttUZrLh76Fa3LDzyxX0xRjxf/view?usp=sharing" TargetMode="External"/><Relationship Id="rId1740" Type="http://schemas.openxmlformats.org/officeDocument/2006/relationships/hyperlink" Target="https://drive.google.com/file/d/1QFDG4s68oXqxfeVf9QM3Eu5ok9zQlGWU/view?usp=sharing" TargetMode="External"/><Relationship Id="rId32" Type="http://schemas.openxmlformats.org/officeDocument/2006/relationships/hyperlink" Target="https://drive.google.com/file/d/1ddQOXr3gXcyDn5g4NVPVp_a1gpP1M9lZ/view?usp=sharing" TargetMode="External"/><Relationship Id="rId1600" Type="http://schemas.openxmlformats.org/officeDocument/2006/relationships/hyperlink" Target="https://drive.google.com/file/d/1FB3BgPwGl0y8BZ0zk4TYl2CzVzCHKjfF/view?usp=sharing" TargetMode="External"/><Relationship Id="rId1838" Type="http://schemas.openxmlformats.org/officeDocument/2006/relationships/hyperlink" Target="https://drive.google.com/file/d/1vRIF60kf4bSK5jdvLWonj76KCE0WD7tE/view?usp=sharing" TargetMode="External"/><Relationship Id="rId181" Type="http://schemas.openxmlformats.org/officeDocument/2006/relationships/hyperlink" Target="https://drive.google.com/file/d/1QVuG0syNIRRorvWSxFwrm3yFjVGDy3Ph/view?usp=sharing" TargetMode="External"/><Relationship Id="rId1905" Type="http://schemas.openxmlformats.org/officeDocument/2006/relationships/hyperlink" Target="https://drive.google.com/file/d/1zJKsvS1NAmEwtGCnEb9YiYAeGWzYj2oM/view?usp=sharing" TargetMode="External"/><Relationship Id="rId279" Type="http://schemas.openxmlformats.org/officeDocument/2006/relationships/hyperlink" Target="https://drive.google.com/file/d/1WBTzUfGOrS9N2aAuunQiYdg_eaaP_Lhw/view?usp=sharing" TargetMode="External"/><Relationship Id="rId486" Type="http://schemas.openxmlformats.org/officeDocument/2006/relationships/hyperlink" Target="https://drive.google.com/file/d/1e4MHL5WWOmM0B9YnldVtN5wK3Guc7mx8/view?usp=sharing" TargetMode="External"/><Relationship Id="rId693" Type="http://schemas.openxmlformats.org/officeDocument/2006/relationships/hyperlink" Target="https://drive.google.com/file/d/1Vqi7UL6vGTOhIOdYAqrRQ2TGw8sQkpXm/view?usp=sharing" TargetMode="External"/><Relationship Id="rId2167" Type="http://schemas.openxmlformats.org/officeDocument/2006/relationships/hyperlink" Target="https://drive.google.com/file/d/1sNqFT6GEUw57yR13umu5G2JYWOzb9X0g/view?" TargetMode="External"/><Relationship Id="rId2374" Type="http://schemas.openxmlformats.org/officeDocument/2006/relationships/hyperlink" Target="https://drive.google.com/file/d/1XlOCB7FWKm3XJJEiAh895fQqqavU52P_/view?usp=sharing" TargetMode="External"/><Relationship Id="rId139" Type="http://schemas.openxmlformats.org/officeDocument/2006/relationships/hyperlink" Target="https://drive.google.com/file/d/1OHffoEj-amRxZKTzBNHjPEMQdUbJF8e4/view?usp=sharing" TargetMode="External"/><Relationship Id="rId346" Type="http://schemas.openxmlformats.org/officeDocument/2006/relationships/hyperlink" Target="https://drive.google.com/file/d/1nVhcWvrjc-qacjZ-SXfA_tLGO3rAdH6Y/view?usp=sharing" TargetMode="External"/><Relationship Id="rId553" Type="http://schemas.openxmlformats.org/officeDocument/2006/relationships/hyperlink" Target="https://drive.google.com/file/d/11I7UDWAcfyrvJkWvPP_hGBPLgLJJKIuw/view?usp=sharing" TargetMode="External"/><Relationship Id="rId760" Type="http://schemas.openxmlformats.org/officeDocument/2006/relationships/hyperlink" Target="https://drive.google.com/file/d/1Ug1QcvixTVG_9BjELsqLXjdxOhruDbYu/view?usp=sharing" TargetMode="External"/><Relationship Id="rId998" Type="http://schemas.openxmlformats.org/officeDocument/2006/relationships/hyperlink" Target="https://drive.google.com/file/d/1Rjqlrv9GxIDZEAuqB3UJ5eblU1JyZ3Nq/view?usp=sharing" TargetMode="External"/><Relationship Id="rId1183" Type="http://schemas.openxmlformats.org/officeDocument/2006/relationships/hyperlink" Target="https://drive.google.com/file/d/1EdrY4vqJ0sfzaGqpgzwL8bFVzjzw2e6f/view?usp=sharing" TargetMode="External"/><Relationship Id="rId1390" Type="http://schemas.openxmlformats.org/officeDocument/2006/relationships/hyperlink" Target="https://drive.google.com/file/d/1U-nw8xdTgKubdJuUALKhGPIyO0b-xlbt/view?usp=sharing" TargetMode="External"/><Relationship Id="rId2027" Type="http://schemas.openxmlformats.org/officeDocument/2006/relationships/hyperlink" Target="https://drive.google.com/file/d/1lv54qVq8N1Vl9-ryhhsX-NyY_n3ux8mA/view?usp=sharing" TargetMode="External"/><Relationship Id="rId2234" Type="http://schemas.openxmlformats.org/officeDocument/2006/relationships/hyperlink" Target="https://drive.google.com/file/d/1LXjl8F_PIwZ8coHhPQXWG9xd2-3ysnHc/view?usp=sharing" TargetMode="External"/><Relationship Id="rId2441" Type="http://schemas.openxmlformats.org/officeDocument/2006/relationships/hyperlink" Target="https://drive.google.com/file/d/181YCpgAWq2ZulHqHrhfUiY9usSJ-sv7k/view?usp=sharing" TargetMode="External"/><Relationship Id="rId206" Type="http://schemas.openxmlformats.org/officeDocument/2006/relationships/hyperlink" Target="https://drive.google.com/file/d/1RrVDidjyPMvTmAhtQGVdk3EQgC9hzM86/view?usp=sharing" TargetMode="External"/><Relationship Id="rId413" Type="http://schemas.openxmlformats.org/officeDocument/2006/relationships/hyperlink" Target="https://drive.google.com/file/d/1hpg-U9FWgDCUhmO6jfqZOoN1RZGqoIrU/view?usp=sharing" TargetMode="External"/><Relationship Id="rId858" Type="http://schemas.openxmlformats.org/officeDocument/2006/relationships/hyperlink" Target="https://drive.google.com/file/d/18EzQqijvGwMtA96CGszRUSH6Rar7zW8r/view?" TargetMode="External"/><Relationship Id="rId1043" Type="http://schemas.openxmlformats.org/officeDocument/2006/relationships/hyperlink" Target="https://drive.google.com/file/d/10iEy6uC2lGK7_c9eJViwvd3cRjcmj69z/view?usp=sharing" TargetMode="External"/><Relationship Id="rId1488" Type="http://schemas.openxmlformats.org/officeDocument/2006/relationships/hyperlink" Target="https://drive.google.com/file/d/11d-zYrl35lQnWkD4u8t6A1Tmd90IicSh/view?usp=sharing" TargetMode="External"/><Relationship Id="rId1695" Type="http://schemas.openxmlformats.org/officeDocument/2006/relationships/hyperlink" Target="https://drive.google.com/file/d/1qs-UtlDBMQu3uTEJYryEzkhC3hzTwFBf/view?usp=sharing" TargetMode="External"/><Relationship Id="rId2539" Type="http://schemas.openxmlformats.org/officeDocument/2006/relationships/hyperlink" Target="https://drive.google.com/file/d/1xwsZ_jsg1jI2f6mCz5MsirCxL5_9IK6g/view?usp=sharing" TargetMode="External"/><Relationship Id="rId620" Type="http://schemas.openxmlformats.org/officeDocument/2006/relationships/hyperlink" Target="https://drive.google.com/file/d/1vqPI6Ts5vLG4U7U0MEuM_8gmYvOqRjgX/view?usp=sharing" TargetMode="External"/><Relationship Id="rId718" Type="http://schemas.openxmlformats.org/officeDocument/2006/relationships/hyperlink" Target="https://drive.google.com/file/d/1Hhh6wPHuhXa2nylaBEf5JaeR4ytMzizq/view?usp=sharing" TargetMode="External"/><Relationship Id="rId925" Type="http://schemas.openxmlformats.org/officeDocument/2006/relationships/hyperlink" Target="https://drive.google.com/file/d/1rHs6kjjtnrxq5OXDHul4_dVDTY2GUx1O/view?usp=sharing" TargetMode="External"/><Relationship Id="rId1250" Type="http://schemas.openxmlformats.org/officeDocument/2006/relationships/hyperlink" Target="https://drive.google.com/file/d/1d8OXzi2eDM2CngCTkbYUYl8NNZ1nQx31/view?usp=sharing" TargetMode="External"/><Relationship Id="rId1348" Type="http://schemas.openxmlformats.org/officeDocument/2006/relationships/hyperlink" Target="https://drive.google.com/file/d/1nrHWx5pWbWqWcMuPJYledcZt7k5jriol/view?usp=sharing" TargetMode="External"/><Relationship Id="rId1555" Type="http://schemas.openxmlformats.org/officeDocument/2006/relationships/hyperlink" Target="https://drive.google.com/file/d/1Iijoxv44W8-vS0qoAXYSEuzFVbCT1sIC/view?usp=sharing" TargetMode="External"/><Relationship Id="rId1762" Type="http://schemas.openxmlformats.org/officeDocument/2006/relationships/hyperlink" Target="https://drive.google.com/file/d/1iVd74aBjz9AmynMw3EOByDDZvGHGS2Kf/view?usp=sharing" TargetMode="External"/><Relationship Id="rId2301" Type="http://schemas.openxmlformats.org/officeDocument/2006/relationships/hyperlink" Target="https://drive.google.com/file/d/1zl7B6QdEs3UF6SDlrJxQUANJt5WmG-SG/view?usp=sharing" TargetMode="External"/><Relationship Id="rId1110" Type="http://schemas.openxmlformats.org/officeDocument/2006/relationships/hyperlink" Target="https://drive.google.com/file/d/14mzkfW0fhwfnmndIWIMb8BS3YZdCeh7u/view?usp=sharing" TargetMode="External"/><Relationship Id="rId1208" Type="http://schemas.openxmlformats.org/officeDocument/2006/relationships/hyperlink" Target="https://drive.google.com/file/d/1Y4ox0ZolIiaKYwoRgkqchbgbdSRqEsfa/view?usp=sharing" TargetMode="External"/><Relationship Id="rId1415" Type="http://schemas.openxmlformats.org/officeDocument/2006/relationships/hyperlink" Target="https://drive.google.com/file/d/12iRWS8b2_h3gSfZvZr-amG0OgF1lXaNp/view?usp=sharing" TargetMode="External"/><Relationship Id="rId54" Type="http://schemas.openxmlformats.org/officeDocument/2006/relationships/hyperlink" Target="https://drive.google.com/file/d/1L-CpaG0G2CH8F8GqnG_KMGr7qkQ6cbfE/view?usp=sharing" TargetMode="External"/><Relationship Id="rId1622" Type="http://schemas.openxmlformats.org/officeDocument/2006/relationships/hyperlink" Target="https://drive.google.com/file/d/1OcJMJjjZ4s5dEZ5ZAxSSzZ0bVRIeRCAy/view?usp=sharing" TargetMode="External"/><Relationship Id="rId1927" Type="http://schemas.openxmlformats.org/officeDocument/2006/relationships/hyperlink" Target="https://drive.google.com/file/d/1qgV0GaHd3pmBovHHE3XGqkpO8pbVOLRK/view?usp=sharing" TargetMode="External"/><Relationship Id="rId2091" Type="http://schemas.openxmlformats.org/officeDocument/2006/relationships/hyperlink" Target="https://drive.google.com/file/d/1au51iBGlan_Fyqwsdo5MmqiD2XN8l0N5/view?" TargetMode="External"/><Relationship Id="rId2189" Type="http://schemas.openxmlformats.org/officeDocument/2006/relationships/hyperlink" Target="https://drive.google.com/file/d/1r0aG73NwpRRCRRX7R1XYAkbszjf_xJkh/view?usp=sharing" TargetMode="External"/><Relationship Id="rId270" Type="http://schemas.openxmlformats.org/officeDocument/2006/relationships/hyperlink" Target="https://drive.google.com/file/d/1tathD5Vk40MBVHRExEeGjj_RHvQ2rmD_/view?usp=sharing" TargetMode="External"/><Relationship Id="rId2396" Type="http://schemas.openxmlformats.org/officeDocument/2006/relationships/hyperlink" Target="https://drive.google.com/file/d/1nmuLmw2uOZcccIOCD-tBkpMUqHg_QjY3/view?usp=sharing" TargetMode="External"/><Relationship Id="rId130" Type="http://schemas.openxmlformats.org/officeDocument/2006/relationships/hyperlink" Target="https://drive.google.com/file/d/1hBpnyDSLzN94FR8Ji5cip_NXSAqwNlrB/view?usp=sharing" TargetMode="External"/><Relationship Id="rId368" Type="http://schemas.openxmlformats.org/officeDocument/2006/relationships/hyperlink" Target="https://drive.google.com/file/d/1cQXvNTp6cpP0mCWIHwdSD1W-vPDnnarR/view?usp=sharing" TargetMode="External"/><Relationship Id="rId575" Type="http://schemas.openxmlformats.org/officeDocument/2006/relationships/hyperlink" Target="https://drive.google.com/file/d/1zqS4NmFGtXOtjDsygLuCKRtyYOBNVs1N/view?usp=sharing" TargetMode="External"/><Relationship Id="rId782" Type="http://schemas.openxmlformats.org/officeDocument/2006/relationships/hyperlink" Target="https://drive.google.com/file/d/1P5uEDXjc_AqxBekdDnAxD03RkLWCYQSJ/view?" TargetMode="External"/><Relationship Id="rId2049" Type="http://schemas.openxmlformats.org/officeDocument/2006/relationships/hyperlink" Target="https://drive.google.com/file/d/1RZKjgDj2wNoQpcQOk6e2hpq6lckrkOGd/view?" TargetMode="External"/><Relationship Id="rId2256" Type="http://schemas.openxmlformats.org/officeDocument/2006/relationships/hyperlink" Target="https://drive.google.com/file/d/1jD2exkosQunWt-hKE9Q6XVvl98rUpar8/view?usp=sharing" TargetMode="External"/><Relationship Id="rId2463" Type="http://schemas.openxmlformats.org/officeDocument/2006/relationships/hyperlink" Target="https://drive.google.com/file/d/18oewet0DbGWAnW__ZKSl-2XaBwTUxHCd/view?usp=sharing" TargetMode="External"/><Relationship Id="rId228" Type="http://schemas.openxmlformats.org/officeDocument/2006/relationships/hyperlink" Target="https://drive.google.com/file/d/1CWDPJOlL6ucyOeKFhc4umir0MGeUOeal/view?usp=sharing" TargetMode="External"/><Relationship Id="rId435" Type="http://schemas.openxmlformats.org/officeDocument/2006/relationships/hyperlink" Target="https://drive.google.com/file/d/1ELrK2pCqcEYyc8E0n5-D3j1FltQ0d1h7/view?usp=sharing" TargetMode="External"/><Relationship Id="rId642" Type="http://schemas.openxmlformats.org/officeDocument/2006/relationships/hyperlink" Target="https://drive.google.com/file/d/1HGiabEeoF3ACgEdyFgd1TELqC-caTzNL/view?usp=sharing" TargetMode="External"/><Relationship Id="rId1065" Type="http://schemas.openxmlformats.org/officeDocument/2006/relationships/hyperlink" Target="https://drive.google.com/file/d/1lhopA6CQ-d-46VT6hq_HO_v-fC4PnVxt/view?usp=sharing" TargetMode="External"/><Relationship Id="rId1272" Type="http://schemas.openxmlformats.org/officeDocument/2006/relationships/hyperlink" Target="https://drive.google.com/file/d/1yynKCPDax466QNVwrnY-WiXhQO1fxF-6/view?usp=sharing" TargetMode="External"/><Relationship Id="rId2116" Type="http://schemas.openxmlformats.org/officeDocument/2006/relationships/hyperlink" Target="https://drive.google.com/file/d/1rjGzNmjqTGad2LBuOTMngP7roMx-aDdb/view?" TargetMode="External"/><Relationship Id="rId2323" Type="http://schemas.openxmlformats.org/officeDocument/2006/relationships/hyperlink" Target="https://drive.google.com/file/d/1PvSwV0r77Ug3CetWjTIAVw8LhqLk9ApH/view?usp=sharing" TargetMode="External"/><Relationship Id="rId2530" Type="http://schemas.openxmlformats.org/officeDocument/2006/relationships/hyperlink" Target="https://drive.google.com/file/d/1sFsNxst2UbIUat1K5p_arooePN0tL5Th/view?usp=sharing" TargetMode="External"/><Relationship Id="rId502" Type="http://schemas.openxmlformats.org/officeDocument/2006/relationships/hyperlink" Target="https://drive.google.com/file/d/1Nu7dLQ9mf562hrLNdFdDrLA8uHGVAsUp/view?usp=sharing" TargetMode="External"/><Relationship Id="rId947" Type="http://schemas.openxmlformats.org/officeDocument/2006/relationships/hyperlink" Target="https://drive.google.com/file/d/1C9gszSub3-BG_liAprijvaxdFd_DtaTj/view?usp=sharing" TargetMode="External"/><Relationship Id="rId1132" Type="http://schemas.openxmlformats.org/officeDocument/2006/relationships/hyperlink" Target="https://drive.google.com/file/d/1lJpj4WFH2NmD4KWJtiQ8dAR-E1kC8ihl/view?usp=sharing" TargetMode="External"/><Relationship Id="rId1577" Type="http://schemas.openxmlformats.org/officeDocument/2006/relationships/hyperlink" Target="https://drive.google.com/file/d/1gOvSzL4K2530EK1QkMT7F0gPeat6ABoZ/view?usp=sharing" TargetMode="External"/><Relationship Id="rId1784" Type="http://schemas.openxmlformats.org/officeDocument/2006/relationships/hyperlink" Target="https://drive.google.com/file/d/14ZF3YL555ZOE-g-EPnRTO-nY2iRi8JJ8/view?usp=sharing" TargetMode="External"/><Relationship Id="rId1991" Type="http://schemas.openxmlformats.org/officeDocument/2006/relationships/hyperlink" Target="https://drive.google.com/file/d/1fj73k5YiJ0xMfrbmrOyUSvNu_ZyuA6X4/view?usp=sharing" TargetMode="External"/><Relationship Id="rId76" Type="http://schemas.openxmlformats.org/officeDocument/2006/relationships/hyperlink" Target="https://drive.google.com/file/d/1dBpEP2cH18nS7hqDPn1QXxaInYAzHk69/view?usp=sharing" TargetMode="External"/><Relationship Id="rId807" Type="http://schemas.openxmlformats.org/officeDocument/2006/relationships/hyperlink" Target="https://drive.google.com/file/d/1Gap8uzXtVBSJqGU19yObY0fzv_LQqhmg/view?" TargetMode="External"/><Relationship Id="rId1437" Type="http://schemas.openxmlformats.org/officeDocument/2006/relationships/hyperlink" Target="https://drive.google.com/file/d/1pHSbkxGLzZLVaWDCcCQbEGKXV2xuexCd/view?usp=sharing" TargetMode="External"/><Relationship Id="rId1644" Type="http://schemas.openxmlformats.org/officeDocument/2006/relationships/hyperlink" Target="https://drive.google.com/file/d/14sq1fjf3I4KHskiQEsG23MlOydc3jMkr/view?usp=sharing" TargetMode="External"/><Relationship Id="rId1851" Type="http://schemas.openxmlformats.org/officeDocument/2006/relationships/hyperlink" Target="https://drive.google.com/file/d/1sdDrAht07VXieQtnosyjK8d_v-bswP1x/view?usp=sharing" TargetMode="External"/><Relationship Id="rId1504" Type="http://schemas.openxmlformats.org/officeDocument/2006/relationships/hyperlink" Target="https://drive.google.com/file/d/1RpWdmrQgfkrL2nTlmXJeOusEHFnVu51y/view?usp=sharing" TargetMode="External"/><Relationship Id="rId1711" Type="http://schemas.openxmlformats.org/officeDocument/2006/relationships/hyperlink" Target="https://drive.google.com/file/d/1RlLcvlsTG1a-CNajboLncYMtmHTofOTN/view?usp=sharing" TargetMode="External"/><Relationship Id="rId1949" Type="http://schemas.openxmlformats.org/officeDocument/2006/relationships/hyperlink" Target="https://drive.google.com/file/d/1b27K60qnh0ivqxWwhnsJnqutYU2aJRLf/view?usp=sharing" TargetMode="External"/><Relationship Id="rId292" Type="http://schemas.openxmlformats.org/officeDocument/2006/relationships/hyperlink" Target="https://drive.google.com/file/d/1EFWctxln3hR8FHccbviYpfp1Nfh6-sZL/view?usp=sharing" TargetMode="External"/><Relationship Id="rId1809" Type="http://schemas.openxmlformats.org/officeDocument/2006/relationships/hyperlink" Target="https://drive.google.com/file/d/1rMFhbMfQ3VO5WmklDwpgOB1oIU2r86MD/view?usp=sharing" TargetMode="External"/><Relationship Id="rId597" Type="http://schemas.openxmlformats.org/officeDocument/2006/relationships/hyperlink" Target="https://drive.google.com/file/d/1RKFnLh8U3fR8mJ7sUsQ7jSiEzckddIEL/view?usp=sharing" TargetMode="External"/><Relationship Id="rId2180" Type="http://schemas.openxmlformats.org/officeDocument/2006/relationships/hyperlink" Target="https://drive.google.com/file/d/1tLr0OVHzV9r-Ga-ls36ssN3hXM_foUeJ/view?usp=sharing" TargetMode="External"/><Relationship Id="rId2278" Type="http://schemas.openxmlformats.org/officeDocument/2006/relationships/hyperlink" Target="https://drive.google.com/file/d/1Gbaf6L94K3ZzhIN2NP-p3JgBFyTakO1H/view?usp=sharing" TargetMode="External"/><Relationship Id="rId2485" Type="http://schemas.openxmlformats.org/officeDocument/2006/relationships/hyperlink" Target="https://drive.google.com/file/d/1EAc0D0Y0VF5jk0eelDenq4eFr-lERmRC/view?usp=sharing" TargetMode="External"/><Relationship Id="rId152" Type="http://schemas.openxmlformats.org/officeDocument/2006/relationships/hyperlink" Target="https://drive.google.com/file/d/1FWL-wo4utTLrGw6xfHWhIcMHdVMpTIDD/view?usp=sharing" TargetMode="External"/><Relationship Id="rId457" Type="http://schemas.openxmlformats.org/officeDocument/2006/relationships/hyperlink" Target="https://drive.google.com/file/d/1xALAAkdwWMc6P1aUiUR1jb-XCLj7W6Lp/view?usp=sharing" TargetMode="External"/><Relationship Id="rId1087" Type="http://schemas.openxmlformats.org/officeDocument/2006/relationships/hyperlink" Target="https://drive.google.com/file/d/1wq10oBTwLU9d0mwfSr2j04gVzIZBGYvZ/view?usp=sharing" TargetMode="External"/><Relationship Id="rId1294" Type="http://schemas.openxmlformats.org/officeDocument/2006/relationships/hyperlink" Target="https://drive.google.com/file/d/1nkipD5Ri4UoSY1QnnrxRZ7SBEz8FdkWn/view?usp=sharing" TargetMode="External"/><Relationship Id="rId2040" Type="http://schemas.openxmlformats.org/officeDocument/2006/relationships/hyperlink" Target="https://drive.google.com/file/d/1kqylzfIZduZf93yKaD0tCZPJHZAfs4yG/view?usp=sharing" TargetMode="External"/><Relationship Id="rId2138" Type="http://schemas.openxmlformats.org/officeDocument/2006/relationships/hyperlink" Target="https://drive.google.com/file/d/1gHuZ_Kr8HLioix9ZcO2Nwtf8eN4dHIVm/view?usp=sharing" TargetMode="External"/><Relationship Id="rId664" Type="http://schemas.openxmlformats.org/officeDocument/2006/relationships/hyperlink" Target="https://drive.google.com/file/d/1gxEKtfgQYFt84cxXO6qDUasGH1DroJVX/view?usp=sharing" TargetMode="External"/><Relationship Id="rId871" Type="http://schemas.openxmlformats.org/officeDocument/2006/relationships/hyperlink" Target="https://drive.google.com/file/d/1mznnQnbtxaDUhpFNjtDwOWGPePDaLfF9/view?" TargetMode="External"/><Relationship Id="rId969" Type="http://schemas.openxmlformats.org/officeDocument/2006/relationships/hyperlink" Target="https://drive.google.com/file/d/1XaVyxune6ClEIgiCk1AFt-1ydeYQT5OI/view?usp=sharing" TargetMode="External"/><Relationship Id="rId1599" Type="http://schemas.openxmlformats.org/officeDocument/2006/relationships/hyperlink" Target="https://drive.google.com/file/d/113gecwb467EsrAuD9MCfZ75UIm-iUD8J/view?usp=sharing" TargetMode="External"/><Relationship Id="rId2345" Type="http://schemas.openxmlformats.org/officeDocument/2006/relationships/hyperlink" Target="https://drive.google.com/file/d/1HtCgRkjFDtBun2AgGbHvSOeH8jzqj3vU/view?usp=sharing" TargetMode="External"/><Relationship Id="rId2552" Type="http://schemas.openxmlformats.org/officeDocument/2006/relationships/hyperlink" Target="https://drive.google.com/file/d/1TdJE3jXo6U-eVx_lNm_SZjzld-2-rh5y/view?usp=sharing" TargetMode="External"/><Relationship Id="rId317" Type="http://schemas.openxmlformats.org/officeDocument/2006/relationships/hyperlink" Target="https://drive.google.com/file/d/1p076BPnPI__P5pQxn81S0ria0KnROP0T/view?usp=sharing" TargetMode="External"/><Relationship Id="rId524" Type="http://schemas.openxmlformats.org/officeDocument/2006/relationships/hyperlink" Target="https://drive.google.com/file/d/1CKvlsQMAOzVSOXZ1qOw-Tt0V6SmPBSPE/view?usp=sharing" TargetMode="External"/><Relationship Id="rId731" Type="http://schemas.openxmlformats.org/officeDocument/2006/relationships/hyperlink" Target="https://drive.google.com/file/d/1zSqKxn-LlVGIhVtNENojQ4jVOxtlaITi/view?usp=sharing" TargetMode="External"/><Relationship Id="rId1154" Type="http://schemas.openxmlformats.org/officeDocument/2006/relationships/hyperlink" Target="https://drive.google.com/file/d/1wZHTAsmx_nXOyqA1G_-6edmmWQIT4Bcu/view?usp=sharing" TargetMode="External"/><Relationship Id="rId1361" Type="http://schemas.openxmlformats.org/officeDocument/2006/relationships/hyperlink" Target="https://drive.google.com/file/d/1axGvbWgSKOvPOTY8g2MqfkpK-ReMdFKB/view?usp=sharing" TargetMode="External"/><Relationship Id="rId1459" Type="http://schemas.openxmlformats.org/officeDocument/2006/relationships/hyperlink" Target="https://drive.google.com/file/d/1nSYTVxsNWvPpSB0xt3Ki_UjMlXklPpQK/view?usp=sharing" TargetMode="External"/><Relationship Id="rId2205" Type="http://schemas.openxmlformats.org/officeDocument/2006/relationships/hyperlink" Target="https://drive.google.com/file/d/1OB4fv2zq9I8uZ2qAHghQ6QY_Xwatv6bx/view?" TargetMode="External"/><Relationship Id="rId2412" Type="http://schemas.openxmlformats.org/officeDocument/2006/relationships/hyperlink" Target="https://drive.google.com/file/d/1XZiW-abTaOpIGiA8h1czmL0hG4n08bZL/view?usp=sharing" TargetMode="External"/><Relationship Id="rId98" Type="http://schemas.openxmlformats.org/officeDocument/2006/relationships/hyperlink" Target="https://drive.google.com/file/d/1N7iaMwXyv5NhXzluMlZwhIZV7UHM24gn/view?usp=sharing" TargetMode="External"/><Relationship Id="rId829" Type="http://schemas.openxmlformats.org/officeDocument/2006/relationships/hyperlink" Target="https://drive.google.com/file/d/1hLa0pfO5-yT8dxCaMGp7DYYPCqvtsXi5/view?usp=sharing" TargetMode="External"/><Relationship Id="rId1014" Type="http://schemas.openxmlformats.org/officeDocument/2006/relationships/hyperlink" Target="https://drive.google.com/file/d/1jiAwlGcz808y6jfqDTiml4AxRQIAMAr5/view?usp=sharing" TargetMode="External"/><Relationship Id="rId1221" Type="http://schemas.openxmlformats.org/officeDocument/2006/relationships/hyperlink" Target="https://drive.google.com/file/d/1m35QfIbNzQj9zajkQ9QjqQEuCsIDrm6i/view?usp=sharing" TargetMode="External"/><Relationship Id="rId1666" Type="http://schemas.openxmlformats.org/officeDocument/2006/relationships/hyperlink" Target="https://drive.google.com/file/d/13E4tPd8JzWJP21BfkXwNwKIqBBTbrKxU/view?usp=sharing" TargetMode="External"/><Relationship Id="rId1873" Type="http://schemas.openxmlformats.org/officeDocument/2006/relationships/hyperlink" Target="https://drive.google.com/file/d/1YcRGJLsA8b4NoqmgVjI5jWvh60Ux3cqf/view?usp=sharing" TargetMode="External"/><Relationship Id="rId1319" Type="http://schemas.openxmlformats.org/officeDocument/2006/relationships/hyperlink" Target="https://drive.google.com/file/d/11ntNWGi1zUsgEJNhf2JxelFwUKZDYusF/view?usp=sharing" TargetMode="External"/><Relationship Id="rId1526" Type="http://schemas.openxmlformats.org/officeDocument/2006/relationships/hyperlink" Target="https://drive.google.com/file/d/1YxQmHlYjASW2qKNnHgTAsQdsRN-ZkrCd/view?usp=sharing" TargetMode="External"/><Relationship Id="rId1733" Type="http://schemas.openxmlformats.org/officeDocument/2006/relationships/hyperlink" Target="https://drive.google.com/file/d/1D6ru2hVJtjvb-xbcAoWA7WNQqU831xRd/view?usp=sharing" TargetMode="External"/><Relationship Id="rId1940" Type="http://schemas.openxmlformats.org/officeDocument/2006/relationships/hyperlink" Target="https://drive.google.com/file/d/1U030pkhrO10-9Yb7-LtR2yAlOHBm059k/view?usp=sharing" TargetMode="External"/><Relationship Id="rId25" Type="http://schemas.openxmlformats.org/officeDocument/2006/relationships/hyperlink" Target="https://drive.google.com/file/d/1GOE9gTgvHE_XC9T3Cnaq5B_7bHzh4U2j/view?usp=sharing" TargetMode="External"/><Relationship Id="rId1800" Type="http://schemas.openxmlformats.org/officeDocument/2006/relationships/hyperlink" Target="https://drive.google.com/file/d/1tYEiYhdPZJL3A34j2qPDmE0HioY5Vgdt/view?usp=sharing" TargetMode="External"/><Relationship Id="rId174" Type="http://schemas.openxmlformats.org/officeDocument/2006/relationships/hyperlink" Target="https://drive.google.com/file/d/18fiNcenLMUDNCRC4fki70gQ3unvYwlqH/view?usp=sharing" TargetMode="External"/><Relationship Id="rId381" Type="http://schemas.openxmlformats.org/officeDocument/2006/relationships/hyperlink" Target="https://drive.google.com/file/d/1fYIwJA_kHziPECvybbRPrpVHfHaodxS3/view?usp=sharing" TargetMode="External"/><Relationship Id="rId2062" Type="http://schemas.openxmlformats.org/officeDocument/2006/relationships/hyperlink" Target="https://drive.google.com/file/d/1rlpeeH4Ju5qp4pTDhrrLpb_xDztlCyHW/view?usp=sharing" TargetMode="External"/><Relationship Id="rId241" Type="http://schemas.openxmlformats.org/officeDocument/2006/relationships/hyperlink" Target="https://drive.google.com/file/d/1wtbQp8HJudeBopTVhIjolsxyGrDcFQAt/view?usp=sharing" TargetMode="External"/><Relationship Id="rId479" Type="http://schemas.openxmlformats.org/officeDocument/2006/relationships/hyperlink" Target="https://drive.google.com/file/d/1_Ustyh98goo1sodbWxjaR7CNShKD5oYy/view?usp=sharing" TargetMode="External"/><Relationship Id="rId686" Type="http://schemas.openxmlformats.org/officeDocument/2006/relationships/hyperlink" Target="https://drive.google.com/file/d/1SmvRfVmnHyiafQivrq7NbCwoEUn5WwU4/view?usp=sharing" TargetMode="External"/><Relationship Id="rId893" Type="http://schemas.openxmlformats.org/officeDocument/2006/relationships/hyperlink" Target="https://drive.google.com/file/d/19OZNATw0RSv02iu1LPjLVn8Rq99p4uNS/view?" TargetMode="External"/><Relationship Id="rId2367" Type="http://schemas.openxmlformats.org/officeDocument/2006/relationships/hyperlink" Target="https://drive.google.com/file/d/17u5-5HG44muW1bnDOkkQW2uTBX5sa89N/view?usp=sharing" TargetMode="External"/><Relationship Id="rId2574" Type="http://schemas.openxmlformats.org/officeDocument/2006/relationships/hyperlink" Target="https://drive.google.com/file/d/1Wofm2R2V56qA4qww7OXdcCE3GqgD7ABr/view?usp=sharing" TargetMode="External"/><Relationship Id="rId339" Type="http://schemas.openxmlformats.org/officeDocument/2006/relationships/hyperlink" Target="https://drive.google.com/file/d/1nKKfF7pQ7mm8gqj_kbp6ku7AvD0ACZTP/view?usp=sharing" TargetMode="External"/><Relationship Id="rId546" Type="http://schemas.openxmlformats.org/officeDocument/2006/relationships/hyperlink" Target="https://drive.google.com/file/d/1QY2sGOXkzzMEkA2RfhNaHzjmliDt6jsv/view?usp=sharing" TargetMode="External"/><Relationship Id="rId753" Type="http://schemas.openxmlformats.org/officeDocument/2006/relationships/hyperlink" Target="https://drive.google.com/file/d/1k3AvPL41W3B7MJlndZZsEpqw2IYlQLcY/view?usp=sharing" TargetMode="External"/><Relationship Id="rId1176" Type="http://schemas.openxmlformats.org/officeDocument/2006/relationships/hyperlink" Target="https://drive.google.com/file/d/1FAccvedUXQ--X4q4RWxWy6AaBiXG0Jbp/view?usp=sharing" TargetMode="External"/><Relationship Id="rId1383" Type="http://schemas.openxmlformats.org/officeDocument/2006/relationships/hyperlink" Target="https://drive.google.com/file/d/1v1eqBdZw5dKYaGX1TO92sa-pcMYhmPrW/view?usp=sharing" TargetMode="External"/><Relationship Id="rId2227" Type="http://schemas.openxmlformats.org/officeDocument/2006/relationships/hyperlink" Target="https://drive.google.com/file/d/1foGlVlTYYEbK5fa1E-F4qJmfkPT8nzjk/view?usp=sharing" TargetMode="External"/><Relationship Id="rId2434" Type="http://schemas.openxmlformats.org/officeDocument/2006/relationships/hyperlink" Target="https://drive.google.com/file/d/1mmGcol_wfvNLNEk6Cu3LzyMX4Vx6VQ9t/view?usp=sharing" TargetMode="External"/><Relationship Id="rId101" Type="http://schemas.openxmlformats.org/officeDocument/2006/relationships/hyperlink" Target="https://drive.google.com/file/d/11BhQyIvc0HjntQ9jrcCFBKG3F9PyIZRe/view?usp=sharing" TargetMode="External"/><Relationship Id="rId406" Type="http://schemas.openxmlformats.org/officeDocument/2006/relationships/hyperlink" Target="https://drive.google.com/file/d/1RdBP84Kr9lKk_7eAupJapUw6z-f1mpLR/view?usp=sharing" TargetMode="External"/><Relationship Id="rId960" Type="http://schemas.openxmlformats.org/officeDocument/2006/relationships/hyperlink" Target="https://drive.google.com/file/d/1h5HPeVQtyvrYyGfuWQnzApaAXYfYOrNU/view?usp=sharing" TargetMode="External"/><Relationship Id="rId1036" Type="http://schemas.openxmlformats.org/officeDocument/2006/relationships/hyperlink" Target="https://drive.google.com/file/d/1sjk2-Iel67wPCv7XKeh927_CWjQx58Si/view?usp=sharing" TargetMode="External"/><Relationship Id="rId1243" Type="http://schemas.openxmlformats.org/officeDocument/2006/relationships/hyperlink" Target="https://drive.google.com/file/d/1-bZ0mMOxUDWc_q0tYbYW9SInupAEnF3o/view?usp=sharing" TargetMode="External"/><Relationship Id="rId1590" Type="http://schemas.openxmlformats.org/officeDocument/2006/relationships/hyperlink" Target="https://drive.google.com/file/d/1CPlVratM9NxFwvV-XC1Z7S_qXyuZ9Z01/view?usp=sharing" TargetMode="External"/><Relationship Id="rId1688" Type="http://schemas.openxmlformats.org/officeDocument/2006/relationships/hyperlink" Target="https://drive.google.com/file/d/1OQi4Lj4srwCPF7a8Upjr-BNwDqqKnVnz/view?usp=sharing" TargetMode="External"/><Relationship Id="rId1895" Type="http://schemas.openxmlformats.org/officeDocument/2006/relationships/hyperlink" Target="https://drive.google.com/file/d/1JxPExQFI16S8Y9tbCxAaKIdqIYPugMH2/view?usp=sharing" TargetMode="External"/><Relationship Id="rId613" Type="http://schemas.openxmlformats.org/officeDocument/2006/relationships/hyperlink" Target="https://drive.google.com/file/d/1I-4YM2-rkFQ7TWo3RP4AoofDgemZQlHA/view?usp=sharing" TargetMode="External"/><Relationship Id="rId820" Type="http://schemas.openxmlformats.org/officeDocument/2006/relationships/hyperlink" Target="https://drive.google.com/file/d/1NUrvAWPdQgYk4iYuA4o5Rcq6UuwIjgZM/view?" TargetMode="External"/><Relationship Id="rId918" Type="http://schemas.openxmlformats.org/officeDocument/2006/relationships/hyperlink" Target="https://drive.google.com/file/d/1AHoaeHE6tSCoHgULxkwdYQsieASygLW7/view?usp=sharing" TargetMode="External"/><Relationship Id="rId1450" Type="http://schemas.openxmlformats.org/officeDocument/2006/relationships/hyperlink" Target="https://drive.google.com/file/d/1DfcnpFn-FWqLZjtUBsPeV0YYdId9cVV1/view?usp=sharing" TargetMode="External"/><Relationship Id="rId1548" Type="http://schemas.openxmlformats.org/officeDocument/2006/relationships/hyperlink" Target="https://drive.google.com/file/d/1g1nKm_d5TyfnEoNUnoI32cNYh003Ie0k/view?usp=sharing" TargetMode="External"/><Relationship Id="rId1755" Type="http://schemas.openxmlformats.org/officeDocument/2006/relationships/hyperlink" Target="https://drive.google.com/file/d/11ulKcLUyCen-aL43zJfp6rzgDH7K99eO/view?usp=sharing" TargetMode="External"/><Relationship Id="rId2501" Type="http://schemas.openxmlformats.org/officeDocument/2006/relationships/hyperlink" Target="https://drive.google.com/file/d/19l4_EwTeBpMgh-qvZLe_C7VxcOJ6tfGH/view?usp=sharing" TargetMode="External"/><Relationship Id="rId1103" Type="http://schemas.openxmlformats.org/officeDocument/2006/relationships/hyperlink" Target="https://drive.google.com/file/d/1bE2Cgh6NYAuYIgqwO1Al5qhwRzcuVSof/view?usp=sharing" TargetMode="External"/><Relationship Id="rId1310" Type="http://schemas.openxmlformats.org/officeDocument/2006/relationships/hyperlink" Target="https://drive.google.com/file/d/1BF9F3my8O8ZEWHruwoI76YpTw7MJe-R_/view?usp=sharing" TargetMode="External"/><Relationship Id="rId1408" Type="http://schemas.openxmlformats.org/officeDocument/2006/relationships/hyperlink" Target="https://drive.google.com/file/d/1cirl9oxCj3VxrFlxtkKgC5o3UtFeyLNJ/view?usp=sharing" TargetMode="External"/><Relationship Id="rId1962" Type="http://schemas.openxmlformats.org/officeDocument/2006/relationships/hyperlink" Target="https://drive.google.com/file/d/1MHJns0TqQ2vbMl2ryJyPasIfLCO3g9VH/view?usp=sharing" TargetMode="External"/><Relationship Id="rId47" Type="http://schemas.openxmlformats.org/officeDocument/2006/relationships/hyperlink" Target="https://drive.google.com/file/d/1YA4fUYeeHDQd4i90ZbUmdGJZHMoDiGoX/view?usp=sharing" TargetMode="External"/><Relationship Id="rId1615" Type="http://schemas.openxmlformats.org/officeDocument/2006/relationships/hyperlink" Target="https://drive.google.com/file/d/1yaVdJiJJtvbQbKJLaoiFAZFdqoGLU53T/view?usp=sharing" TargetMode="External"/><Relationship Id="rId1822" Type="http://schemas.openxmlformats.org/officeDocument/2006/relationships/hyperlink" Target="https://drive.google.com/file/d/1x23mz0EfMg9dIZJdwUhOUXecv40fxl7P/view?usp=sharing" TargetMode="External"/><Relationship Id="rId196" Type="http://schemas.openxmlformats.org/officeDocument/2006/relationships/hyperlink" Target="https://drive.google.com/file/d/1phN7P5e7dIa_XCB1KaspSLM_HPGORNHN/view?usp=sharing" TargetMode="External"/><Relationship Id="rId2084" Type="http://schemas.openxmlformats.org/officeDocument/2006/relationships/hyperlink" Target="https://drive.google.com/file/d/1Ud5KWZ5Y-kmtdpekgpO5wphSfQnAobO2/view?" TargetMode="External"/><Relationship Id="rId2291" Type="http://schemas.openxmlformats.org/officeDocument/2006/relationships/hyperlink" Target="https://drive.google.com/file/d/1gtIes7viSeqqtYw2ap8Y1kYfO2-YBxCx/view?usp=sharing" TargetMode="External"/><Relationship Id="rId263" Type="http://schemas.openxmlformats.org/officeDocument/2006/relationships/hyperlink" Target="https://drive.google.com/file/d/1J9IGUoqANcTNBMAJ3EnfFLrMdeqvLcV2/view?usp=sharing" TargetMode="External"/><Relationship Id="rId470" Type="http://schemas.openxmlformats.org/officeDocument/2006/relationships/hyperlink" Target="https://drive.google.com/file/d/1d9I0WXkdLHNOUYZO5Aq_CmSdGItKiIiJ/view?usp=sharing" TargetMode="External"/><Relationship Id="rId2151" Type="http://schemas.openxmlformats.org/officeDocument/2006/relationships/hyperlink" Target="https://drive.google.com/file/d/1N7VzZJi-wiszrt0h2ZVAxVH9Ib2Na8wK/view?usp=sharing" TargetMode="External"/><Relationship Id="rId2389" Type="http://schemas.openxmlformats.org/officeDocument/2006/relationships/hyperlink" Target="https://drive.google.com/file/d/1OLIhBKdTnu4egqAJCx5p2fALzpcObfyp/view?usp=sharing" TargetMode="External"/><Relationship Id="rId123" Type="http://schemas.openxmlformats.org/officeDocument/2006/relationships/hyperlink" Target="https://drive.google.com/file/d/1rzaIrXtKgaLsPiWSTzq6JlIPEFYgLsem/view?usp=sharing" TargetMode="External"/><Relationship Id="rId330" Type="http://schemas.openxmlformats.org/officeDocument/2006/relationships/hyperlink" Target="https://drive.google.com/file/d/1H-PfbxlvxMV4rKaIlPxXjuzJej9Pv7qm/view?usp=sharing" TargetMode="External"/><Relationship Id="rId568" Type="http://schemas.openxmlformats.org/officeDocument/2006/relationships/hyperlink" Target="https://drive.google.com/file/d/11WdzqSvbyGvzryUOT7QUp6Nhw-hj2eGv/view?usp=sharing" TargetMode="External"/><Relationship Id="rId775" Type="http://schemas.openxmlformats.org/officeDocument/2006/relationships/hyperlink" Target="https://drive.google.com/file/d/1DAonhG2aOQW8NDauubYFOIhdK0Fac5BD/view?" TargetMode="External"/><Relationship Id="rId982" Type="http://schemas.openxmlformats.org/officeDocument/2006/relationships/hyperlink" Target="https://drive.google.com/file/d/1IBfxikanudAJ6saruedjRlq962turGTB/view?usp=sharing" TargetMode="External"/><Relationship Id="rId1198" Type="http://schemas.openxmlformats.org/officeDocument/2006/relationships/hyperlink" Target="https://drive.google.com/file/d/1XsyojDv2FiDAWPaHKqTU6LxRxyKIe7pK/view?" TargetMode="External"/><Relationship Id="rId2011" Type="http://schemas.openxmlformats.org/officeDocument/2006/relationships/hyperlink" Target="https://drive.google.com/file/d/1zSXy3LsGyGv5ME9phRl_a1iDjshprL4s/view?usp=sharing" TargetMode="External"/><Relationship Id="rId2249" Type="http://schemas.openxmlformats.org/officeDocument/2006/relationships/hyperlink" Target="https://drive.google.com/file/d/1QqGeP-_Znidq803jyXeqQChjZOibN6jC/view?usp=sharing" TargetMode="External"/><Relationship Id="rId2456" Type="http://schemas.openxmlformats.org/officeDocument/2006/relationships/hyperlink" Target="https://drive.google.com/file/d/1wpSp01U86_v5lqgf5FXAZYHXt3aSrLWb/view?usp=sharing" TargetMode="External"/><Relationship Id="rId428" Type="http://schemas.openxmlformats.org/officeDocument/2006/relationships/hyperlink" Target="https://drive.google.com/file/d/1L9jwjDowiL15fPcnXfo90iDy6aLmEB6p/view?usp=sharing" TargetMode="External"/><Relationship Id="rId635" Type="http://schemas.openxmlformats.org/officeDocument/2006/relationships/hyperlink" Target="https://drive.google.com/file/d/1_BKUudBqf50OvBzkI4uvq5ePu9-JCMjG/view?usp=sharing" TargetMode="External"/><Relationship Id="rId842" Type="http://schemas.openxmlformats.org/officeDocument/2006/relationships/hyperlink" Target="https://drive.google.com/file/d/1yZzvXI-MjNMn4QBDTY-MAsRCVPQF5_3J/view?" TargetMode="External"/><Relationship Id="rId1058" Type="http://schemas.openxmlformats.org/officeDocument/2006/relationships/hyperlink" Target="https://drive.google.com/file/d/10kGhFhBcS7e-wmxrHaL5etfVQCTqNPr8/view?usp=sharing" TargetMode="External"/><Relationship Id="rId1265" Type="http://schemas.openxmlformats.org/officeDocument/2006/relationships/hyperlink" Target="https://drive.google.com/file/d/1wxbsXkG-kgahSdGSBO4ND0gtRT6hjj9k/view?usp=sharing" TargetMode="External"/><Relationship Id="rId1472" Type="http://schemas.openxmlformats.org/officeDocument/2006/relationships/hyperlink" Target="https://drive.google.com/file/d/1CG9WYX9woSz6cpNwhTVjNyvzYJeRTE-t/view?usp=sharing" TargetMode="External"/><Relationship Id="rId2109" Type="http://schemas.openxmlformats.org/officeDocument/2006/relationships/hyperlink" Target="https://drive.google.com/file/d/1sw5JzSk-p9qS4kaLy0kwSE4UfCfA4CKl/view?usp=sharing" TargetMode="External"/><Relationship Id="rId2316" Type="http://schemas.openxmlformats.org/officeDocument/2006/relationships/hyperlink" Target="https://drive.google.com/file/d/1tR-OduoT3z6eZDnH9rLjgQDQ8X_diXHy/view?usp=sharing" TargetMode="External"/><Relationship Id="rId2523" Type="http://schemas.openxmlformats.org/officeDocument/2006/relationships/hyperlink" Target="https://drive.google.com/file/d/1KvFDfTF0AhW2VDnn4sz5JZ8710qATiMg/view?usp=sharing" TargetMode="External"/><Relationship Id="rId702" Type="http://schemas.openxmlformats.org/officeDocument/2006/relationships/hyperlink" Target="https://drive.google.com/file/d/19KE1muhd2w7SG-6ANfCh_f-2YwQlbXyT/view?usp=sharing" TargetMode="External"/><Relationship Id="rId1125" Type="http://schemas.openxmlformats.org/officeDocument/2006/relationships/hyperlink" Target="https://drive.google.com/file/d/1kv4mz31fnIUa2ZMJudJTbOgJhdi2du7a/view?usp=sharing" TargetMode="External"/><Relationship Id="rId1332" Type="http://schemas.openxmlformats.org/officeDocument/2006/relationships/hyperlink" Target="https://drive.google.com/file/d/1dUf6Pcrp9hoGfgLPJuLD9qo4dT4kZaNv/view?usp=sharing" TargetMode="External"/><Relationship Id="rId1777" Type="http://schemas.openxmlformats.org/officeDocument/2006/relationships/hyperlink" Target="https://drive.google.com/file/d/1Cpu4w5s3A1iANp1BECMg6znjjuU84uY6/view?usp=sharing" TargetMode="External"/><Relationship Id="rId1984" Type="http://schemas.openxmlformats.org/officeDocument/2006/relationships/hyperlink" Target="https://drive.google.com/file/d/1NAikIi_bKebtm2JSJ_zZ4F9DZVlIPp3a/view?usp=sharing" TargetMode="External"/><Relationship Id="rId69" Type="http://schemas.openxmlformats.org/officeDocument/2006/relationships/hyperlink" Target="https://drive.google.com/file/d/1h00YkT4Su3a3wyChGGO3w7KOnC4TNgRE/view?usp=sharing" TargetMode="External"/><Relationship Id="rId1637" Type="http://schemas.openxmlformats.org/officeDocument/2006/relationships/hyperlink" Target="https://drive.google.com/file/d/1XPLHU7dyeCEcwqPQc89svp6D0UngnJmd/view?usp=sharing" TargetMode="External"/><Relationship Id="rId1844" Type="http://schemas.openxmlformats.org/officeDocument/2006/relationships/hyperlink" Target="https://drive.google.com/file/d/1pieN6BxlIVbfu-Xz40Z4HSFUhXokMvuA/view?usp=sharing" TargetMode="External"/><Relationship Id="rId1704" Type="http://schemas.openxmlformats.org/officeDocument/2006/relationships/hyperlink" Target="https://drive.google.com/file/d/1Xj3O2Wg8iZdkG690AhsvgMbJGfyQf2Z2/view?usp=sharing" TargetMode="External"/><Relationship Id="rId285" Type="http://schemas.openxmlformats.org/officeDocument/2006/relationships/hyperlink" Target="https://drive.google.com/file/d/1Wnws6eiyXxKM07pHnggW-m0ajCbO0-F3/view?usp=sharing" TargetMode="External"/><Relationship Id="rId1911" Type="http://schemas.openxmlformats.org/officeDocument/2006/relationships/hyperlink" Target="https://drive.google.com/file/d/1tOnBcf8dZK-CNkYDFOSwEF6ctA1jp8ec/view?usp=sharing" TargetMode="External"/><Relationship Id="rId492" Type="http://schemas.openxmlformats.org/officeDocument/2006/relationships/hyperlink" Target="https://drive.google.com/file/d/1VcCKNuox00eh0FnDnsiw96fwPMfJfibv/view?usp=sharing" TargetMode="External"/><Relationship Id="rId797" Type="http://schemas.openxmlformats.org/officeDocument/2006/relationships/hyperlink" Target="https://drive.google.com/file/d/1yYcAsxHJT4pmGibJbFZ-2fMGsbbFTgUP/view?usp=sharing" TargetMode="External"/><Relationship Id="rId2173" Type="http://schemas.openxmlformats.org/officeDocument/2006/relationships/hyperlink" Target="https://drive.google.com/file/d/1vZRLHQKA6eZIIcqoInYiAgp09GHFyfUd/view?usp=sharing" TargetMode="External"/><Relationship Id="rId2380" Type="http://schemas.openxmlformats.org/officeDocument/2006/relationships/hyperlink" Target="https://drive.google.com/file/d/1L4AQLH-NZzYZ3_jHBrnlkiYRLs8Q3raw/view?usp=sharing" TargetMode="External"/><Relationship Id="rId2478" Type="http://schemas.openxmlformats.org/officeDocument/2006/relationships/hyperlink" Target="https://drive.google.com/file/d/18xsNu_TPfxUtf6IweF5oUVXtVogdzNHR/view?" TargetMode="External"/><Relationship Id="rId145" Type="http://schemas.openxmlformats.org/officeDocument/2006/relationships/hyperlink" Target="https://drive.google.com/file/d/1IR0VBMdY9B7YlVxo_cnv1DXc4SC1x8Rp/view?usp=sharing" TargetMode="External"/><Relationship Id="rId352" Type="http://schemas.openxmlformats.org/officeDocument/2006/relationships/hyperlink" Target="https://drive.google.com/file/d/1a44t2lWUgn5HSdPF6yz5ziVKcbnXGUd1/view?usp=sharing" TargetMode="External"/><Relationship Id="rId1287" Type="http://schemas.openxmlformats.org/officeDocument/2006/relationships/hyperlink" Target="https://drive.google.com/file/d/170ugjZKCilz3WYe2LmBVtttGF7HwEOWU/view?usp=sharing" TargetMode="External"/><Relationship Id="rId2033" Type="http://schemas.openxmlformats.org/officeDocument/2006/relationships/hyperlink" Target="https://drive.google.com/file/d/1a-B5unB0xV41CDdazpXuQgVka5lNVfGS/view?" TargetMode="External"/><Relationship Id="rId2240" Type="http://schemas.openxmlformats.org/officeDocument/2006/relationships/hyperlink" Target="https://drive.google.com/file/d/16ZLSV75HoUsapGgXtjkgv6UOQ5aJ-YOA/view?usp=sharing" TargetMode="External"/><Relationship Id="rId212" Type="http://schemas.openxmlformats.org/officeDocument/2006/relationships/hyperlink" Target="https://drive.google.com/file/d/1P66IAP_ruuSDfv2kYvl-ULYC_JfiJXYo/view?usp=sharing" TargetMode="External"/><Relationship Id="rId657" Type="http://schemas.openxmlformats.org/officeDocument/2006/relationships/hyperlink" Target="https://drive.google.com/file/d/1YzQyJGqQ13et4AAcvkF2fXIWn68YkTUE/view?usp=sharing" TargetMode="External"/><Relationship Id="rId864" Type="http://schemas.openxmlformats.org/officeDocument/2006/relationships/hyperlink" Target="https://drive.google.com/file/d/1JM8XyppHVZ8UAmARXaW4WOexozdY8dpA/view?" TargetMode="External"/><Relationship Id="rId1494" Type="http://schemas.openxmlformats.org/officeDocument/2006/relationships/hyperlink" Target="https://drive.google.com/file/d/1CX4NsDW3kwX9EU_DERJ4aTs0ZJsmsVg6/view?usp=sharing" TargetMode="External"/><Relationship Id="rId1799" Type="http://schemas.openxmlformats.org/officeDocument/2006/relationships/hyperlink" Target="https://drive.google.com/file/d/1cv5z_3ndloMhgQ_Dx4XnaLf48i7ON-7g/view?usp=sharing" TargetMode="External"/><Relationship Id="rId2100" Type="http://schemas.openxmlformats.org/officeDocument/2006/relationships/hyperlink" Target="https://drive.google.com/file/d/163rHkPMTreJMJGPBpI6eVdALPnb7XUBt/view?" TargetMode="External"/><Relationship Id="rId2338" Type="http://schemas.openxmlformats.org/officeDocument/2006/relationships/hyperlink" Target="https://drive.google.com/file/d/1i3RxwbyU7mr1SA0KEkXt_AqfDPiXv1Ww/view?usp=sharing" TargetMode="External"/><Relationship Id="rId2545" Type="http://schemas.openxmlformats.org/officeDocument/2006/relationships/hyperlink" Target="https://drive.google.com/file/d/1YGa3itjnhP3KsAJQC4UEy_Aj7Dfg7Q7j/view?usp=sharing" TargetMode="External"/><Relationship Id="rId517" Type="http://schemas.openxmlformats.org/officeDocument/2006/relationships/hyperlink" Target="https://drive.google.com/file/d/1B49xYGRhZ36b6f4EYSUVvZ3GsAt-Cj47/view?usp=sharing" TargetMode="External"/><Relationship Id="rId724" Type="http://schemas.openxmlformats.org/officeDocument/2006/relationships/hyperlink" Target="https://drive.google.com/file/d/1FAOr1a4xiP_6W5n44DuPfAzZVVGWxtfM/view?usp=sharing" TargetMode="External"/><Relationship Id="rId931" Type="http://schemas.openxmlformats.org/officeDocument/2006/relationships/hyperlink" Target="https://drive.google.com/file/d/1WiWTsdhNXlwNeEcNyrh56DkcW9b736IV/view?" TargetMode="External"/><Relationship Id="rId1147" Type="http://schemas.openxmlformats.org/officeDocument/2006/relationships/hyperlink" Target="https://drive.google.com/file/d/1dzpJ9J6G0FEYSzitSgmJxaPhXvpLFU9D/view?usp=sharing" TargetMode="External"/><Relationship Id="rId1354" Type="http://schemas.openxmlformats.org/officeDocument/2006/relationships/hyperlink" Target="https://drive.google.com/file/d/1rXFKuCIXU3dYcXiP-t7uiEn9f0o2vr4l/view?usp=sharing" TargetMode="External"/><Relationship Id="rId1561" Type="http://schemas.openxmlformats.org/officeDocument/2006/relationships/hyperlink" Target="https://drive.google.com/file/d/1bwU4XEbMFVWdFaaUMBGVkTr-R416DlZK/view?usp=sharing" TargetMode="External"/><Relationship Id="rId2405" Type="http://schemas.openxmlformats.org/officeDocument/2006/relationships/hyperlink" Target="https://drive.google.com/file/d/13vLXHYAhtNo_FPq0J1mqceDbJCd1dkhF/view?usp=sharing" TargetMode="External"/><Relationship Id="rId60" Type="http://schemas.openxmlformats.org/officeDocument/2006/relationships/hyperlink" Target="https://drive.google.com/file/d/1rxemyz2g5HVdedOLIJE_Zk8jIraNcw6v/view?usp=sharing" TargetMode="External"/><Relationship Id="rId1007" Type="http://schemas.openxmlformats.org/officeDocument/2006/relationships/hyperlink" Target="https://drive.google.com/file/d/1tX3rVihD1WT3zFlwswGyyirM_q_02pXy/view?usp=sharing" TargetMode="External"/><Relationship Id="rId1214" Type="http://schemas.openxmlformats.org/officeDocument/2006/relationships/hyperlink" Target="https://drive.google.com/file/d/1YO208bRVlRvguId1vIB_vT0xBBDNNIMQ/view?usp=sharing" TargetMode="External"/><Relationship Id="rId1421" Type="http://schemas.openxmlformats.org/officeDocument/2006/relationships/hyperlink" Target="https://drive.google.com/file/d/1EAYE_qQVqtuA-UXVfub8hdfORn0EG0QT/view?usp=sharing" TargetMode="External"/><Relationship Id="rId1659" Type="http://schemas.openxmlformats.org/officeDocument/2006/relationships/hyperlink" Target="https://drive.google.com/file/d/1jJt4oGl_IeUKujGw3Ximo-H4ccEPv96d/view?usp=sharing" TargetMode="External"/><Relationship Id="rId1866" Type="http://schemas.openxmlformats.org/officeDocument/2006/relationships/hyperlink" Target="https://drive.google.com/file/d/1Dy1YFMm0Mfwcf-k2s6obIeVqu4NRuDeE/view?usp=sharing" TargetMode="External"/><Relationship Id="rId1519" Type="http://schemas.openxmlformats.org/officeDocument/2006/relationships/hyperlink" Target="https://drive.google.com/file/d/1fa9bhkqOgSDAAVsbAGTCAUIjpKIxUOv1/view?usp=sharing" TargetMode="External"/><Relationship Id="rId1726" Type="http://schemas.openxmlformats.org/officeDocument/2006/relationships/hyperlink" Target="https://drive.google.com/file/d/1DKyZY_75015sMY4buF7huXkBYz3gsTOY/view?usp=sharing" TargetMode="External"/><Relationship Id="rId1933" Type="http://schemas.openxmlformats.org/officeDocument/2006/relationships/hyperlink" Target="https://drive.google.com/file/d/1baef0b0j0W9ZpdiR31AbQ_2-lBqNu3M_/view?usp=sharing" TargetMode="External"/><Relationship Id="rId18" Type="http://schemas.openxmlformats.org/officeDocument/2006/relationships/hyperlink" Target="https://drive.google.com/file/d/11XpBPLfdwffHWrC-9NVbwiMVQVo16VqB/view?usp=sharing" TargetMode="External"/><Relationship Id="rId2195" Type="http://schemas.openxmlformats.org/officeDocument/2006/relationships/hyperlink" Target="https://drive.google.com/file/d/12sldKehjXig-kd8_aemwteorFu6N-grj/view?usp=sharing" TargetMode="External"/><Relationship Id="rId167" Type="http://schemas.openxmlformats.org/officeDocument/2006/relationships/hyperlink" Target="https://drive.google.com/file/d/1qn687u8edYEh-Uy7WyCFJbb-poAzLeF2/view?usp=sharing" TargetMode="External"/><Relationship Id="rId374" Type="http://schemas.openxmlformats.org/officeDocument/2006/relationships/hyperlink" Target="https://drive.google.com/file/d/10PDW05pPbMHs1lT2UGtWe5ExMJHxQDr5/view?usp=sharing" TargetMode="External"/><Relationship Id="rId581" Type="http://schemas.openxmlformats.org/officeDocument/2006/relationships/hyperlink" Target="https://drive.google.com/file/d/11CYbWoBZachRqvgESPhun9Q4ocxOaEtv/view?usp=sharing" TargetMode="External"/><Relationship Id="rId2055" Type="http://schemas.openxmlformats.org/officeDocument/2006/relationships/hyperlink" Target="https://drive.google.com/file/d/1sAdDOermTsNkkZXq5aoWZexONSpWp4De/view?" TargetMode="External"/><Relationship Id="rId2262" Type="http://schemas.openxmlformats.org/officeDocument/2006/relationships/hyperlink" Target="https://drive.google.com/file/d/1q6ZTtH94d1Ye7iMYDwgNaqmx2EhWw1g_/view?usp=sharing" TargetMode="External"/><Relationship Id="rId234" Type="http://schemas.openxmlformats.org/officeDocument/2006/relationships/hyperlink" Target="https://drive.google.com/file/d/1gA97Gn7tyg6MM2RAJ7PpwNrtF8d382AO/view?usp=sharing" TargetMode="External"/><Relationship Id="rId679" Type="http://schemas.openxmlformats.org/officeDocument/2006/relationships/hyperlink" Target="https://drive.google.com/file/d/1hWDJWL-nJmYzf1Znn1qhTzp5ByUPP461/view?usp=sharing" TargetMode="External"/><Relationship Id="rId886" Type="http://schemas.openxmlformats.org/officeDocument/2006/relationships/hyperlink" Target="https://drive.google.com/file/d/14ejU5LHmrXQbbSVXl-XcgaU54JmT-e0q/view?usp=sharing" TargetMode="External"/><Relationship Id="rId2567" Type="http://schemas.openxmlformats.org/officeDocument/2006/relationships/hyperlink" Target="https://drive.google.com/file/d/11VdnRs7luJl8yqPuPmG62lmqMDDCNZZ0/view?usp=sharing" TargetMode="External"/><Relationship Id="rId2" Type="http://schemas.openxmlformats.org/officeDocument/2006/relationships/hyperlink" Target="https://drive.google.com/file/d/18IcRh5nxjfGevenr7krL2rHmc0mpWs4o/view?usp=sharing" TargetMode="External"/><Relationship Id="rId441" Type="http://schemas.openxmlformats.org/officeDocument/2006/relationships/hyperlink" Target="https://drive.google.com/file/d/18Hven3m8R7dzOivGVczNxoRlQ6sPZ2Em/view?usp=sharing" TargetMode="External"/><Relationship Id="rId539" Type="http://schemas.openxmlformats.org/officeDocument/2006/relationships/hyperlink" Target="https://drive.google.com/file/d/1vos3uKbYLuyWtywy6KjnRHnwdZgDWvuP/view?usp=sharing" TargetMode="External"/><Relationship Id="rId746" Type="http://schemas.openxmlformats.org/officeDocument/2006/relationships/hyperlink" Target="https://drive.google.com/file/d/13N6HTZ8_deXGc80mgNAyIYJCHtHCmreW/view?" TargetMode="External"/><Relationship Id="rId1071" Type="http://schemas.openxmlformats.org/officeDocument/2006/relationships/hyperlink" Target="https://drive.google.com/file/d/1_Lg-z776RI5XBaym69Z9hBYQrKUvzu0R/view?usp=sharing" TargetMode="External"/><Relationship Id="rId1169" Type="http://schemas.openxmlformats.org/officeDocument/2006/relationships/hyperlink" Target="https://drive.google.com/file/d/1DIoxAiQjcbwaiW7kYoeiN4Q2dHu-yy5e/view?usp=sharing" TargetMode="External"/><Relationship Id="rId1376" Type="http://schemas.openxmlformats.org/officeDocument/2006/relationships/hyperlink" Target="https://drive.google.com/file/d/1_E81f2PXscTw3NSj2WU4rc0EdEJFp1OD/view?usp=sharing" TargetMode="External"/><Relationship Id="rId1583" Type="http://schemas.openxmlformats.org/officeDocument/2006/relationships/hyperlink" Target="https://drive.google.com/file/d/1g2jtpPMeck_JtB8ZxbJmR6M_krwfCLdI/view?usp=sharing" TargetMode="External"/><Relationship Id="rId2122" Type="http://schemas.openxmlformats.org/officeDocument/2006/relationships/hyperlink" Target="https://drive.google.com/file/d/14RT5dqZsCX5__MEFdm_2W2BeOlCDNMOc/view?" TargetMode="External"/><Relationship Id="rId2427" Type="http://schemas.openxmlformats.org/officeDocument/2006/relationships/hyperlink" Target="https://drive.google.com/file/d/1c7XUW6BfgUSRTUsEYK2tkZ2L8E2jGHvY/view?usp=sharing" TargetMode="External"/><Relationship Id="rId301" Type="http://schemas.openxmlformats.org/officeDocument/2006/relationships/hyperlink" Target="https://drive.google.com/file/d/1cdMIMAG_pfnq3py-A-Wl4XcTE4YYLHwY/view?usp=sharing" TargetMode="External"/><Relationship Id="rId953" Type="http://schemas.openxmlformats.org/officeDocument/2006/relationships/hyperlink" Target="https://drive.google.com/file/d/1_lt5B5CAz6GN5ZCXCPyhxkisNFSjYVat/view?usp=sharing" TargetMode="External"/><Relationship Id="rId1029" Type="http://schemas.openxmlformats.org/officeDocument/2006/relationships/hyperlink" Target="https://drive.google.com/file/d/1XP0neYqQCz0NJPQNYs6pj5UbbR8GB7we/view?usp=sharing" TargetMode="External"/><Relationship Id="rId1236" Type="http://schemas.openxmlformats.org/officeDocument/2006/relationships/hyperlink" Target="https://drive.google.com/file/d/18am9jePcaAC3I-Y23SDY1b5oPUqw5T-r/view?usp=sharing" TargetMode="External"/><Relationship Id="rId1790" Type="http://schemas.openxmlformats.org/officeDocument/2006/relationships/hyperlink" Target="https://drive.google.com/file/d/1tN_smun4t9Su-MCOFtAZdsABKjuSf_Bx/view?usp=sharing" TargetMode="External"/><Relationship Id="rId1888" Type="http://schemas.openxmlformats.org/officeDocument/2006/relationships/hyperlink" Target="https://drive.google.com/file/d/1wffetXpJ_A9fZxk_M4cRoe5ofB0_IH6b/view?usp=sharing" TargetMode="External"/><Relationship Id="rId82" Type="http://schemas.openxmlformats.org/officeDocument/2006/relationships/hyperlink" Target="https://drive.google.com/file/d/1x7dAcF4BLJEw_eGbh8GeJhoyJ0iVAT5c/view?usp=sharing" TargetMode="External"/><Relationship Id="rId606" Type="http://schemas.openxmlformats.org/officeDocument/2006/relationships/hyperlink" Target="https://drive.google.com/file/d/16pHBRCyShTyEzTAEV4Z-h1axi4MmZA1h/view?usp=sharing" TargetMode="External"/><Relationship Id="rId813" Type="http://schemas.openxmlformats.org/officeDocument/2006/relationships/hyperlink" Target="https://drive.google.com/file/d/11jKOFmHlTMmMkjTlXlrD1Qe9YfdlutR5/view?usp=sharing" TargetMode="External"/><Relationship Id="rId1443" Type="http://schemas.openxmlformats.org/officeDocument/2006/relationships/hyperlink" Target="https://drive.google.com/file/d/1I2wG6BqjYtmBeS15sXr7c2wNM3vjASUt/view?usp=sharing" TargetMode="External"/><Relationship Id="rId1650" Type="http://schemas.openxmlformats.org/officeDocument/2006/relationships/hyperlink" Target="https://drive.google.com/file/d/1OMDYCiqvFfWSo4AZTpIFZU2Dci0QaxJE/view?usp=sharing" TargetMode="External"/><Relationship Id="rId1748" Type="http://schemas.openxmlformats.org/officeDocument/2006/relationships/hyperlink" Target="https://drive.google.com/file/d/1T1KrgRgvTLiWu2RW7QioWk_fZ8MhNK3u/view?usp=sharing" TargetMode="External"/><Relationship Id="rId1303" Type="http://schemas.openxmlformats.org/officeDocument/2006/relationships/hyperlink" Target="https://drive.google.com/file/d/1crk_SGwkqC58syMEIju1tleuk7f6l02L/view?usp=sharing" TargetMode="External"/><Relationship Id="rId1510" Type="http://schemas.openxmlformats.org/officeDocument/2006/relationships/hyperlink" Target="https://drive.google.com/file/d/1Sn1RqUIiaxJ8tPSki59M_0z8BQ84y9zj/view?usp=sharing" TargetMode="External"/><Relationship Id="rId1955" Type="http://schemas.openxmlformats.org/officeDocument/2006/relationships/hyperlink" Target="https://drive.google.com/file/d/1WpdqkzHW77hILm1pWOCxgdetBXn7BzDA/view?usp=sharing" TargetMode="External"/><Relationship Id="rId1608" Type="http://schemas.openxmlformats.org/officeDocument/2006/relationships/hyperlink" Target="https://drive.google.com/file/d/1t057F4ydI4nhdsXzxhCkpiowjaQSZWBq/view?usp=sharing" TargetMode="External"/><Relationship Id="rId1815" Type="http://schemas.openxmlformats.org/officeDocument/2006/relationships/hyperlink" Target="https://drive.google.com/file/d/14ESKxafhUe-CYkEYw2lFBy_A7rOFX1EN/view?usp=sharing" TargetMode="External"/><Relationship Id="rId189" Type="http://schemas.openxmlformats.org/officeDocument/2006/relationships/hyperlink" Target="https://drive.google.com/file/d/1eCgG7l8aVIcKVOh-2MPAYYkGOfhl___r/view?usp=sharing" TargetMode="External"/><Relationship Id="rId396" Type="http://schemas.openxmlformats.org/officeDocument/2006/relationships/hyperlink" Target="https://drive.google.com/file/d/19GI8aj_ZzkX2tRQW9I9YRT_fHxrgL_0A/view?usp=sharing" TargetMode="External"/><Relationship Id="rId2077" Type="http://schemas.openxmlformats.org/officeDocument/2006/relationships/hyperlink" Target="https://drive.google.com/file/d/1-oqRaaxZI-PKgmEFCQnfTdWgUN7y4xoO/view?" TargetMode="External"/><Relationship Id="rId2284" Type="http://schemas.openxmlformats.org/officeDocument/2006/relationships/hyperlink" Target="https://drive.google.com/file/d/15kKV6rveet3HXtVnlvTg72y_oTt40BEn/view?usp=sharing" TargetMode="External"/><Relationship Id="rId2491" Type="http://schemas.openxmlformats.org/officeDocument/2006/relationships/hyperlink" Target="https://drive.google.com/file/d/1Gb1CZA_M658owjwbEHXy5jZhYb3yYVd9/view?" TargetMode="External"/><Relationship Id="rId256" Type="http://schemas.openxmlformats.org/officeDocument/2006/relationships/hyperlink" Target="https://drive.google.com/file/d/1SKzuz29ZEsJOkiFuKbkMq4NB6ODl3eTM/view?usp=sharing" TargetMode="External"/><Relationship Id="rId463" Type="http://schemas.openxmlformats.org/officeDocument/2006/relationships/hyperlink" Target="https://drive.google.com/file/d/1qgvdipCQji-MACdtahe4VsMXR9l4KajV/view?usp=sharing" TargetMode="External"/><Relationship Id="rId670" Type="http://schemas.openxmlformats.org/officeDocument/2006/relationships/hyperlink" Target="https://drive.google.com/file/d/1tEdfJqzHUmOTS4_8W01L2rLVha5rUKHe/view?usp=sharing" TargetMode="External"/><Relationship Id="rId1093" Type="http://schemas.openxmlformats.org/officeDocument/2006/relationships/hyperlink" Target="https://drive.google.com/file/d/1SyvC-1Lx2O2eVDLM0ieiRGUyOsOTaT0R/view?usp=sharing" TargetMode="External"/><Relationship Id="rId2144" Type="http://schemas.openxmlformats.org/officeDocument/2006/relationships/hyperlink" Target="https://drive.google.com/file/d/1iEbikoZdc2lwxkmhvZa1Vt3BE3OSXvPm/view?usp=sharing" TargetMode="External"/><Relationship Id="rId2351" Type="http://schemas.openxmlformats.org/officeDocument/2006/relationships/hyperlink" Target="https://drive.google.com/file/d/1rIV1-GjShULirgjoToRHwLJWlp0YoARv/view?usp=sharing" TargetMode="External"/><Relationship Id="rId116" Type="http://schemas.openxmlformats.org/officeDocument/2006/relationships/hyperlink" Target="https://drive.google.com/file/d/1VqIyoMmaHYNMmYO5s0vG159Z-vWAl9KK/view?usp=sharing" TargetMode="External"/><Relationship Id="rId323" Type="http://schemas.openxmlformats.org/officeDocument/2006/relationships/hyperlink" Target="https://drive.google.com/file/d/1RoPiY1MAMvMURJUwOvyf7x1a98GCbLOT/view?usp=sharing" TargetMode="External"/><Relationship Id="rId530" Type="http://schemas.openxmlformats.org/officeDocument/2006/relationships/hyperlink" Target="https://drive.google.com/file/d/1e0y_GO0NeOavdjtXBJxT40H39XyxnGsk/view?usp=sharing" TargetMode="External"/><Relationship Id="rId768" Type="http://schemas.openxmlformats.org/officeDocument/2006/relationships/hyperlink" Target="https://drive.google.com/file/d/1PRAdbwk1BNoY2hmoP8mSOi_tQFy486ee/view?" TargetMode="External"/><Relationship Id="rId975" Type="http://schemas.openxmlformats.org/officeDocument/2006/relationships/hyperlink" Target="https://drive.google.com/file/d/1C2OBkNQ7JXaRfn_KuTTZlfSysuBABxrs/view?usp=sharing" TargetMode="External"/><Relationship Id="rId1160" Type="http://schemas.openxmlformats.org/officeDocument/2006/relationships/hyperlink" Target="https://drive.google.com/file/d/18VUdNYH0YyysRUZdVZIQDagiKycQDlMW/view?usp=sharing" TargetMode="External"/><Relationship Id="rId1398" Type="http://schemas.openxmlformats.org/officeDocument/2006/relationships/hyperlink" Target="https://drive.google.com/file/d/1MKyVHm3A433SvvxAMKz_XL2-Qb08MW5C/view?usp=sharing" TargetMode="External"/><Relationship Id="rId2004" Type="http://schemas.openxmlformats.org/officeDocument/2006/relationships/hyperlink" Target="https://drive.google.com/file/d/1O_gOOIIKoN9rSMGjETcZa0z77WZqRvXP/view?" TargetMode="External"/><Relationship Id="rId2211" Type="http://schemas.openxmlformats.org/officeDocument/2006/relationships/hyperlink" Target="https://drive.google.com/file/d/1rLvrGrAn6s6xBZ2lo-iJx4FtBP3V4Tcj/view?usp=sharing" TargetMode="External"/><Relationship Id="rId2449" Type="http://schemas.openxmlformats.org/officeDocument/2006/relationships/hyperlink" Target="https://drive.google.com/file/d/1-vmgQENuTqNEUAYYRaCrtvaXYdkslrkZ/view?usp=sharing" TargetMode="External"/><Relationship Id="rId628" Type="http://schemas.openxmlformats.org/officeDocument/2006/relationships/hyperlink" Target="https://drive.google.com/file/d/1nuYXimaIF-9sJyUi2J9TwvEFKII2Q-9N/view?usp=sharing" TargetMode="External"/><Relationship Id="rId835" Type="http://schemas.openxmlformats.org/officeDocument/2006/relationships/hyperlink" Target="https://drive.google.com/file/d/1dizB3hSRzepEV9f0gg0uaEERf4Z2gs2n/view?usp=sharing" TargetMode="External"/><Relationship Id="rId1258" Type="http://schemas.openxmlformats.org/officeDocument/2006/relationships/hyperlink" Target="https://drive.google.com/file/d/141vLldqXRb69oijl6ZqfwWSXw1-70AxK/view?usp=sharing" TargetMode="External"/><Relationship Id="rId1465" Type="http://schemas.openxmlformats.org/officeDocument/2006/relationships/hyperlink" Target="https://drive.google.com/file/d/1fp5226yiYnz4DCsGr4Up8vSaSCkmY3JP/view?usp=sharing" TargetMode="External"/><Relationship Id="rId1672" Type="http://schemas.openxmlformats.org/officeDocument/2006/relationships/hyperlink" Target="https://drive.google.com/file/d/1LmxGKjoipdYiFYzejbG-JO1ZEGWP_Rey/view?usp=sharing" TargetMode="External"/><Relationship Id="rId2309" Type="http://schemas.openxmlformats.org/officeDocument/2006/relationships/hyperlink" Target="https://drive.google.com/file/d/14_zSKuuFfoCcGoglGoFss8vbTOic5-pC/view?usp=sharing" TargetMode="External"/><Relationship Id="rId2516" Type="http://schemas.openxmlformats.org/officeDocument/2006/relationships/hyperlink" Target="https://drive.google.com/file/d/1uE3ea-tQVvGHKuAiiCBbMBMm9zCxuTGa/view?usp=sharing" TargetMode="External"/><Relationship Id="rId1020" Type="http://schemas.openxmlformats.org/officeDocument/2006/relationships/hyperlink" Target="https://drive.google.com/file/d/1Rl9D27G_HLTDZgFHlK9Qrpy4TTB1GLBL/view?usp=sharing" TargetMode="External"/><Relationship Id="rId1118" Type="http://schemas.openxmlformats.org/officeDocument/2006/relationships/hyperlink" Target="https://drive.google.com/file/d/1KgmazUzU0ArfjwTh3QwcgR-SKeGf0vyz/view?usp=sharing" TargetMode="External"/><Relationship Id="rId1325" Type="http://schemas.openxmlformats.org/officeDocument/2006/relationships/hyperlink" Target="https://drive.google.com/file/d/1fzp_vNT48xPmTRPKsYlh5lxKGU12fRSG/view?usp=sharing" TargetMode="External"/><Relationship Id="rId1532" Type="http://schemas.openxmlformats.org/officeDocument/2006/relationships/hyperlink" Target="https://drive.google.com/file/d/1GtwMxdpvXgmK3tQXHuUD2ML_-0KhZ5_0/view?usp=sharing" TargetMode="External"/><Relationship Id="rId1977" Type="http://schemas.openxmlformats.org/officeDocument/2006/relationships/hyperlink" Target="https://drive.google.com/file/d/1tRk07jXk0-3jCWNeli97wDtsz3TK4Wsh/view?usp=sharing" TargetMode="External"/><Relationship Id="rId902" Type="http://schemas.openxmlformats.org/officeDocument/2006/relationships/hyperlink" Target="https://drive.google.com/file/d/1Br1XVa1JdBkGRoVKlOVgwRlTs9oHZO96/view?usp=sharing" TargetMode="External"/><Relationship Id="rId1837" Type="http://schemas.openxmlformats.org/officeDocument/2006/relationships/hyperlink" Target="https://drive.google.com/file/d/18AmBFaejxSRJuebmmTubYqOoa22SVgw2/view?usp=sharing" TargetMode="External"/><Relationship Id="rId31" Type="http://schemas.openxmlformats.org/officeDocument/2006/relationships/hyperlink" Target="https://drive.google.com/file/d/1X-pcmiYUuH92cHt6KoVqoGx7o3Tkuw1f/view?usp=sharing" TargetMode="External"/><Relationship Id="rId2099" Type="http://schemas.openxmlformats.org/officeDocument/2006/relationships/hyperlink" Target="https://drive.google.com/file/d/1ZXPzNRTcBZDhJVZN8fkzqcTif4LWyLcO/view?usp=sharing" TargetMode="External"/><Relationship Id="rId180" Type="http://schemas.openxmlformats.org/officeDocument/2006/relationships/hyperlink" Target="https://drive.google.com/file/d/1NgEKQQ-ScdkiZSLzjBGr155HVaUYul3z/view?usp=sharing" TargetMode="External"/><Relationship Id="rId278" Type="http://schemas.openxmlformats.org/officeDocument/2006/relationships/hyperlink" Target="https://drive.google.com/file/d/1WBTzUfGOrS9N2aAuunQiYdg_eaaP_Lhw/view?usp=sharing" TargetMode="External"/><Relationship Id="rId1904" Type="http://schemas.openxmlformats.org/officeDocument/2006/relationships/hyperlink" Target="https://drive.google.com/file/d/16v_IvA6P2d1cX-_e1_Xij1x7X4ul_62F/view?usp=sharing" TargetMode="External"/><Relationship Id="rId485" Type="http://schemas.openxmlformats.org/officeDocument/2006/relationships/hyperlink" Target="https://drive.google.com/file/d/1qGAWiaPiUreBmU-bqCWvlPkGgqtT0ZRG/view?usp=sharing" TargetMode="External"/><Relationship Id="rId692" Type="http://schemas.openxmlformats.org/officeDocument/2006/relationships/hyperlink" Target="https://drive.google.com/file/d/12pL33Q5ouLyYcjerUbGIujK1K7pbYYJs/view?usp=sharing" TargetMode="External"/><Relationship Id="rId2166" Type="http://schemas.openxmlformats.org/officeDocument/2006/relationships/hyperlink" Target="https://drive.google.com/file/d/1XEcoFJ6G8waq-aP9FEQ_A7q-XgYoJdzd/view?usp=sharing" TargetMode="External"/><Relationship Id="rId2373" Type="http://schemas.openxmlformats.org/officeDocument/2006/relationships/hyperlink" Target="https://drive.google.com/file/d/1T76mUf13FujJ_t7R0BykmpAX5NmKU3Cn/view?usp=sharing" TargetMode="External"/><Relationship Id="rId138" Type="http://schemas.openxmlformats.org/officeDocument/2006/relationships/hyperlink" Target="https://drive.google.com/file/d/1yTjLDjJPukXsdIxpzrXXfptqUME5BLc1/view?usp=sharing" TargetMode="External"/><Relationship Id="rId345" Type="http://schemas.openxmlformats.org/officeDocument/2006/relationships/hyperlink" Target="https://drive.google.com/file/d/1zR4RNgtzNxwrGO3fgDNGn3RfTvvZBiB4/view?usp=sharing" TargetMode="External"/><Relationship Id="rId552" Type="http://schemas.openxmlformats.org/officeDocument/2006/relationships/hyperlink" Target="https://drive.google.com/file/d/1O9gGiMwVHyBjPno9XeHdcVtPPJhDQ60E/view?usp=sharing" TargetMode="External"/><Relationship Id="rId997" Type="http://schemas.openxmlformats.org/officeDocument/2006/relationships/hyperlink" Target="https://drive.google.com/file/d/1ZFTfGrD26no16k_wHkrlyUSTA-5d4Naj/view?usp=sharing" TargetMode="External"/><Relationship Id="rId1182" Type="http://schemas.openxmlformats.org/officeDocument/2006/relationships/hyperlink" Target="https://drive.google.com/file/d/17XoIM1xkaa-fBcrXXLAkSvtVPeXDZJvO/view?usp=sharing" TargetMode="External"/><Relationship Id="rId2026" Type="http://schemas.openxmlformats.org/officeDocument/2006/relationships/hyperlink" Target="https://drive.google.com/file/d/1--AMP8AL_MzSIR4jhDzuQsUnPSx9rR9Y/view?usp=sharing" TargetMode="External"/><Relationship Id="rId2233" Type="http://schemas.openxmlformats.org/officeDocument/2006/relationships/hyperlink" Target="https://drive.google.com/file/d/1N0r5lF0zvIrP1AjXoxuEFrDkBRsTs8a8/view?usp=sharing" TargetMode="External"/><Relationship Id="rId2440" Type="http://schemas.openxmlformats.org/officeDocument/2006/relationships/hyperlink" Target="https://drive.google.com/file/d/1ODFdeyb07RsHkTMv43qlfKFDGOA6qEL8/view?usp=sharing" TargetMode="External"/><Relationship Id="rId205" Type="http://schemas.openxmlformats.org/officeDocument/2006/relationships/hyperlink" Target="https://drive.google.com/file/d/1MN9RJsRiDr9CO1uDtSwbsCOGRsNeFn_i/view?usp=sharing" TargetMode="External"/><Relationship Id="rId412" Type="http://schemas.openxmlformats.org/officeDocument/2006/relationships/hyperlink" Target="https://drive.google.com/file/d/1MsfuEcPNkeLkscEiCgs2T8Kb8shP2hG-/view?usp=sharing" TargetMode="External"/><Relationship Id="rId857" Type="http://schemas.openxmlformats.org/officeDocument/2006/relationships/hyperlink" Target="https://drive.google.com/file/d/1-RCDyLV7rdNk2ElPk7pkfDBGB1DX4R3b/view?usp=sharing" TargetMode="External"/><Relationship Id="rId1042" Type="http://schemas.openxmlformats.org/officeDocument/2006/relationships/hyperlink" Target="https://drive.google.com/file/d/1nwneQM6gRU8Gn9nKSkP-Rl7anSvH76RO/view?usp=sharing" TargetMode="External"/><Relationship Id="rId1487" Type="http://schemas.openxmlformats.org/officeDocument/2006/relationships/hyperlink" Target="https://drive.google.com/file/d/1IzRm6jqoolpzrolagqLb_KYv5vY2bC4S/view?usp=sharing" TargetMode="External"/><Relationship Id="rId1694" Type="http://schemas.openxmlformats.org/officeDocument/2006/relationships/hyperlink" Target="https://drive.google.com/file/d/1IdAXvJtc9lsMkoj7quvwO5TGLisDME0S/view?usp=sharing" TargetMode="External"/><Relationship Id="rId2300" Type="http://schemas.openxmlformats.org/officeDocument/2006/relationships/hyperlink" Target="https://drive.google.com/file/d/1Wwx0bzCt66bt0yw_c2EfLMRFbo1CfTR8/view?usp=sharing" TargetMode="External"/><Relationship Id="rId2538" Type="http://schemas.openxmlformats.org/officeDocument/2006/relationships/hyperlink" Target="https://drive.google.com/file/d/1vtrMS1fLCXJ1kaRQ1yQcVv_00p_ncgT-/view?usp=sharing" TargetMode="External"/><Relationship Id="rId717" Type="http://schemas.openxmlformats.org/officeDocument/2006/relationships/hyperlink" Target="https://drive.google.com/file/d/141mfQZ9fvlz-0rw9MEsKmGerCJSup5Du/view?usp=sharing" TargetMode="External"/><Relationship Id="rId924" Type="http://schemas.openxmlformats.org/officeDocument/2006/relationships/hyperlink" Target="https://drive.google.com/file/d/1yUOUPCXRfMKYNg-mX5ho5BL0sZSjGEqg/view?" TargetMode="External"/><Relationship Id="rId1347" Type="http://schemas.openxmlformats.org/officeDocument/2006/relationships/hyperlink" Target="https://drive.google.com/file/d/1VzeNMhdKEPsNnfoVPnypGkGj4fBSNG7z/view?usp=sharing" TargetMode="External"/><Relationship Id="rId1554" Type="http://schemas.openxmlformats.org/officeDocument/2006/relationships/hyperlink" Target="https://drive.google.com/file/d/1epge431uD5BDzZ9fEEPQE42GDNNSee8j/view?usp=sharing" TargetMode="External"/><Relationship Id="rId1761" Type="http://schemas.openxmlformats.org/officeDocument/2006/relationships/hyperlink" Target="https://drive.google.com/file/d/1BnxNkhAsixz-N4Dat_wzMZm3qssDtUHR/view?usp=sharing" TargetMode="External"/><Relationship Id="rId1999" Type="http://schemas.openxmlformats.org/officeDocument/2006/relationships/hyperlink" Target="https://drive.google.com/file/d/19KLc5wQ1yLHKSOK4E6wMygX1Y1YZjXfu/view?usp=sharing" TargetMode="External"/><Relationship Id="rId53" Type="http://schemas.openxmlformats.org/officeDocument/2006/relationships/hyperlink" Target="https://drive.google.com/file/d/1kTzu4S-IiIF68-N4ANmrCzMPjCWuLWg8/view?usp=sharing" TargetMode="External"/><Relationship Id="rId1207" Type="http://schemas.openxmlformats.org/officeDocument/2006/relationships/hyperlink" Target="https://drive.google.com/file/d/1aCqTFH6IDubkNakLqtZT0F-vPwq2gGTR/view?usp=sharing" TargetMode="External"/><Relationship Id="rId1414" Type="http://schemas.openxmlformats.org/officeDocument/2006/relationships/hyperlink" Target="https://drive.google.com/file/d/1MJwLo0M-PiwDB8BS7ydH0dNz0NhNG5B7/view?usp=sharing" TargetMode="External"/><Relationship Id="rId1621" Type="http://schemas.openxmlformats.org/officeDocument/2006/relationships/hyperlink" Target="https://drive.google.com/file/d/19Yusp9n4FpzvqlMOdiFsloKgWQaBmKGY/view?usp=sharing" TargetMode="External"/><Relationship Id="rId1859" Type="http://schemas.openxmlformats.org/officeDocument/2006/relationships/hyperlink" Target="https://drive.google.com/file/d/1TpIw1spiUilYWLE7ZaNCpxT3GecgRDjE/view?usp=sharing" TargetMode="External"/><Relationship Id="rId1719" Type="http://schemas.openxmlformats.org/officeDocument/2006/relationships/hyperlink" Target="https://drive.google.com/file/d/1aM1COfaLnlJECLJ38QetT4ztHdm2Oq6J/view?usp=sharing" TargetMode="External"/><Relationship Id="rId1926" Type="http://schemas.openxmlformats.org/officeDocument/2006/relationships/hyperlink" Target="https://drive.google.com/file/d/1UyV_YTOfloFYdzDfwoqaiJebqC9tpN9H/view?usp=sharing" TargetMode="External"/><Relationship Id="rId2090" Type="http://schemas.openxmlformats.org/officeDocument/2006/relationships/hyperlink" Target="https://drive.google.com/file/d/1fvO25flhOCIivXrOl9TuTqWwSXNg2Wyf/view?usp=sharing" TargetMode="External"/><Relationship Id="rId2188" Type="http://schemas.openxmlformats.org/officeDocument/2006/relationships/hyperlink" Target="https://drive.google.com/file/d/1eh3UsG_xWp09C5ZD2EOvzb7A1Vc8puMy/view?" TargetMode="External"/><Relationship Id="rId2395" Type="http://schemas.openxmlformats.org/officeDocument/2006/relationships/hyperlink" Target="https://drive.google.com/file/d/1ZOFZVPXDORGWst4tXpOKeRhOG3nF6d-3/view?usp=sharing" TargetMode="External"/><Relationship Id="rId367" Type="http://schemas.openxmlformats.org/officeDocument/2006/relationships/hyperlink" Target="https://drive.google.com/file/d/1MW6Xgz7vOqj9Sj1baVU2tmT-2ZV9_IEl/view?usp=sharing" TargetMode="External"/><Relationship Id="rId574" Type="http://schemas.openxmlformats.org/officeDocument/2006/relationships/hyperlink" Target="https://drive.google.com/file/d/19dsjy_853UFh3UGDnN0soc0Snt8Fl3s9/view?usp=sharing" TargetMode="External"/><Relationship Id="rId2048" Type="http://schemas.openxmlformats.org/officeDocument/2006/relationships/hyperlink" Target="https://drive.google.com/file/d/1cMah3niCXRmoVvEKcYgVxRoWbeHOGLX1/view?" TargetMode="External"/><Relationship Id="rId2255" Type="http://schemas.openxmlformats.org/officeDocument/2006/relationships/hyperlink" Target="https://drive.google.com/file/d/1zHO_M_GTu_kdmF6WcTZwSguEtRVXiISO/view?usp=sharing" TargetMode="External"/><Relationship Id="rId227" Type="http://schemas.openxmlformats.org/officeDocument/2006/relationships/hyperlink" Target="https://drive.google.com/file/d/1HkD0xtFAdy5CK0IpZIBO_vVk5o7wjj7j/view?usp=sharing" TargetMode="External"/><Relationship Id="rId781" Type="http://schemas.openxmlformats.org/officeDocument/2006/relationships/hyperlink" Target="https://drive.google.com/file/d/1FMEMx6S2PsfWoa6M1JUoJcjiqjE9djcW/view?usp=sharing" TargetMode="External"/><Relationship Id="rId879" Type="http://schemas.openxmlformats.org/officeDocument/2006/relationships/hyperlink" Target="https://drive.google.com/file/d/100ht-bPF3xSzJRkFxVrNaa7b_egDC0Ue/view?usp=sharing" TargetMode="External"/><Relationship Id="rId2462" Type="http://schemas.openxmlformats.org/officeDocument/2006/relationships/hyperlink" Target="https://drive.google.com/file/d/1pn9B_I7l7RdGKhLybYRlqiomF8vUklBs/view?usp=sharing" TargetMode="External"/><Relationship Id="rId434" Type="http://schemas.openxmlformats.org/officeDocument/2006/relationships/hyperlink" Target="https://drive.google.com/file/d/1o_inzTj0cQ02SnGIQKcKmgD9twB9FW3L/view?usp=sharing" TargetMode="External"/><Relationship Id="rId641" Type="http://schemas.openxmlformats.org/officeDocument/2006/relationships/hyperlink" Target="https://drive.google.com/file/d/1SjgxnrYfFIFrsD-LaNsM-gCHSKtX2g09/view?usp=sharing" TargetMode="External"/><Relationship Id="rId739" Type="http://schemas.openxmlformats.org/officeDocument/2006/relationships/hyperlink" Target="https://drive.google.com/file/d/1_vfSxw-Ko-QPHENafoTMKqTpXWVqr3zU/view?" TargetMode="External"/><Relationship Id="rId1064" Type="http://schemas.openxmlformats.org/officeDocument/2006/relationships/hyperlink" Target="https://drive.google.com/file/d/1bYhW_k03QjsYqwV8_UrSOBt5NuhLT1OQ/view?usp=sharing" TargetMode="External"/><Relationship Id="rId1271" Type="http://schemas.openxmlformats.org/officeDocument/2006/relationships/hyperlink" Target="https://drive.google.com/file/d/16_NpC9NsuJCFnXrZhT4URE2k3ZDWfzSO/view?usp=sharing" TargetMode="External"/><Relationship Id="rId1369" Type="http://schemas.openxmlformats.org/officeDocument/2006/relationships/hyperlink" Target="https://drive.google.com/file/d/1ND6-WeZyDlCCT2QI8JprlDE63gHGgpf2/view?usp=sharing" TargetMode="External"/><Relationship Id="rId1576" Type="http://schemas.openxmlformats.org/officeDocument/2006/relationships/hyperlink" Target="https://drive.google.com/file/d/1AuqRWr73S7d3mCTO3LBdF-4KJd_u5Tdw/view?usp=sharing" TargetMode="External"/><Relationship Id="rId2115" Type="http://schemas.openxmlformats.org/officeDocument/2006/relationships/hyperlink" Target="https://drive.google.com/file/d/1mB_GqNn7WFce9tS9z3bKPZKDJln_G5jb/view?" TargetMode="External"/><Relationship Id="rId2322" Type="http://schemas.openxmlformats.org/officeDocument/2006/relationships/hyperlink" Target="https://drive.google.com/file/d/14KRA6moVvXrJrEyBdiodRf2q7y9KCjU3/view?usp=sharing" TargetMode="External"/><Relationship Id="rId501" Type="http://schemas.openxmlformats.org/officeDocument/2006/relationships/hyperlink" Target="https://drive.google.com/file/d/1x7z6tdyIxKJoE2YpYYen0YOhwt9wohdh/view?usp=sharing" TargetMode="External"/><Relationship Id="rId946" Type="http://schemas.openxmlformats.org/officeDocument/2006/relationships/hyperlink" Target="https://drive.google.com/file/d/1wEBC1KwzpBWKu6QsAgbirG1KCNyzj3OW/view?usp=sharing" TargetMode="External"/><Relationship Id="rId1131" Type="http://schemas.openxmlformats.org/officeDocument/2006/relationships/hyperlink" Target="https://drive.google.com/file/d/14N_nRtbTMOz87HlaArmOiP4rATNDEdBR/view?usp=sharing" TargetMode="External"/><Relationship Id="rId1229" Type="http://schemas.openxmlformats.org/officeDocument/2006/relationships/hyperlink" Target="https://drive.google.com/file/d/1v-eUl3HNzTCzdf-GDNivHxwolF9Iw8nM/view?usp=sharing" TargetMode="External"/><Relationship Id="rId1783" Type="http://schemas.openxmlformats.org/officeDocument/2006/relationships/hyperlink" Target="https://drive.google.com/file/d/18Mjs4S-mVwMkk9RX6Vw4apB3ug4nKvcs/view?usp=sharing" TargetMode="External"/><Relationship Id="rId1990" Type="http://schemas.openxmlformats.org/officeDocument/2006/relationships/hyperlink" Target="https://drive.google.com/file/d/1s1i91O_L9q54Wg8xWQJOXOLGEKvL0HuS/view?usp=sharing" TargetMode="External"/><Relationship Id="rId75" Type="http://schemas.openxmlformats.org/officeDocument/2006/relationships/hyperlink" Target="https://drive.google.com/file/d/1bhggkhEnuDeL8ey0I0a64i5-24b_Jrsr/view?usp=sharing" TargetMode="External"/><Relationship Id="rId806" Type="http://schemas.openxmlformats.org/officeDocument/2006/relationships/hyperlink" Target="https://drive.google.com/file/d/1Ci-7avqW4_X1QYwB1RRO265Sy3ED8yyg/view?" TargetMode="External"/><Relationship Id="rId1436" Type="http://schemas.openxmlformats.org/officeDocument/2006/relationships/hyperlink" Target="https://drive.google.com/file/d/1eFdH01lF0QmBDh78GaM8pMZtKMrWomnh/view?usp=sharing" TargetMode="External"/><Relationship Id="rId1643" Type="http://schemas.openxmlformats.org/officeDocument/2006/relationships/hyperlink" Target="https://drive.google.com/file/d/10DvMV0aWQUaSmBVWl-zbQg6PqWyLGzpd/view?usp=sharing" TargetMode="External"/><Relationship Id="rId1850" Type="http://schemas.openxmlformats.org/officeDocument/2006/relationships/hyperlink" Target="https://drive.google.com/file/d/1RRLKGSxV9K-t1AQJIoOk8hstAWuxl6MI/view?usp=sharing" TargetMode="External"/><Relationship Id="rId1503" Type="http://schemas.openxmlformats.org/officeDocument/2006/relationships/hyperlink" Target="https://drive.google.com/file/d/1gflSNhqiT7yTCu3Rulczx9oQBNveHU8z/view?usp=sharing" TargetMode="External"/><Relationship Id="rId1710" Type="http://schemas.openxmlformats.org/officeDocument/2006/relationships/hyperlink" Target="https://drive.google.com/file/d/1RKKYNvoQR3F51lPhv-uz9QA6WHydscMx/view?usp=sharing" TargetMode="External"/><Relationship Id="rId1948" Type="http://schemas.openxmlformats.org/officeDocument/2006/relationships/hyperlink" Target="https://drive.google.com/file/d/1dkEORhJVLtkxKAlNLXjpmWPBHm8Ybas8/view?usp=sharing" TargetMode="External"/><Relationship Id="rId291" Type="http://schemas.openxmlformats.org/officeDocument/2006/relationships/hyperlink" Target="https://drive.google.com/file/d/1fnsCqQ1U_yU1-G090XvgKHTg6Kq1ASgX/view?usp=sharing" TargetMode="External"/><Relationship Id="rId1808" Type="http://schemas.openxmlformats.org/officeDocument/2006/relationships/hyperlink" Target="https://drive.google.com/file/d/1lQR0ac6s7Gqshfo_zLsjHABmECViwwM0/view?usp=sharing" TargetMode="External"/><Relationship Id="rId151" Type="http://schemas.openxmlformats.org/officeDocument/2006/relationships/hyperlink" Target="https://drive.google.com/file/d/1MYUSwkW-GkCSsRESHOb9YQ4ekBHFet1T/view?usp=sharing" TargetMode="External"/><Relationship Id="rId389" Type="http://schemas.openxmlformats.org/officeDocument/2006/relationships/hyperlink" Target="https://drive.google.com/file/d/1Xk15NHLJJoXLNo5AOqIX0YLWDS5FTByN/view?usp=sharing" TargetMode="External"/><Relationship Id="rId596" Type="http://schemas.openxmlformats.org/officeDocument/2006/relationships/hyperlink" Target="https://drive.google.com/file/d/1S4a4uKY_u-0RaanCtAM-0OWg1hkZaquG/view?usp=sharing" TargetMode="External"/><Relationship Id="rId2277" Type="http://schemas.openxmlformats.org/officeDocument/2006/relationships/hyperlink" Target="https://drive.google.com/file/d/1H6pBiHg6Z6eTScMNARKDigeVAjZPYrM7/view?usp=sharing" TargetMode="External"/><Relationship Id="rId2484" Type="http://schemas.openxmlformats.org/officeDocument/2006/relationships/hyperlink" Target="https://drive.google.com/file/d/139nBkC6elR8_IGPX4dfXro_fFN9rTvy8/view?usp=sharing" TargetMode="External"/><Relationship Id="rId249" Type="http://schemas.openxmlformats.org/officeDocument/2006/relationships/hyperlink" Target="https://drive.google.com/file/d/10ANWTBy6LGahSa_tgQeAzNbHV8ieSb_W/view?usp=sharing" TargetMode="External"/><Relationship Id="rId456" Type="http://schemas.openxmlformats.org/officeDocument/2006/relationships/hyperlink" Target="https://drive.google.com/file/d/1B5LYoIuLvinNf21NngNLobA7kAhNtPSO/view?usp=sharing" TargetMode="External"/><Relationship Id="rId663" Type="http://schemas.openxmlformats.org/officeDocument/2006/relationships/hyperlink" Target="https://drive.google.com/file/d/1dJedL-b-6o1OZRvTBJCZWPWxtIMiBNw1/view?usp=sharing" TargetMode="External"/><Relationship Id="rId870" Type="http://schemas.openxmlformats.org/officeDocument/2006/relationships/hyperlink" Target="https://drive.google.com/file/d/1vvRcVXfoL48JjH9OHoJyXP7B0XBS8mvc/view?usp=sharing" TargetMode="External"/><Relationship Id="rId1086" Type="http://schemas.openxmlformats.org/officeDocument/2006/relationships/hyperlink" Target="https://drive.google.com/file/d/1yzKllnzKGsr2Uy35cFstW47K4gLEeTha/view?usp=sharing" TargetMode="External"/><Relationship Id="rId1293" Type="http://schemas.openxmlformats.org/officeDocument/2006/relationships/hyperlink" Target="https://drive.google.com/file/d/1Tfuoa-e6Nyz-GVrbwi1oUUjWOr18UL3b/view?usp=sharing" TargetMode="External"/><Relationship Id="rId2137" Type="http://schemas.openxmlformats.org/officeDocument/2006/relationships/hyperlink" Target="https://drive.google.com/file/d/1pCBhskF603P3pudqh6xz8dBwlW7Qewy9/view?" TargetMode="External"/><Relationship Id="rId2344" Type="http://schemas.openxmlformats.org/officeDocument/2006/relationships/hyperlink" Target="https://drive.google.com/file/d/1E9xBKVmWWN1S5gl35NrMxQvcqfT5tz9T/view?usp=sharing" TargetMode="External"/><Relationship Id="rId2551" Type="http://schemas.openxmlformats.org/officeDocument/2006/relationships/hyperlink" Target="https://drive.google.com/file/d/1TUlDxkkqArlo0IeasT6RKPMPUkuepLU5/view?usp=sharing" TargetMode="External"/><Relationship Id="rId109" Type="http://schemas.openxmlformats.org/officeDocument/2006/relationships/hyperlink" Target="https://drive.google.com/file/d/1k2r-7t2Jo99Mibo9OEKF6JLjQ6m47fZj/view?usp=sharing" TargetMode="External"/><Relationship Id="rId316" Type="http://schemas.openxmlformats.org/officeDocument/2006/relationships/hyperlink" Target="https://drive.google.com/file/d/1QZ7gn3vb15V6VSKuY-A_E3gLvDTwUQPs/view?usp=sharing" TargetMode="External"/><Relationship Id="rId523" Type="http://schemas.openxmlformats.org/officeDocument/2006/relationships/hyperlink" Target="https://drive.google.com/file/d/1QVZZRHIwwYE3gA_NWyYT1iEsWB8LBpDR/view?usp=sharing" TargetMode="External"/><Relationship Id="rId968" Type="http://schemas.openxmlformats.org/officeDocument/2006/relationships/hyperlink" Target="https://drive.google.com/file/d/1-Ut7PmEJsi6FiRtiFyOR-6Xy6uSDUesM/view?usp=sharing" TargetMode="External"/><Relationship Id="rId1153" Type="http://schemas.openxmlformats.org/officeDocument/2006/relationships/hyperlink" Target="https://drive.google.com/file/d/1w_sWmYJnO9p8iQyEIjxsuIiDDMLeY40_/view?usp=sharing" TargetMode="External"/><Relationship Id="rId1598" Type="http://schemas.openxmlformats.org/officeDocument/2006/relationships/hyperlink" Target="https://drive.google.com/file/d/1zLTLX_7bOCwK5ksOyrMo34Zg8GiOcqep/view?usp=sharing" TargetMode="External"/><Relationship Id="rId2204" Type="http://schemas.openxmlformats.org/officeDocument/2006/relationships/hyperlink" Target="https://drive.google.com/file/d/10-z0tJbIdC9Pq0WMOD4SN95jezbl1AGP/view?usp=sharing" TargetMode="External"/><Relationship Id="rId97" Type="http://schemas.openxmlformats.org/officeDocument/2006/relationships/hyperlink" Target="https://drive.google.com/file/d/1BgW0_iZaVs-Jf4GwNHkOq4ATfBo_6e01/view?usp=sharing" TargetMode="External"/><Relationship Id="rId730" Type="http://schemas.openxmlformats.org/officeDocument/2006/relationships/hyperlink" Target="https://drive.google.com/file/d/1HaMzqu7ZlQl-SiUE_cQH5y5wsQ81WgbO/view?usp=sharing" TargetMode="External"/><Relationship Id="rId828" Type="http://schemas.openxmlformats.org/officeDocument/2006/relationships/hyperlink" Target="https://drive.google.com/file/d/1IFQ3hfeaCNl_BelsYuhGe39_xf9pUWS4/view?usp=sharing" TargetMode="External"/><Relationship Id="rId1013" Type="http://schemas.openxmlformats.org/officeDocument/2006/relationships/hyperlink" Target="https://drive.google.com/file/d/1VFsYV6DyadB2VULYZQSYPff49JmCh-y1/view?usp=sharing" TargetMode="External"/><Relationship Id="rId1360" Type="http://schemas.openxmlformats.org/officeDocument/2006/relationships/hyperlink" Target="https://drive.google.com/file/d/1-aXqE-ovmpBSmwRTBEbMAqLCXRES6f5v/view?usp=sharing" TargetMode="External"/><Relationship Id="rId1458" Type="http://schemas.openxmlformats.org/officeDocument/2006/relationships/hyperlink" Target="https://drive.google.com/file/d/1HD0hNkJo2ARf2YYoyYv8PO4CiSJ_oK9K/view?usp=sharing" TargetMode="External"/><Relationship Id="rId1665" Type="http://schemas.openxmlformats.org/officeDocument/2006/relationships/hyperlink" Target="https://drive.google.com/file/d/1UFPdQZT_jzNtw4srRUCDT-gaJnr1IKep/view?usp=sharing" TargetMode="External"/><Relationship Id="rId1872" Type="http://schemas.openxmlformats.org/officeDocument/2006/relationships/hyperlink" Target="https://drive.google.com/file/d/16-ELBnB7GWnCs0uZQ-G_JqgBvxpmbNy8/view?usp=sharing" TargetMode="External"/><Relationship Id="rId2411" Type="http://schemas.openxmlformats.org/officeDocument/2006/relationships/hyperlink" Target="https://drive.google.com/file/d/131HiOb64j-0N3PTZ1QfstzC7_ppfoRzs/view?usp=sharing" TargetMode="External"/><Relationship Id="rId2509" Type="http://schemas.openxmlformats.org/officeDocument/2006/relationships/hyperlink" Target="https://drive.google.com/file/d/1cqisu9HOIlMIU2r8-prSGR-x7C5IuFYI/view?usp=sharing" TargetMode="External"/><Relationship Id="rId1220" Type="http://schemas.openxmlformats.org/officeDocument/2006/relationships/hyperlink" Target="https://drive.google.com/file/d/1qxzNnzxhDRIbtl7YTS96tiCir31WVDVD/view?usp=sharing" TargetMode="External"/><Relationship Id="rId1318" Type="http://schemas.openxmlformats.org/officeDocument/2006/relationships/hyperlink" Target="https://drive.google.com/file/d/18izx7kTySFmxpODFzsJIaCfjOHOwrxU4/view?usp=sharing" TargetMode="External"/><Relationship Id="rId1525" Type="http://schemas.openxmlformats.org/officeDocument/2006/relationships/hyperlink" Target="https://drive.google.com/file/d/1aH0KM7Hy74xsTNHECUqaShJIVgAWLB9K/view?usp=sharing" TargetMode="External"/><Relationship Id="rId1732" Type="http://schemas.openxmlformats.org/officeDocument/2006/relationships/hyperlink" Target="https://drive.google.com/file/d/184swyPu7Pbrnx50JeifVK2InQrUakSkh/view?usp=sharing" TargetMode="External"/><Relationship Id="rId24" Type="http://schemas.openxmlformats.org/officeDocument/2006/relationships/hyperlink" Target="https://drive.google.com/file/d/1i293NQJFfpfVD76Xz3cVP_dYGSwpWG4F/view?usp=sharing" TargetMode="External"/><Relationship Id="rId2299" Type="http://schemas.openxmlformats.org/officeDocument/2006/relationships/hyperlink" Target="https://drive.google.com/file/d/1lrpyxL5omut6SNouiUzsCo3IYornepJ7/view?usp=sharing" TargetMode="External"/><Relationship Id="rId173" Type="http://schemas.openxmlformats.org/officeDocument/2006/relationships/hyperlink" Target="https://drive.google.com/file/d/1seBJcJddQR2mkPZ8gWJciWP5n6WUgIeE/view?usp=sharing" TargetMode="External"/><Relationship Id="rId380" Type="http://schemas.openxmlformats.org/officeDocument/2006/relationships/hyperlink" Target="https://drive.google.com/file/d/11hKL_utCfc64_s4FkUix5-ZKnnnkFEgn/view?usp=sharing" TargetMode="External"/><Relationship Id="rId2061" Type="http://schemas.openxmlformats.org/officeDocument/2006/relationships/hyperlink" Target="https://drive.google.com/file/d/1Zy-VWiiN-VsR8HhZHfhQOdF2VgPW1wMp/view?usp=sharing" TargetMode="External"/><Relationship Id="rId240" Type="http://schemas.openxmlformats.org/officeDocument/2006/relationships/hyperlink" Target="https://drive.google.com/file/d/1CtTTFaIgFZnT8lS6IARTSHo-s9Jpt4bB/view?usp=sharing" TargetMode="External"/><Relationship Id="rId478" Type="http://schemas.openxmlformats.org/officeDocument/2006/relationships/hyperlink" Target="https://drive.google.com/file/d/130_pwjUBZayHyCP-pYVY_rd1jEb423EH/view?usp=sharing" TargetMode="External"/><Relationship Id="rId685" Type="http://schemas.openxmlformats.org/officeDocument/2006/relationships/hyperlink" Target="https://drive.google.com/file/d/1NcVqjHfEMufKAX1s9ERY5P2V__IWTriC/view?usp=sharing" TargetMode="External"/><Relationship Id="rId892" Type="http://schemas.openxmlformats.org/officeDocument/2006/relationships/hyperlink" Target="https://drive.google.com/file/d/14UNieNTQYLUt3dO648wzBYFr1AWAV1O_/view?" TargetMode="External"/><Relationship Id="rId2159" Type="http://schemas.openxmlformats.org/officeDocument/2006/relationships/hyperlink" Target="https://drive.google.com/file/d/1ceF0d5ryFx0mHMk_Lu_ZEKm4kK34Ng9G/view?" TargetMode="External"/><Relationship Id="rId2366" Type="http://schemas.openxmlformats.org/officeDocument/2006/relationships/hyperlink" Target="https://drive.google.com/file/d/1tZRdrVfDU-5Mk-0UEfxZYVxyGLX5xauZ/view?usp=sharing" TargetMode="External"/><Relationship Id="rId2573" Type="http://schemas.openxmlformats.org/officeDocument/2006/relationships/hyperlink" Target="https://drive.google.com/file/d/1giCixLs_yHVubsDi5vMoZOzCWyZBs0V3/view?usp=sharing" TargetMode="External"/><Relationship Id="rId100" Type="http://schemas.openxmlformats.org/officeDocument/2006/relationships/hyperlink" Target="https://drive.google.com/file/d/1d6Db1rhce8KLkdG6ApeeWNMf1QFf6ZZ8/view?usp=sharing" TargetMode="External"/><Relationship Id="rId338" Type="http://schemas.openxmlformats.org/officeDocument/2006/relationships/hyperlink" Target="https://drive.google.com/file/d/1xBx0eJDuB5stlkzX0WoyhMfTlfHwzYns/view?usp=sharing" TargetMode="External"/><Relationship Id="rId545" Type="http://schemas.openxmlformats.org/officeDocument/2006/relationships/hyperlink" Target="https://drive.google.com/file/d/1AjrbE36jzKBeM8pKaYaj08xTZTr9-TTB/view?usp=sharing" TargetMode="External"/><Relationship Id="rId752" Type="http://schemas.openxmlformats.org/officeDocument/2006/relationships/hyperlink" Target="https://drive.google.com/file/d/1LkDmv7iHVFS1r8GTKkt3jcoTdy25Uhsc/view?usp=sharing" TargetMode="External"/><Relationship Id="rId1175" Type="http://schemas.openxmlformats.org/officeDocument/2006/relationships/hyperlink" Target="https://drive.google.com/file/d/1Xs7nFhZZgrZpU_pI2EmiqAuHs2UASwyx/view?usp=sharing" TargetMode="External"/><Relationship Id="rId1382" Type="http://schemas.openxmlformats.org/officeDocument/2006/relationships/hyperlink" Target="https://drive.google.com/file/d/1jgjF6RtPKtCZK2Gh68PI5h3JSF46yYrS/view?usp=sharing" TargetMode="External"/><Relationship Id="rId2019" Type="http://schemas.openxmlformats.org/officeDocument/2006/relationships/hyperlink" Target="https://drive.google.com/file/d/1XBPXDJzjwE3LWCmNueql6Ii0DtGJT5Zi/view?usp=sharing" TargetMode="External"/><Relationship Id="rId2226" Type="http://schemas.openxmlformats.org/officeDocument/2006/relationships/hyperlink" Target="https://drive.google.com/file/d/1vt5-6c5C4d0X4lnTekwz28PvQzBZyZ97/view?usp=sharing" TargetMode="External"/><Relationship Id="rId2433" Type="http://schemas.openxmlformats.org/officeDocument/2006/relationships/hyperlink" Target="https://drive.google.com/file/d/1ujhT4iH1dGtNCtNL3_WLCXwmsRpAQSgj/view?usp=sharing" TargetMode="External"/><Relationship Id="rId405" Type="http://schemas.openxmlformats.org/officeDocument/2006/relationships/hyperlink" Target="https://drive.google.com/file/d/181P-SDlbZQW7IOslkyP-BLUTWQgRRwrD/view?usp=sharing" TargetMode="External"/><Relationship Id="rId612" Type="http://schemas.openxmlformats.org/officeDocument/2006/relationships/hyperlink" Target="https://drive.google.com/file/d/1EKml43fuR2Hptac56Ceb-ISVI-D_475z/view?usp=sharing" TargetMode="External"/><Relationship Id="rId1035" Type="http://schemas.openxmlformats.org/officeDocument/2006/relationships/hyperlink" Target="https://drive.google.com/file/d/191PwFkaAZ1s0xeRyITKhwkcu8VGT-Avy/view?usp=sharing" TargetMode="External"/><Relationship Id="rId1242" Type="http://schemas.openxmlformats.org/officeDocument/2006/relationships/hyperlink" Target="https://drive.google.com/file/d/133wFkqgl_q7JkQ87gT0scgm-Y3qyZMkJ/view?usp=sharing" TargetMode="External"/><Relationship Id="rId1687" Type="http://schemas.openxmlformats.org/officeDocument/2006/relationships/hyperlink" Target="https://drive.google.com/file/d/1kGoP41a8R8f-VQ9BhYGShVCW2FVHLTnD/view?usp=sharing" TargetMode="External"/><Relationship Id="rId1894" Type="http://schemas.openxmlformats.org/officeDocument/2006/relationships/hyperlink" Target="https://drive.google.com/file/d/1kiPLGdIYHClLG-hIAw0m2XeNDvH6K5D0/view?usp=sharing" TargetMode="External"/><Relationship Id="rId2500" Type="http://schemas.openxmlformats.org/officeDocument/2006/relationships/hyperlink" Target="https://drive.google.com/file/d/1FCJmuNje2-kjaQTZ62BPWyruCrAwbZHH/view?usp=sharing" TargetMode="External"/><Relationship Id="rId917" Type="http://schemas.openxmlformats.org/officeDocument/2006/relationships/hyperlink" Target="https://drive.google.com/file/d/1EFadGWlERT5y9zTSwg41ylzyhf6kd95Y/view?usp=sharing" TargetMode="External"/><Relationship Id="rId1102" Type="http://schemas.openxmlformats.org/officeDocument/2006/relationships/hyperlink" Target="https://drive.google.com/file/d/1fciv8qK_ZIvgIBzjdMnITqGYbzFZxLzx/view?usp=sharing" TargetMode="External"/><Relationship Id="rId1547" Type="http://schemas.openxmlformats.org/officeDocument/2006/relationships/hyperlink" Target="https://drive.google.com/file/d/1omDRH1PW1opGBSimZPHXAiHmKL_kg8ZL/view?usp=sharing" TargetMode="External"/><Relationship Id="rId1754" Type="http://schemas.openxmlformats.org/officeDocument/2006/relationships/hyperlink" Target="https://drive.google.com/file/d/12WI7OjnJpzC5RdDyErWg9-qRFfb6UFps/view?usp=sharing" TargetMode="External"/><Relationship Id="rId1961" Type="http://schemas.openxmlformats.org/officeDocument/2006/relationships/hyperlink" Target="https://drive.google.com/file/d/1sx29LVVN6I5BaH1Fy61w36oBeH3H1uHi/view?usp=sharing" TargetMode="External"/><Relationship Id="rId46" Type="http://schemas.openxmlformats.org/officeDocument/2006/relationships/hyperlink" Target="https://drive.google.com/file/d/1G-KqgYszkdgD5HHSAk5kJRqmygprqeiM/view?usp=sharing" TargetMode="External"/><Relationship Id="rId1407" Type="http://schemas.openxmlformats.org/officeDocument/2006/relationships/hyperlink" Target="https://drive.google.com/file/d/1jp-edHV7gNg3QoLelPeRzZfuUxiZnHve/view?usp=sharing" TargetMode="External"/><Relationship Id="rId1614" Type="http://schemas.openxmlformats.org/officeDocument/2006/relationships/hyperlink" Target="https://drive.google.com/file/d/14uSB44boFgMDbNoUBk7fYmeLhvUgGJXZ/view?usp=sharing" TargetMode="External"/><Relationship Id="rId1821" Type="http://schemas.openxmlformats.org/officeDocument/2006/relationships/hyperlink" Target="https://drive.google.com/file/d/1bS2w7bmPbrR_NmyxW1VhsAUVkZtmr2b0/view?usp=sharing" TargetMode="External"/><Relationship Id="rId195" Type="http://schemas.openxmlformats.org/officeDocument/2006/relationships/hyperlink" Target="https://drive.google.com/file/d/1qks7sLZwDRVR2wVNpuMkEmZkAst0vMh9/view?usp=sharing" TargetMode="External"/><Relationship Id="rId1919" Type="http://schemas.openxmlformats.org/officeDocument/2006/relationships/hyperlink" Target="https://drive.google.com/file/d/1iEozZPOoN2McVgrpphPQ0KCymbQcVT8c/view?usp=sharing" TargetMode="External"/><Relationship Id="rId2083" Type="http://schemas.openxmlformats.org/officeDocument/2006/relationships/hyperlink" Target="https://drive.google.com/file/d/1YTLVAYEYPqclvWJ_niiydn4aVAsp5jhB/view?usp=sharing" TargetMode="External"/><Relationship Id="rId2290" Type="http://schemas.openxmlformats.org/officeDocument/2006/relationships/hyperlink" Target="https://drive.google.com/file/d/17bKmNqu-KRRi49-bb6zcRKx1TDBHHuOo/view?usp=sharing" TargetMode="External"/><Relationship Id="rId2388" Type="http://schemas.openxmlformats.org/officeDocument/2006/relationships/hyperlink" Target="https://drive.google.com/file/d/1BHb3J-1QL-otn4u9TqjGQeP6zhzpF5fd/view?usp=sharing" TargetMode="External"/><Relationship Id="rId262" Type="http://schemas.openxmlformats.org/officeDocument/2006/relationships/hyperlink" Target="https://drive.google.com/file/d/1zO-BcbAwybkDznWAVS5bXaiYXEYVA5EN/view?usp=sharing" TargetMode="External"/><Relationship Id="rId567" Type="http://schemas.openxmlformats.org/officeDocument/2006/relationships/hyperlink" Target="https://drive.google.com/file/d/1T7raGgUPw-zNbZ8M53xrpKgvDXzQDBeN/view?usp=sharing" TargetMode="External"/><Relationship Id="rId1197" Type="http://schemas.openxmlformats.org/officeDocument/2006/relationships/hyperlink" Target="https://drive.google.com/file/d/1z5FETAmZbosxnqE6tdeesbWTU07eS9Mx/view?" TargetMode="External"/><Relationship Id="rId2150" Type="http://schemas.openxmlformats.org/officeDocument/2006/relationships/hyperlink" Target="https://drive.google.com/file/d/17CNaJfnkQdCm27xVqHzktVXLccay2dhm/view?" TargetMode="External"/><Relationship Id="rId2248" Type="http://schemas.openxmlformats.org/officeDocument/2006/relationships/hyperlink" Target="https://drive.google.com/file/d/1BC0xFh4DKFYCG20UmXh71dPxv6Muf0Ma/view?usp=sharing" TargetMode="External"/><Relationship Id="rId122" Type="http://schemas.openxmlformats.org/officeDocument/2006/relationships/hyperlink" Target="https://drive.google.com/file/d/1mHYvRxqyubjVVJp-K_ltwE25UVSNVFje/view?usp=sharing" TargetMode="External"/><Relationship Id="rId774" Type="http://schemas.openxmlformats.org/officeDocument/2006/relationships/hyperlink" Target="https://drive.google.com/file/d/11RRA1bldpVpsyavFCWey7Z6dDnUD57AV/view?" TargetMode="External"/><Relationship Id="rId981" Type="http://schemas.openxmlformats.org/officeDocument/2006/relationships/hyperlink" Target="https://drive.google.com/file/d/1ZlcmlDGK_6ykS7Wlcr7a_LsScfuCnW5y/view?usp=sharing" TargetMode="External"/><Relationship Id="rId1057" Type="http://schemas.openxmlformats.org/officeDocument/2006/relationships/hyperlink" Target="https://drive.google.com/file/d/1G5HsiSpbgMsUDiBxTbflTuwthA3PWu90/view?usp=sharing" TargetMode="External"/><Relationship Id="rId2010" Type="http://schemas.openxmlformats.org/officeDocument/2006/relationships/hyperlink" Target="https://drive.google.com/file/d/1cYQKczY3owHisaPnlPSVcjamsVS8q3F3/view?usp=sharing" TargetMode="External"/><Relationship Id="rId2455" Type="http://schemas.openxmlformats.org/officeDocument/2006/relationships/hyperlink" Target="https://drive.google.com/file/d/13jPunGxWkulEwuROI81C3zZE6ZWOEhMI/view?usp=sharing" TargetMode="External"/><Relationship Id="rId427" Type="http://schemas.openxmlformats.org/officeDocument/2006/relationships/hyperlink" Target="https://drive.google.com/file/d/1bVzVyLh1KU8QXx2IHydLZ9EXkaPJccmU/view?usp=sharing" TargetMode="External"/><Relationship Id="rId634" Type="http://schemas.openxmlformats.org/officeDocument/2006/relationships/hyperlink" Target="https://drive.google.com/file/d/1CPmt9un27WBC1mr-R0ApmtmUYEi8Mmvn/view?usp=sharing" TargetMode="External"/><Relationship Id="rId841" Type="http://schemas.openxmlformats.org/officeDocument/2006/relationships/hyperlink" Target="https://drive.google.com/file/d/11nqaraoe4-EqMxpifdkrQUTAMQCQzGDt/view?" TargetMode="External"/><Relationship Id="rId1264" Type="http://schemas.openxmlformats.org/officeDocument/2006/relationships/hyperlink" Target="https://drive.google.com/file/d/1qT4vakKrFwsk_XW-X7eTiQXf5D83ewSz/view?usp=sharing" TargetMode="External"/><Relationship Id="rId1471" Type="http://schemas.openxmlformats.org/officeDocument/2006/relationships/hyperlink" Target="https://drive.google.com/file/d/1gv-8h1bGkiZg9pVNyAPvAUBVcOIgc0iV/view?usp=sharing" TargetMode="External"/><Relationship Id="rId1569" Type="http://schemas.openxmlformats.org/officeDocument/2006/relationships/hyperlink" Target="https://drive.google.com/file/d/1zKnstg8oS4UsGi5hQpFNDMeUXwtqd5OX/view?usp=sharing" TargetMode="External"/><Relationship Id="rId2108" Type="http://schemas.openxmlformats.org/officeDocument/2006/relationships/hyperlink" Target="https://drive.google.com/file/d/1AtOJxdPkTp7JBgxpJBO7HW7MQWstKEi2/view?" TargetMode="External"/><Relationship Id="rId2315" Type="http://schemas.openxmlformats.org/officeDocument/2006/relationships/hyperlink" Target="https://drive.google.com/file/d/1tR-OduoT3z6eZDnH9rLjgQDQ8X_diXHy/view?usp=sharing" TargetMode="External"/><Relationship Id="rId2522" Type="http://schemas.openxmlformats.org/officeDocument/2006/relationships/hyperlink" Target="https://drive.google.com/file/d/1u6-NjITOrHpFmcZF7DfaQBEvfM1add4F/view?usp=sharing" TargetMode="External"/><Relationship Id="rId701" Type="http://schemas.openxmlformats.org/officeDocument/2006/relationships/hyperlink" Target="https://drive.google.com/file/d/1KgGiXeuyvd7wX1DD3UlIiRBm27mT5yKt/view?usp=sharing" TargetMode="External"/><Relationship Id="rId939" Type="http://schemas.openxmlformats.org/officeDocument/2006/relationships/hyperlink" Target="https://drive.google.com/file/d/1hM7GlIzSSqLBBMfmqN7bC0gQdfTAe6v7/view?usp=sharing" TargetMode="External"/><Relationship Id="rId1124" Type="http://schemas.openxmlformats.org/officeDocument/2006/relationships/hyperlink" Target="https://drive.google.com/file/d/1VoNeoWZ8Ltp9r8sKBi7Jbtpgk8qgIUM6/view?usp=sharing" TargetMode="External"/><Relationship Id="rId1331" Type="http://schemas.openxmlformats.org/officeDocument/2006/relationships/hyperlink" Target="https://drive.google.com/file/d/1Pfo9LCnFlilYf0gJfXDhkAj5Cs_GHbod/view?usp=sharing" TargetMode="External"/><Relationship Id="rId1776" Type="http://schemas.openxmlformats.org/officeDocument/2006/relationships/hyperlink" Target="https://drive.google.com/file/d/1O6Rz4-hfJpWe6QcbPHozX2qm8BAEYthb/view?usp=sharing" TargetMode="External"/><Relationship Id="rId1983" Type="http://schemas.openxmlformats.org/officeDocument/2006/relationships/hyperlink" Target="https://drive.google.com/file/d/1AdVNvGY9Wxf-lEjUgQEvqLkRXLPPCIX8/view?usp=sharing" TargetMode="External"/><Relationship Id="rId68" Type="http://schemas.openxmlformats.org/officeDocument/2006/relationships/hyperlink" Target="https://drive.google.com/file/d/1tlflOhTvI7TLs3dDAInQIgtWxEyWPJFW/view?usp=sharing" TargetMode="External"/><Relationship Id="rId1429" Type="http://schemas.openxmlformats.org/officeDocument/2006/relationships/hyperlink" Target="https://drive.google.com/file/d/1doSbKF4y8c7d11odeb9z1zZSPH5bW2Gy/view?usp=sharing" TargetMode="External"/><Relationship Id="rId1636" Type="http://schemas.openxmlformats.org/officeDocument/2006/relationships/hyperlink" Target="https://drive.google.com/file/d/1oISpVN43gXm00LrIal88cbnqDe1mequI/view?usp=sharing" TargetMode="External"/><Relationship Id="rId1843" Type="http://schemas.openxmlformats.org/officeDocument/2006/relationships/hyperlink" Target="https://drive.google.com/file/d/11BEBraHm2vkClgFwDo70QPMFWGvT6fbJ/view?usp=sharing" TargetMode="External"/><Relationship Id="rId1703" Type="http://schemas.openxmlformats.org/officeDocument/2006/relationships/hyperlink" Target="https://drive.google.com/file/d/1Ylte2ZkDJpMNtOuWWFQ0IE5Co7bP69OA/view?usp=sharing" TargetMode="External"/><Relationship Id="rId1910" Type="http://schemas.openxmlformats.org/officeDocument/2006/relationships/hyperlink" Target="https://drive.google.com/file/d/1kurr8F_EAkPFIKtbCllAGOBav_sM0Gih/view?usp=sharing" TargetMode="External"/><Relationship Id="rId284" Type="http://schemas.openxmlformats.org/officeDocument/2006/relationships/hyperlink" Target="https://drive.google.com/file/d/1ZO1iRa4UtuVYH9qDA8mD57Atzvw4IW58/view?usp=sharing" TargetMode="External"/><Relationship Id="rId491" Type="http://schemas.openxmlformats.org/officeDocument/2006/relationships/hyperlink" Target="https://drive.google.com/file/d/188nMmj1q0TEHfTqkiTHzwQoJjd0fC2zf/view?usp=sharing" TargetMode="External"/><Relationship Id="rId2172" Type="http://schemas.openxmlformats.org/officeDocument/2006/relationships/hyperlink" Target="https://drive.google.com/file/d/1527jVMGOL3gFWZo2jFGbVRQyYCckTrru/view?" TargetMode="External"/><Relationship Id="rId144" Type="http://schemas.openxmlformats.org/officeDocument/2006/relationships/hyperlink" Target="https://drive.google.com/file/d/15U5UOY2YW-ivACfGlh_cJT_N-2dCHgtr/view?usp=sharing" TargetMode="External"/><Relationship Id="rId589" Type="http://schemas.openxmlformats.org/officeDocument/2006/relationships/hyperlink" Target="https://drive.google.com/file/d/1k95CyYljECAj6iZFVa9Dxag0dqP6SH6h/view?usp=sharing" TargetMode="External"/><Relationship Id="rId796" Type="http://schemas.openxmlformats.org/officeDocument/2006/relationships/hyperlink" Target="https://drive.google.com/file/d/1bYetSZnbw5UesdDVFkDPJSVin7bkgpjA/view?" TargetMode="External"/><Relationship Id="rId2477" Type="http://schemas.openxmlformats.org/officeDocument/2006/relationships/hyperlink" Target="https://drive.google.com/file/d/1kFDyueRSbl7uIQdVKGLu9F_jAfixRyiE/view?usp=sharing" TargetMode="External"/><Relationship Id="rId351" Type="http://schemas.openxmlformats.org/officeDocument/2006/relationships/hyperlink" Target="https://drive.google.com/file/d/1e6fE4bYEbXKV90bpY3WOoP8PW003Ks6J/view?usp=sharing" TargetMode="External"/><Relationship Id="rId449" Type="http://schemas.openxmlformats.org/officeDocument/2006/relationships/hyperlink" Target="https://drive.google.com/file/d/1BaWZvot7BX7UD_A_aKvqKjScHSw3Zb6i/view?usp=sharing" TargetMode="External"/><Relationship Id="rId656" Type="http://schemas.openxmlformats.org/officeDocument/2006/relationships/hyperlink" Target="https://drive.google.com/file/d/10HYbXGln3qpHQLBrGfY9uebCOdWaaW-M/view?usp=sharing" TargetMode="External"/><Relationship Id="rId863" Type="http://schemas.openxmlformats.org/officeDocument/2006/relationships/hyperlink" Target="https://drive.google.com/file/d/1SbPgNSi881FvFZLiT4xhl4tcopkYAQIH/view?usp=sharing" TargetMode="External"/><Relationship Id="rId1079" Type="http://schemas.openxmlformats.org/officeDocument/2006/relationships/hyperlink" Target="https://drive.google.com/file/d/1lfvTfcG6mCEznFYQdvh7Dr8gqOh5rkOn/view?usp=sharing" TargetMode="External"/><Relationship Id="rId1286" Type="http://schemas.openxmlformats.org/officeDocument/2006/relationships/hyperlink" Target="https://drive.google.com/file/d/18iZdrTpnlIHsb0gXU3tZsRikMQF5g1Ot/view?usp=sharing" TargetMode="External"/><Relationship Id="rId1493" Type="http://schemas.openxmlformats.org/officeDocument/2006/relationships/hyperlink" Target="https://drive.google.com/file/d/1TLhru-uksS6Y5VktyrgU3-uD42zbzrbZ/view?usp=sharing" TargetMode="External"/><Relationship Id="rId2032" Type="http://schemas.openxmlformats.org/officeDocument/2006/relationships/hyperlink" Target="https://drive.google.com/file/d/1Wr0WXmk93w9fNNzUGmNcjM4cwg87ik8y/view?" TargetMode="External"/><Relationship Id="rId2337" Type="http://schemas.openxmlformats.org/officeDocument/2006/relationships/hyperlink" Target="https://drive.google.com/file/d/13BOw1ix2H9shhSA-6RxO6KaynAbL0TfO/view?usp=sharing" TargetMode="External"/><Relationship Id="rId2544" Type="http://schemas.openxmlformats.org/officeDocument/2006/relationships/hyperlink" Target="https://drive.google.com/file/d/1wRtkDPvu7jwItUl5GL1VFUy83YIY7Edu/view?usp=sharing" TargetMode="External"/><Relationship Id="rId211" Type="http://schemas.openxmlformats.org/officeDocument/2006/relationships/hyperlink" Target="https://drive.google.com/file/d/1PewsADwDrgFW-GPpzD_U4Kbjkc5y7EIi/view?usp=sharing" TargetMode="External"/><Relationship Id="rId309" Type="http://schemas.openxmlformats.org/officeDocument/2006/relationships/hyperlink" Target="https://drive.google.com/file/d/1WWMwMj_Tx-yVxgnu2ZsfXbiEeD1hX1DV/view?usp=sharing" TargetMode="External"/><Relationship Id="rId516" Type="http://schemas.openxmlformats.org/officeDocument/2006/relationships/hyperlink" Target="https://drive.google.com/file/d/1yh4L-cWlCx_9Mh3i7kgJ_6xq6hPWnNVV/view?usp=sharing" TargetMode="External"/><Relationship Id="rId1146" Type="http://schemas.openxmlformats.org/officeDocument/2006/relationships/hyperlink" Target="https://drive.google.com/file/d/1qf8juMqNdjTrRXLBqjhERVhFKB3BPiq6/view?usp=sharing" TargetMode="External"/><Relationship Id="rId1798" Type="http://schemas.openxmlformats.org/officeDocument/2006/relationships/hyperlink" Target="https://drive.google.com/file/d/156bkRuNmgV4A7cLpUu9tUS3K1_nu6S0r/view?usp=sharing" TargetMode="External"/><Relationship Id="rId723" Type="http://schemas.openxmlformats.org/officeDocument/2006/relationships/hyperlink" Target="https://drive.google.com/file/d/1N6vUxgZBV738mCo_qqM8meAFU1LiYSP-/view?usp=sharing" TargetMode="External"/><Relationship Id="rId930" Type="http://schemas.openxmlformats.org/officeDocument/2006/relationships/hyperlink" Target="https://drive.google.com/file/d/1shJcJkUAMGVekswySb5nPpjIHJ2I9XTH/view?usp=sharing" TargetMode="External"/><Relationship Id="rId1006" Type="http://schemas.openxmlformats.org/officeDocument/2006/relationships/hyperlink" Target="https://drive.google.com/file/d/1UuoGflfDbwAYK53qU9n1lH-V-pH-3TWv/view?usp=sharing" TargetMode="External"/><Relationship Id="rId1353" Type="http://schemas.openxmlformats.org/officeDocument/2006/relationships/hyperlink" Target="https://drive.google.com/file/d/1Kwvr68tqUvDVq4L96SPfuXI1-PPvl8TP/view?usp=sharing" TargetMode="External"/><Relationship Id="rId1560" Type="http://schemas.openxmlformats.org/officeDocument/2006/relationships/hyperlink" Target="https://drive.google.com/file/d/1MM3gTfinXIPOt3W_zDqie2C9hesw3FCb/view?usp=sharing" TargetMode="External"/><Relationship Id="rId1658" Type="http://schemas.openxmlformats.org/officeDocument/2006/relationships/hyperlink" Target="https://drive.google.com/file/d/1ulTaXZLcRCl_8EbAk780yMo53wCf9tqz/view?usp=sharing" TargetMode="External"/><Relationship Id="rId1865" Type="http://schemas.openxmlformats.org/officeDocument/2006/relationships/hyperlink" Target="https://drive.google.com/file/d/1lXWFMJIU30THb3zuAyX9jTWpJVndvEr6/view?usp=sharing" TargetMode="External"/><Relationship Id="rId2404" Type="http://schemas.openxmlformats.org/officeDocument/2006/relationships/hyperlink" Target="https://drive.google.com/file/d/17d1Xeu5TXMyvUY3Pplhg-MZ6e57UwJVt/view?usp=sharing" TargetMode="External"/><Relationship Id="rId1213" Type="http://schemas.openxmlformats.org/officeDocument/2006/relationships/hyperlink" Target="https://drive.google.com/file/d/1Md7BxHjeBPuETODlSWhXRp5ezSeAJFpe/view?usp=sharing" TargetMode="External"/><Relationship Id="rId1420" Type="http://schemas.openxmlformats.org/officeDocument/2006/relationships/hyperlink" Target="https://drive.google.com/file/d/1942ZcXHhxd0FBMXbt7N4Lw1B6pUqUj1a/view?usp=sharing" TargetMode="External"/><Relationship Id="rId1518" Type="http://schemas.openxmlformats.org/officeDocument/2006/relationships/hyperlink" Target="https://drive.google.com/file/d/1mgdbhMKgfV4Xs0QhqBR1nfJPtXESBIbm/view?usp=sharing" TargetMode="External"/><Relationship Id="rId1725" Type="http://schemas.openxmlformats.org/officeDocument/2006/relationships/hyperlink" Target="https://drive.google.com/file/d/1OH4EGhczCUGZUwOEvvC1r9JZ5qKnIrnw/view?usp=sharing" TargetMode="External"/><Relationship Id="rId1932" Type="http://schemas.openxmlformats.org/officeDocument/2006/relationships/hyperlink" Target="https://drive.google.com/file/d/12tmiNEZdrnT1YnCPIuxr9QIxzQREGnRT/view?usp=sharing" TargetMode="External"/><Relationship Id="rId17" Type="http://schemas.openxmlformats.org/officeDocument/2006/relationships/hyperlink" Target="https://drive.google.com/file/d/1i8ldqY8qTlejzzWAlVEIlVBvhITNTiyU/view?usp=sharing" TargetMode="External"/><Relationship Id="rId2194" Type="http://schemas.openxmlformats.org/officeDocument/2006/relationships/hyperlink" Target="https://drive.google.com/file/d/1_hK3FG_xAVUllSHwAmiGspOa_ADWEEKj/view?" TargetMode="External"/><Relationship Id="rId166" Type="http://schemas.openxmlformats.org/officeDocument/2006/relationships/hyperlink" Target="https://drive.google.com/file/d/1qyf_z8_SKxoQs7k_TNPewBXWgVqFPxIb/view?usp=sharing" TargetMode="External"/><Relationship Id="rId373" Type="http://schemas.openxmlformats.org/officeDocument/2006/relationships/hyperlink" Target="https://drive.google.com/file/d/1Rx2EJikFBUE5GqPSUp-i46eFGfWldYVZ/view?usp=sharing" TargetMode="External"/><Relationship Id="rId580" Type="http://schemas.openxmlformats.org/officeDocument/2006/relationships/hyperlink" Target="https://drive.google.com/file/d/1BLTnC276_lNgim3rlhmQ5xQesOU5GOby/view?usp=sharing" TargetMode="External"/><Relationship Id="rId2054" Type="http://schemas.openxmlformats.org/officeDocument/2006/relationships/hyperlink" Target="https://drive.google.com/file/d/1BNWJKGbvkiHFVBY3QoOs7GrcSDywzWA3/view?" TargetMode="External"/><Relationship Id="rId2261" Type="http://schemas.openxmlformats.org/officeDocument/2006/relationships/hyperlink" Target="https://drive.google.com/file/d/1r8Q3Odn7Q_zUA03fACqZ3Iys3yGguCsy/view?usp=sharing" TargetMode="External"/><Relationship Id="rId2499" Type="http://schemas.openxmlformats.org/officeDocument/2006/relationships/hyperlink" Target="https://drive.google.com/file/d/1KMwjeaMxGkW6dX-iLyjm8NOKDY3oA7rv/view?usp=sharing" TargetMode="External"/><Relationship Id="rId1" Type="http://schemas.openxmlformats.org/officeDocument/2006/relationships/hyperlink" Target="https://drive.google.com/file/d/15k7W2d7Y4-80kIBGIGZu2-tH35wziDz5/view?usp=sharing" TargetMode="External"/><Relationship Id="rId233" Type="http://schemas.openxmlformats.org/officeDocument/2006/relationships/hyperlink" Target="https://drive.google.com/file/d/1ci4rsjVwoF-au4Jh0JR7BvbkqfeVc-RA/view?usp=sharing" TargetMode="External"/><Relationship Id="rId440" Type="http://schemas.openxmlformats.org/officeDocument/2006/relationships/hyperlink" Target="https://drive.google.com/file/d/1kjxqctPEjOLxEYhzumsYO_6_JCxYzZ6d/view?usp=sharing" TargetMode="External"/><Relationship Id="rId678" Type="http://schemas.openxmlformats.org/officeDocument/2006/relationships/hyperlink" Target="https://drive.google.com/file/d/1_YVLYJWILpwCuAGp0tsClMwwNlaOHmjY/view?usp=sharing" TargetMode="External"/><Relationship Id="rId885" Type="http://schemas.openxmlformats.org/officeDocument/2006/relationships/hyperlink" Target="https://drive.google.com/file/d/12hOrFguXg_Ktnqo2iKFIkTUBDcMiTZre/view?usp=sharing" TargetMode="External"/><Relationship Id="rId1070" Type="http://schemas.openxmlformats.org/officeDocument/2006/relationships/hyperlink" Target="https://drive.google.com/file/d/1D9KaT-NaFIgjfb3beaWry39JM-VxT99G/view?usp=sharing" TargetMode="External"/><Relationship Id="rId2121" Type="http://schemas.openxmlformats.org/officeDocument/2006/relationships/hyperlink" Target="https://drive.google.com/file/d/1nSHbbFGiUVQG28IAwwmRqIO4IDxZI4zy/view?" TargetMode="External"/><Relationship Id="rId2359" Type="http://schemas.openxmlformats.org/officeDocument/2006/relationships/hyperlink" Target="https://drive.google.com/file/d/1M3PNZY5S4wIq7T6eCVv4BnA9hw2-XEjN/view?usp=sharing" TargetMode="External"/><Relationship Id="rId2566" Type="http://schemas.openxmlformats.org/officeDocument/2006/relationships/hyperlink" Target="https://drive.google.com/file/d/1ZYHFH-O1ER8_IV5pwymbDRjxKCm8SasT/view?usp=sharing" TargetMode="External"/><Relationship Id="rId300" Type="http://schemas.openxmlformats.org/officeDocument/2006/relationships/hyperlink" Target="https://drive.google.com/file/d/1SzvSP9eKruU4U25Zz3gPj4o9FhzavzOh/view?usp=sharing" TargetMode="External"/><Relationship Id="rId538" Type="http://schemas.openxmlformats.org/officeDocument/2006/relationships/hyperlink" Target="https://drive.google.com/file/d/1d8nILJ95ScN09KZi6rPuIXOlWu4MjPDG/view?usp=sharing" TargetMode="External"/><Relationship Id="rId745" Type="http://schemas.openxmlformats.org/officeDocument/2006/relationships/hyperlink" Target="https://drive.google.com/file/d/1xRJktrhqIc0GtybLUMa81TUnMGLhjIeL/view?usp=sharing" TargetMode="External"/><Relationship Id="rId952" Type="http://schemas.openxmlformats.org/officeDocument/2006/relationships/hyperlink" Target="https://drive.google.com/file/d/1mBeSHsun1IVlEHBr5uZp1K8s1rRYwizn/view?usp=sharing" TargetMode="External"/><Relationship Id="rId1168" Type="http://schemas.openxmlformats.org/officeDocument/2006/relationships/hyperlink" Target="https://drive.google.com/file/d/1fxAOcxzw8pQAJGHziSBDBVnCjUO6JYHV/view?usp=sharing" TargetMode="External"/><Relationship Id="rId1375" Type="http://schemas.openxmlformats.org/officeDocument/2006/relationships/hyperlink" Target="https://drive.google.com/file/d/1DEjxSuoWAhxsx_9i1moIFa0f_h191HHV/view?usp=sharing" TargetMode="External"/><Relationship Id="rId1582" Type="http://schemas.openxmlformats.org/officeDocument/2006/relationships/hyperlink" Target="https://drive.google.com/file/d/1tgGs6Hm-C8LVpoXXbUcN-Ppc9nWLsQ3H/view?usp=sharing" TargetMode="External"/><Relationship Id="rId2219" Type="http://schemas.openxmlformats.org/officeDocument/2006/relationships/hyperlink" Target="https://drive.google.com/file/d/1gPOpxDeu6pC0b8_s8IHK15vCGwR-VDtk/view?usp=" TargetMode="External"/><Relationship Id="rId2426" Type="http://schemas.openxmlformats.org/officeDocument/2006/relationships/hyperlink" Target="https://drive.google.com/file/d/1N6SiaAEiOOosF68JqOCdg63IGeSG271l/view?usp=sharing" TargetMode="External"/><Relationship Id="rId81" Type="http://schemas.openxmlformats.org/officeDocument/2006/relationships/hyperlink" Target="https://drive.google.com/file/d/1FGX-9bnSXf-FeImqFdADEB_9GPVdD6Dv/view?usp=sharing" TargetMode="External"/><Relationship Id="rId605" Type="http://schemas.openxmlformats.org/officeDocument/2006/relationships/hyperlink" Target="https://drive.google.com/file/d/1VZPM3-R8vbf8tp6dbCYzDRk6c8eclKC3/view?usp=sharing" TargetMode="External"/><Relationship Id="rId812" Type="http://schemas.openxmlformats.org/officeDocument/2006/relationships/hyperlink" Target="https://drive.google.com/file/d/1hZfR9_TLz76Hw0rK2BjIcPsdrQxTgg-X/view?usp=sharing" TargetMode="External"/><Relationship Id="rId1028" Type="http://schemas.openxmlformats.org/officeDocument/2006/relationships/hyperlink" Target="https://drive.google.com/file/d/14fEDIJQhHJXNknhPiEK2rrOxlTWkIcdl/view?usp=sharing" TargetMode="External"/><Relationship Id="rId1235" Type="http://schemas.openxmlformats.org/officeDocument/2006/relationships/hyperlink" Target="https://drive.google.com/file/d/1L3l1XefrCHjzRRCz0ksQ8I7uKrCa7YUA/view?usp=sharing" TargetMode="External"/><Relationship Id="rId1442" Type="http://schemas.openxmlformats.org/officeDocument/2006/relationships/hyperlink" Target="https://drive.google.com/file/d/1SL5B1RH2kdK0MZj4VMEevrIx6FNo1dM6/view?usp=sharing" TargetMode="External"/><Relationship Id="rId1887" Type="http://schemas.openxmlformats.org/officeDocument/2006/relationships/hyperlink" Target="https://drive.google.com/file/d/15H_o3sd6jn8wkJTQf31x2L0EJzn2tFOa/view?usp=sharing" TargetMode="External"/><Relationship Id="rId1302" Type="http://schemas.openxmlformats.org/officeDocument/2006/relationships/hyperlink" Target="https://drive.google.com/file/d/1kk5EnugzjPuErikDXjAibuYMvVe1K_2F/view?usp=sharing" TargetMode="External"/><Relationship Id="rId1747" Type="http://schemas.openxmlformats.org/officeDocument/2006/relationships/hyperlink" Target="https://drive.google.com/file/d/14Q272rsWzJ7dHqXw78PzNx89SRzixxqx/view?usp=sharing" TargetMode="External"/><Relationship Id="rId1954" Type="http://schemas.openxmlformats.org/officeDocument/2006/relationships/hyperlink" Target="https://drive.google.com/file/d/1Heh6iJ7AHtFgcNsADb9zVezVxOZJ_aUK/view?usp=sharing" TargetMode="External"/><Relationship Id="rId39" Type="http://schemas.openxmlformats.org/officeDocument/2006/relationships/hyperlink" Target="https://drive.google.com/file/d/1qqCkNb_b8XX8TKwHIrRPcMd1Pf2-Oo1c/view?usp=sharing" TargetMode="External"/><Relationship Id="rId1607" Type="http://schemas.openxmlformats.org/officeDocument/2006/relationships/hyperlink" Target="https://drive.google.com/file/d/1t057F4ydI4nhdsXzxhCkpiowjaQSZWBq/view?usp=sharing" TargetMode="External"/><Relationship Id="rId1814" Type="http://schemas.openxmlformats.org/officeDocument/2006/relationships/hyperlink" Target="https://drive.google.com/file/d/1ubuNAHxwEuYYLEpfJjIMEE_ymH8_OZG-/view?usp=sharing" TargetMode="External"/><Relationship Id="rId188" Type="http://schemas.openxmlformats.org/officeDocument/2006/relationships/hyperlink" Target="https://drive.google.com/file/d/1n2T0Dgt_15eliQeflhB3p0Kv2GkMHk1X/view?usp=sharing" TargetMode="External"/><Relationship Id="rId395" Type="http://schemas.openxmlformats.org/officeDocument/2006/relationships/hyperlink" Target="https://drive.google.com/file/d/1s4cjxGfDvGzMHBOG_w5WFK7uuURW-egF/view?usp=sharing" TargetMode="External"/><Relationship Id="rId2076" Type="http://schemas.openxmlformats.org/officeDocument/2006/relationships/hyperlink" Target="https://drive.google.com/file/d/1QBofmKwpos7IQxp-uZ05Puag-mviLC_6/view?" TargetMode="External"/><Relationship Id="rId2283" Type="http://schemas.openxmlformats.org/officeDocument/2006/relationships/hyperlink" Target="https://drive.google.com/file/d/1QVlYp2et5_hXY2Akj-b0-WRJIxX7RVjp/view?usp=sharing" TargetMode="External"/><Relationship Id="rId2490" Type="http://schemas.openxmlformats.org/officeDocument/2006/relationships/hyperlink" Target="https://drive.google.com/file/d/1ZBXXphTkoqzYRQG-kO8eIxpXCrWas7p4/view?" TargetMode="External"/><Relationship Id="rId255" Type="http://schemas.openxmlformats.org/officeDocument/2006/relationships/hyperlink" Target="https://drive.google.com/file/d/1292MzgD9EtdKAwabgr6fJiQEXiRMhE37/view?usp=sharing" TargetMode="External"/><Relationship Id="rId462" Type="http://schemas.openxmlformats.org/officeDocument/2006/relationships/hyperlink" Target="https://drive.google.com/file/d/1XP9JjYObhGKYHMKkkiC-hZtS4cQfDueQ/view?usp=sharing" TargetMode="External"/><Relationship Id="rId1092" Type="http://schemas.openxmlformats.org/officeDocument/2006/relationships/hyperlink" Target="https://drive.google.com/file/d/1ZTUYDRhpA0tPTcmyY6s1guMZ93EwcGaJ/view?usp=sharing" TargetMode="External"/><Relationship Id="rId1397" Type="http://schemas.openxmlformats.org/officeDocument/2006/relationships/hyperlink" Target="https://drive.google.com/file/d/1G6_S3ND_8i4A7x2-W94OL90k6sgu_G7k/view?usp=sharing" TargetMode="External"/><Relationship Id="rId2143" Type="http://schemas.openxmlformats.org/officeDocument/2006/relationships/hyperlink" Target="https://drive.google.com/file/d/1lm4x3B4JzdgA_xrUv7PDOd72PwcsNTHy/view?" TargetMode="External"/><Relationship Id="rId2350" Type="http://schemas.openxmlformats.org/officeDocument/2006/relationships/hyperlink" Target="https://drive.google.com/file/d/1Ve2MgXL8euYKftfRgshLEU2FVxsUbBe3/view?usp=sharing" TargetMode="External"/><Relationship Id="rId115" Type="http://schemas.openxmlformats.org/officeDocument/2006/relationships/hyperlink" Target="https://drive.google.com/file/d/1hEyDIQTY7MZ98Ec4cCDovouE4sAcKXVu/view?usp=sharing" TargetMode="External"/><Relationship Id="rId322" Type="http://schemas.openxmlformats.org/officeDocument/2006/relationships/hyperlink" Target="https://drive.google.com/file/d/18Cn-tlIFWeVtdelhPMVmddqWsNmaoVHu/view?usp=sharing" TargetMode="External"/><Relationship Id="rId767" Type="http://schemas.openxmlformats.org/officeDocument/2006/relationships/hyperlink" Target="https://drive.google.com/file/d/1iQA6V8Ry1_O2P1VEha4Dwy1v1yGzzbr3/view?" TargetMode="External"/><Relationship Id="rId974" Type="http://schemas.openxmlformats.org/officeDocument/2006/relationships/hyperlink" Target="https://drive.google.com/file/d/1sAF-DazAR-iSJDnP6kXWFt3QUF5L1iF8/view?usp=sharing" TargetMode="External"/><Relationship Id="rId2003" Type="http://schemas.openxmlformats.org/officeDocument/2006/relationships/hyperlink" Target="https://drive.google.com/file/d/1R6My_kO7MWnaG940yjvBNcwSvTkTnA7E/view?usp=sharing" TargetMode="External"/><Relationship Id="rId2210" Type="http://schemas.openxmlformats.org/officeDocument/2006/relationships/hyperlink" Target="https://drive.google.com/file/d/1OYn6SD0FGQ0OSG5qzhaXolif7aZX8Kbr/view?usp=sharing" TargetMode="External"/><Relationship Id="rId2448" Type="http://schemas.openxmlformats.org/officeDocument/2006/relationships/hyperlink" Target="https://drive.google.com/file/d/16UBsCGH6DeZf3ja7N6T9Ko8xHjga7MPh/view?usp=sharing" TargetMode="External"/><Relationship Id="rId627" Type="http://schemas.openxmlformats.org/officeDocument/2006/relationships/hyperlink" Target="https://drive.google.com/file/d/17XIb8GgASKXNtRs0UognqMqH2206JUOR/view?usp=sharing" TargetMode="External"/><Relationship Id="rId834" Type="http://schemas.openxmlformats.org/officeDocument/2006/relationships/hyperlink" Target="https://drive.google.com/file/d/1RQrm7aXY8t_FJ0_qX2EMS22EicB4AJlA/view?usp=sharing" TargetMode="External"/><Relationship Id="rId1257" Type="http://schemas.openxmlformats.org/officeDocument/2006/relationships/hyperlink" Target="https://drive.google.com/file/d/1DZWLXLUKoFKbLVtka4-BeWhcqB7rc9KI/view?usp=sharing" TargetMode="External"/><Relationship Id="rId1464" Type="http://schemas.openxmlformats.org/officeDocument/2006/relationships/hyperlink" Target="https://drive.google.com/file/d/1vkRg7GvIAs-4Ojh97dxuWE0SCa0fV5og/view?usp=sharing" TargetMode="External"/><Relationship Id="rId1671" Type="http://schemas.openxmlformats.org/officeDocument/2006/relationships/hyperlink" Target="https://drive.google.com/file/d/1lqfuZUhnZwihQk6MsL5B3jLrsq4l1ppG/view?usp=sharing" TargetMode="External"/><Relationship Id="rId2308" Type="http://schemas.openxmlformats.org/officeDocument/2006/relationships/hyperlink" Target="https://drive.google.com/file/d/10S0gcgPmeW6hEpn3BzAtSseBXu63ZSVe/view?usp=sharing" TargetMode="External"/><Relationship Id="rId2515" Type="http://schemas.openxmlformats.org/officeDocument/2006/relationships/hyperlink" Target="https://drive.google.com/file/d/1kXfMUrKJV-uv4nWUwmVuxtMF2zHixOW7/view?usp=sharing" TargetMode="External"/><Relationship Id="rId901" Type="http://schemas.openxmlformats.org/officeDocument/2006/relationships/hyperlink" Target="https://drive.google.com/file/d/1E5skZcf3sCHwV6g6BIL27M3ahzeYegIl/view?usp=sharing" TargetMode="External"/><Relationship Id="rId1117" Type="http://schemas.openxmlformats.org/officeDocument/2006/relationships/hyperlink" Target="https://drive.google.com/file/d/1FKMwYbtaaLtdHtMveIhcngtrZFrcxRW0/view?usp=sharing" TargetMode="External"/><Relationship Id="rId1324" Type="http://schemas.openxmlformats.org/officeDocument/2006/relationships/hyperlink" Target="https://drive.google.com/file/d/1CYzwxGG1hKlXW0x77yt6Z3RRdwnorqST/view?usp=sharing" TargetMode="External"/><Relationship Id="rId1531" Type="http://schemas.openxmlformats.org/officeDocument/2006/relationships/hyperlink" Target="https://drive.google.com/file/d/1IcA1xokHZIi6pqEsbGVgBmqyi_3dIzLP/view?usp=sharing" TargetMode="External"/><Relationship Id="rId1769" Type="http://schemas.openxmlformats.org/officeDocument/2006/relationships/hyperlink" Target="https://drive.google.com/file/d/1hQWvn0OU6avndqds6Zui4O3iayKQfJNR/view?usp=sharing" TargetMode="External"/><Relationship Id="rId1976" Type="http://schemas.openxmlformats.org/officeDocument/2006/relationships/hyperlink" Target="https://drive.google.com/file/d/1iSfeUcAbPH51sUSAr8Acx9SNG5aMlfw0/view?usp=sharing" TargetMode="External"/><Relationship Id="rId30" Type="http://schemas.openxmlformats.org/officeDocument/2006/relationships/hyperlink" Target="https://drive.google.com/file/d/1Hd89ZIX7Wl3pzgWug9u-g30iVplRdG8X/view?usp=sharing" TargetMode="External"/><Relationship Id="rId1629" Type="http://schemas.openxmlformats.org/officeDocument/2006/relationships/hyperlink" Target="https://drive.google.com/file/d/1jZw2uBHVJEqHtFPzjS35NpgceNipKDj0/view?usp=sharing" TargetMode="External"/><Relationship Id="rId1836" Type="http://schemas.openxmlformats.org/officeDocument/2006/relationships/hyperlink" Target="https://drive.google.com/file/d/1RTDSJM15g8r_J5Hg9hH800Vm5ow3iVfh/view?usp=sharing" TargetMode="External"/><Relationship Id="rId1903" Type="http://schemas.openxmlformats.org/officeDocument/2006/relationships/hyperlink" Target="https://drive.google.com/file/d/1vBc5ajNaZBglPuPnsL6ZpK7ltzCgTFqZ/view?usp=sharing" TargetMode="External"/><Relationship Id="rId2098" Type="http://schemas.openxmlformats.org/officeDocument/2006/relationships/hyperlink" Target="https://drive.google.com/file/d/1Hx4v3bqPIAS2Sb7r3YjnN6iJ27MAbASl/view?usp=sharing" TargetMode="External"/><Relationship Id="rId277" Type="http://schemas.openxmlformats.org/officeDocument/2006/relationships/hyperlink" Target="https://drive.google.com/file/d/1RtfT5GPCXR-XiomSbjihS5MmW_EziCLh/view?usp=sharing" TargetMode="External"/><Relationship Id="rId484" Type="http://schemas.openxmlformats.org/officeDocument/2006/relationships/hyperlink" Target="https://drive.google.com/file/d/1WDK8I1k9pF5AwTjP6qicm9gL1ZdmunjU/view?usp=sharing" TargetMode="External"/><Relationship Id="rId2165" Type="http://schemas.openxmlformats.org/officeDocument/2006/relationships/hyperlink" Target="https://drive.google.com/file/d/1Vs4Nf2cOp3svpbup9QQl5IiWWtyqYDD6/view?" TargetMode="External"/><Relationship Id="rId137" Type="http://schemas.openxmlformats.org/officeDocument/2006/relationships/hyperlink" Target="https://drive.google.com/file/d/14cjG9u0YHtmFRKVhyBsNZC1CyrQBYnTG/view?usp=sharing" TargetMode="External"/><Relationship Id="rId344" Type="http://schemas.openxmlformats.org/officeDocument/2006/relationships/hyperlink" Target="https://drive.google.com/file/d/1ky0Mjmm45T1c0hhoRTRqC3AulTa_uPFn/view?usp=sharing" TargetMode="External"/><Relationship Id="rId691" Type="http://schemas.openxmlformats.org/officeDocument/2006/relationships/hyperlink" Target="https://drive.google.com/file/d/1rkyP7iQ-aX4E_DbMWsO5Vc-aHuWrc9zz/view?usp=sharing" TargetMode="External"/><Relationship Id="rId789" Type="http://schemas.openxmlformats.org/officeDocument/2006/relationships/hyperlink" Target="https://drive.google.com/file/d/1V6f_-zSX5ZS1ypPh56_nOzTwXGMcjRUD/view?" TargetMode="External"/><Relationship Id="rId996" Type="http://schemas.openxmlformats.org/officeDocument/2006/relationships/hyperlink" Target="https://drive.google.com/file/d/1YfvJ6nv7WuO7CbTfDHU_HUzVH5LDtl2f/view?usp=sharing" TargetMode="External"/><Relationship Id="rId2025" Type="http://schemas.openxmlformats.org/officeDocument/2006/relationships/hyperlink" Target="https://drive.google.com/file/d/1kjhbBNrTSY5OELnTNmbcB9zxwtHv9p-w/view?" TargetMode="External"/><Relationship Id="rId2372" Type="http://schemas.openxmlformats.org/officeDocument/2006/relationships/hyperlink" Target="https://drive.google.com/file/d/1nQ6188EFwLkO3_932s7LBXWinEj-TdSn/view?usp=sharing" TargetMode="External"/><Relationship Id="rId551" Type="http://schemas.openxmlformats.org/officeDocument/2006/relationships/hyperlink" Target="https://drive.google.com/file/d/1KfJo0RpLluk3ZIO1WwFMddLDlNr396uT/view?usp=sharing" TargetMode="External"/><Relationship Id="rId649" Type="http://schemas.openxmlformats.org/officeDocument/2006/relationships/hyperlink" Target="https://drive.google.com/file/d/1c7CR1_npXFqbMQn_jKG3-s3smHhTlG3M/view?usp=sharing" TargetMode="External"/><Relationship Id="rId856" Type="http://schemas.openxmlformats.org/officeDocument/2006/relationships/hyperlink" Target="https://drive.google.com/file/d/1fCAuZ3Ak7wvNDjBD8Mrl3TGnLyCuyqwy/view?" TargetMode="External"/><Relationship Id="rId1181" Type="http://schemas.openxmlformats.org/officeDocument/2006/relationships/hyperlink" Target="https://drive.google.com/file/d/17ELNqy7PnGH3LFrlxFnCxFwA2EIEtsky/view?usp=sharing" TargetMode="External"/><Relationship Id="rId1279" Type="http://schemas.openxmlformats.org/officeDocument/2006/relationships/hyperlink" Target="https://drive.google.com/file/d/1k3YNyMlh2FIT5zcXqGSNCByIO6rZmMZW/view?usp=sharing" TargetMode="External"/><Relationship Id="rId1486" Type="http://schemas.openxmlformats.org/officeDocument/2006/relationships/hyperlink" Target="https://drive.google.com/file/d/1sQkP4fzy1C_BJCsb4m5ggYo-eZkFv-lL/view?usp=sharing" TargetMode="External"/><Relationship Id="rId2232" Type="http://schemas.openxmlformats.org/officeDocument/2006/relationships/hyperlink" Target="https://drive.google.com/file/d/1ez0dfbHkWC5mPMm3G5sIjReZyaFP_ajS/view?usp=sharing" TargetMode="External"/><Relationship Id="rId2537" Type="http://schemas.openxmlformats.org/officeDocument/2006/relationships/hyperlink" Target="https://drive.google.com/file/d/1C5Txv4Izdd89VICw5Vi-vGY2iN0WIeF0/view?usp=sharing" TargetMode="External"/><Relationship Id="rId204" Type="http://schemas.openxmlformats.org/officeDocument/2006/relationships/hyperlink" Target="https://drive.google.com/file/d/1wbpxcL-1-FJAdP-IPg_w-SKIG5hPpDaK/view?usp=sharing" TargetMode="External"/><Relationship Id="rId411" Type="http://schemas.openxmlformats.org/officeDocument/2006/relationships/hyperlink" Target="https://drive.google.com/file/d/1OGQN43wYU_IiIB6ZLzeCLcGve2W0wfOO/view?usp=sharing" TargetMode="External"/><Relationship Id="rId509" Type="http://schemas.openxmlformats.org/officeDocument/2006/relationships/hyperlink" Target="https://drive.google.com/file/d/193bnVBl4nk7XEhiD1Yqhh3hhtYQRpHZF/view?usp=sharing" TargetMode="External"/><Relationship Id="rId1041" Type="http://schemas.openxmlformats.org/officeDocument/2006/relationships/hyperlink" Target="https://drive.google.com/file/d/1WbtD0wTjb39-19uWhMYbUe7zrLWBfr0J/view?usp=sharing" TargetMode="External"/><Relationship Id="rId1139" Type="http://schemas.openxmlformats.org/officeDocument/2006/relationships/hyperlink" Target="https://drive.google.com/file/d/12dOj6YnEfRg9Mwmkl6-POcBY_X0_1Xry/view?usp=sharing" TargetMode="External"/><Relationship Id="rId1346" Type="http://schemas.openxmlformats.org/officeDocument/2006/relationships/hyperlink" Target="https://drive.google.com/file/d/1yTGTPoLXIjsxBk-WJlsS4EwyzpeLYn_S/view?usp=sharing" TargetMode="External"/><Relationship Id="rId1693" Type="http://schemas.openxmlformats.org/officeDocument/2006/relationships/hyperlink" Target="https://drive.google.com/file/d/10wiL1_EB2wGPX0FHEge73EkO4RliUXLX/view?usp=sharing" TargetMode="External"/><Relationship Id="rId1998" Type="http://schemas.openxmlformats.org/officeDocument/2006/relationships/hyperlink" Target="https://drive.google.com/file/d/1cXRIyOCg_5_veiEszJHJ_iLOub8KsXhG/view?usp=sharing" TargetMode="External"/><Relationship Id="rId716" Type="http://schemas.openxmlformats.org/officeDocument/2006/relationships/hyperlink" Target="https://drive.google.com/file/d/1r4nSetx_Ar5JI16kGe2aXrNx-3fIU2Gn/view?usp=sharing" TargetMode="External"/><Relationship Id="rId923" Type="http://schemas.openxmlformats.org/officeDocument/2006/relationships/hyperlink" Target="https://drive.google.com/file/d/1NrV3uw8_XGI_a4jsWpXftKwlCqmK93p5/view?" TargetMode="External"/><Relationship Id="rId1553" Type="http://schemas.openxmlformats.org/officeDocument/2006/relationships/hyperlink" Target="https://drive.google.com/file/d/1AH9tPJZPyEY8atz0mn0ChTZnqVbZ8NbT/view?usp=sharing" TargetMode="External"/><Relationship Id="rId1760" Type="http://schemas.openxmlformats.org/officeDocument/2006/relationships/hyperlink" Target="https://drive.google.com/file/d/1919Xhcaz_iFOLJc007b78l2R4IRHgIGl/view?usp=sharing" TargetMode="External"/><Relationship Id="rId1858" Type="http://schemas.openxmlformats.org/officeDocument/2006/relationships/hyperlink" Target="https://drive.google.com/file/d/1b5KYVeAqm2vNnhgj1WgvXmxTHrYr8Ogn/view?usp=sharing" TargetMode="External"/><Relationship Id="rId52" Type="http://schemas.openxmlformats.org/officeDocument/2006/relationships/hyperlink" Target="https://drive.google.com/file/d/1vlxkmy-hBYrxSmL7OaOpeOgsmHp17Tpc/view?usp=sharing" TargetMode="External"/><Relationship Id="rId1206" Type="http://schemas.openxmlformats.org/officeDocument/2006/relationships/hyperlink" Target="https://drive.google.com/file/d/1nd_aIX8eZAkNyqbJz_mxZLbMimPUBmUe/view?" TargetMode="External"/><Relationship Id="rId1413" Type="http://schemas.openxmlformats.org/officeDocument/2006/relationships/hyperlink" Target="https://drive.google.com/file/d/14ssgXI_SzyGxOatb3mGwOqhMpAkYxyx1/view?usp=sharing" TargetMode="External"/><Relationship Id="rId1620" Type="http://schemas.openxmlformats.org/officeDocument/2006/relationships/hyperlink" Target="https://drive.google.com/file/d/1F8kfnJYur8QoTUbm7VbxM-S2AB9YqtTi/view?usp=sharing" TargetMode="External"/><Relationship Id="rId1718" Type="http://schemas.openxmlformats.org/officeDocument/2006/relationships/hyperlink" Target="https://drive.google.com/file/d/1ot41lZ-N1qSkvgOhstoROQ-VgsKVEt_r/view?usp=sharing" TargetMode="External"/><Relationship Id="rId1925" Type="http://schemas.openxmlformats.org/officeDocument/2006/relationships/hyperlink" Target="https://drive.google.com/file/d/14AxKuo99vztc7cZ4lH8aT9C722u46Ola/view?usp=sharing" TargetMode="External"/><Relationship Id="rId299" Type="http://schemas.openxmlformats.org/officeDocument/2006/relationships/hyperlink" Target="https://drive.google.com/file/d/13kW8FNGgAJpQylTBAwgId4IDez3oJEhf/view?usp=sharing" TargetMode="External"/><Relationship Id="rId2187" Type="http://schemas.openxmlformats.org/officeDocument/2006/relationships/hyperlink" Target="https://drive.google.com/file/d/1RdlcDSTvRw5_8sTkQYrcncJAaIrnUX03/view?usp=sharing" TargetMode="External"/><Relationship Id="rId2394" Type="http://schemas.openxmlformats.org/officeDocument/2006/relationships/hyperlink" Target="https://drive.google.com/file/d/1AO2KUGjvvlH8Xm5VvO3tAxGv7O6kK7BL/view?usp=sharing" TargetMode="External"/><Relationship Id="rId159" Type="http://schemas.openxmlformats.org/officeDocument/2006/relationships/hyperlink" Target="https://drive.google.com/file/d/1Iwc9mdsZPPEA-1VIoK7D_SVMmcF2TKsE/view?usp=sharing" TargetMode="External"/><Relationship Id="rId366" Type="http://schemas.openxmlformats.org/officeDocument/2006/relationships/hyperlink" Target="https://drive.google.com/file/d/1AgLSh45RF_Vj6kh8RNqy6cy0HqujsvWT/view?usp=sharing" TargetMode="External"/><Relationship Id="rId573" Type="http://schemas.openxmlformats.org/officeDocument/2006/relationships/hyperlink" Target="https://drive.google.com/file/d/1ExFqOY6JqoRuYOFY7e2Ul7roWatl3p4W/view?usp=sharing" TargetMode="External"/><Relationship Id="rId780" Type="http://schemas.openxmlformats.org/officeDocument/2006/relationships/hyperlink" Target="https://drive.google.com/file/d/1GSLaK9wmP1kccPnToyLTm5IRpTVTa_8m/view?" TargetMode="External"/><Relationship Id="rId2047" Type="http://schemas.openxmlformats.org/officeDocument/2006/relationships/hyperlink" Target="https://drive.google.com/file/d/193qgXc6iIoed7CcI6wVN4Q7k2GUZuxa-/view?usp=sharing" TargetMode="External"/><Relationship Id="rId2254" Type="http://schemas.openxmlformats.org/officeDocument/2006/relationships/hyperlink" Target="https://drive.google.com/file/d/1XisWs32wkAlLeVzlDpmLSm5qX5VSNC5p/view?usp=sharing" TargetMode="External"/><Relationship Id="rId2461" Type="http://schemas.openxmlformats.org/officeDocument/2006/relationships/hyperlink" Target="https://drive.google.com/file/d/1py2WIP5mG1aQiu9tHVrNmpoh20xbkDIH/view?usp=sharing" TargetMode="External"/><Relationship Id="rId226" Type="http://schemas.openxmlformats.org/officeDocument/2006/relationships/hyperlink" Target="https://drive.google.com/file/d/1t5D0yWN4VesYB4LFbmzYn-TAu187RPdW/view?usp=sharing" TargetMode="External"/><Relationship Id="rId433" Type="http://schemas.openxmlformats.org/officeDocument/2006/relationships/hyperlink" Target="https://drive.google.com/file/d/1EbOObJ5Gb1SJ1hd66H_4X9v6UttaKBe6/view?usp=sharing" TargetMode="External"/><Relationship Id="rId878" Type="http://schemas.openxmlformats.org/officeDocument/2006/relationships/hyperlink" Target="https://drive.google.com/file/d/1WsTsrJuYFyyvZgLaA6eQ3HF3H6mIsAyy/view?usp=sharing" TargetMode="External"/><Relationship Id="rId1063" Type="http://schemas.openxmlformats.org/officeDocument/2006/relationships/hyperlink" Target="https://drive.google.com/file/d/1mPO8tgcUxquCtO_4yLiauGAjR86Sop3K/view?usp=sharing" TargetMode="External"/><Relationship Id="rId1270" Type="http://schemas.openxmlformats.org/officeDocument/2006/relationships/hyperlink" Target="https://drive.google.com/file/d/1saIQ1Jq0jnjKZwylbxvGu8vu70csNO6o/view?usp=sharing" TargetMode="External"/><Relationship Id="rId2114" Type="http://schemas.openxmlformats.org/officeDocument/2006/relationships/hyperlink" Target="https://drive.google.com/file/d/1VAMRWEfKnV44zA2g0T0oKqL-KDBsfuPJ/view?" TargetMode="External"/><Relationship Id="rId2559" Type="http://schemas.openxmlformats.org/officeDocument/2006/relationships/hyperlink" Target="https://drive.google.com/file/d/1f6Am-B3UiDsJ8Fjy94z9Mw-wieEiQQGp/view?usp=sharing" TargetMode="External"/><Relationship Id="rId640" Type="http://schemas.openxmlformats.org/officeDocument/2006/relationships/hyperlink" Target="https://drive.google.com/file/d/1qsRytDQHDO4bJ8RLzovjbqPe9Mjr-BSy/view?usp=sharing" TargetMode="External"/><Relationship Id="rId738" Type="http://schemas.openxmlformats.org/officeDocument/2006/relationships/hyperlink" Target="https://drive.google.com/file/d/1SmqV2s2wEVt7lQ4GLDCTMDXejQbqMemh/view?" TargetMode="External"/><Relationship Id="rId945" Type="http://schemas.openxmlformats.org/officeDocument/2006/relationships/hyperlink" Target="https://drive.google.com/file/d/1WNnDSgA1Gj4DUsV2ra9PmCz1hYJAPelW/view?usp=sharing" TargetMode="External"/><Relationship Id="rId1368" Type="http://schemas.openxmlformats.org/officeDocument/2006/relationships/hyperlink" Target="https://drive.google.com/file/d/1icRT3HrfyfQxVx_dO83Xujl3lbuO2PWO/view?usp=sharing" TargetMode="External"/><Relationship Id="rId1575" Type="http://schemas.openxmlformats.org/officeDocument/2006/relationships/hyperlink" Target="https://drive.google.com/file/d/1BOoAJzxffrZzPInn4ofdpl7pgVZOhlqJ/view?usp=sharing" TargetMode="External"/><Relationship Id="rId1782" Type="http://schemas.openxmlformats.org/officeDocument/2006/relationships/hyperlink" Target="https://drive.google.com/file/d/1lCz3yllO-tL6JcW6lpM26pz0obXFl_b4/view?usp=sharing" TargetMode="External"/><Relationship Id="rId2321" Type="http://schemas.openxmlformats.org/officeDocument/2006/relationships/hyperlink" Target="https://drive.google.com/file/d/1ls29VTfmDYSRAGpm0svaqMeVFmYEN8PJ/view?usp=sharing" TargetMode="External"/><Relationship Id="rId2419" Type="http://schemas.openxmlformats.org/officeDocument/2006/relationships/hyperlink" Target="https://drive.google.com/file/d/1Zof-OquKPjx24fCDYvlbUqPhgI_q2Ta2/view?usp=sharing" TargetMode="External"/><Relationship Id="rId74" Type="http://schemas.openxmlformats.org/officeDocument/2006/relationships/hyperlink" Target="https://drive.google.com/file/d/1228_zBE6j9aYQIKhCiwiRpmu_GTQt6OJ/view?usp=sharing" TargetMode="External"/><Relationship Id="rId500" Type="http://schemas.openxmlformats.org/officeDocument/2006/relationships/hyperlink" Target="https://drive.google.com/file/d/1TZbs5CV4_9gsnB9lflOzny6EDbdKr-NY/view?usp=sharing" TargetMode="External"/><Relationship Id="rId805" Type="http://schemas.openxmlformats.org/officeDocument/2006/relationships/hyperlink" Target="https://drive.google.com/file/d/11bLIVF_kYw8iV3Bky-S4h2YO7PgPc5s9/view?usp=sharing" TargetMode="External"/><Relationship Id="rId1130" Type="http://schemas.openxmlformats.org/officeDocument/2006/relationships/hyperlink" Target="https://drive.google.com/file/d/13luka1Cbr83j8y8qEUeImfcxRGg3MSRK/view?usp=sharing" TargetMode="External"/><Relationship Id="rId1228" Type="http://schemas.openxmlformats.org/officeDocument/2006/relationships/hyperlink" Target="https://drive.google.com/file/d/1sj4IyCxGSw6bVbmoxVGwluBC8wYEHP60/view?usp=sharing" TargetMode="External"/><Relationship Id="rId1435" Type="http://schemas.openxmlformats.org/officeDocument/2006/relationships/hyperlink" Target="https://drive.google.com/file/d/1aaA8wuYdIQHYYUBaXVBXCMPnJkQiNKbi/view?usp=sharing" TargetMode="External"/><Relationship Id="rId1642" Type="http://schemas.openxmlformats.org/officeDocument/2006/relationships/hyperlink" Target="https://drive.google.com/file/d/1aEAR42yFow1fF-MNb6Nvq-osP95-EXlj/view?usp=sharing" TargetMode="External"/><Relationship Id="rId1947" Type="http://schemas.openxmlformats.org/officeDocument/2006/relationships/hyperlink" Target="https://drive.google.com/file/d/1uLvR7DRuWTn9gHY6U2Fw7RG9_BKFWsgk/view?usp=sharing" TargetMode="External"/><Relationship Id="rId1502" Type="http://schemas.openxmlformats.org/officeDocument/2006/relationships/hyperlink" Target="https://drive.google.com/file/d/1AFg09WjxmQe337TEXeSqZVAoLKROT1xT/view?usp=sharing" TargetMode="External"/><Relationship Id="rId1807" Type="http://schemas.openxmlformats.org/officeDocument/2006/relationships/hyperlink" Target="https://drive.google.com/file/d/1kz9EohRVyuZWSpOFUVmw6gkXVz1Ay4c3/view?usp=sharing" TargetMode="External"/><Relationship Id="rId290" Type="http://schemas.openxmlformats.org/officeDocument/2006/relationships/hyperlink" Target="https://drive.google.com/file/d/1FqmU6v485RkDwEVR_G6yaueAy3OJDTHC/view?usp=sharing" TargetMode="External"/><Relationship Id="rId388" Type="http://schemas.openxmlformats.org/officeDocument/2006/relationships/hyperlink" Target="https://drive.google.com/file/d/1K9pdNVpZJv3QUZyBPoN6IZGSWAZwcqro/view?usp=sharing" TargetMode="External"/><Relationship Id="rId2069" Type="http://schemas.openxmlformats.org/officeDocument/2006/relationships/hyperlink" Target="https://drive.google.com/file/d/15tahSee_9dQMNVVlukuK3P57JaT4tERO/view?" TargetMode="External"/><Relationship Id="rId150" Type="http://schemas.openxmlformats.org/officeDocument/2006/relationships/hyperlink" Target="https://drive.google.com/file/d/18qJHYiPtSEMxkUMGAlZtP_yCLADW27fd/view?usp=sharing" TargetMode="External"/><Relationship Id="rId595" Type="http://schemas.openxmlformats.org/officeDocument/2006/relationships/hyperlink" Target="https://drive.google.com/file/d/1QKjGLMRDm2o1ZCOz2FhvUGyixrT0uLQm/view?usp=sharing" TargetMode="External"/><Relationship Id="rId2276" Type="http://schemas.openxmlformats.org/officeDocument/2006/relationships/hyperlink" Target="https://drive.google.com/file/d/1eYoKQXFg_Ow-Vh4hYr3FHN5FDn30mfZR/view?usp=sharing" TargetMode="External"/><Relationship Id="rId2483" Type="http://schemas.openxmlformats.org/officeDocument/2006/relationships/hyperlink" Target="https://drive.google.com/file/d/11oWeVXZ3T-c1fOdCmsIB97VahdI3FAjo/view?usp=sharing" TargetMode="External"/><Relationship Id="rId248" Type="http://schemas.openxmlformats.org/officeDocument/2006/relationships/hyperlink" Target="https://drive.google.com/file/d/1QpYZGF_n0web3OJSLtm1bG5sqSfwlKBV/view?usp=sharing" TargetMode="External"/><Relationship Id="rId455" Type="http://schemas.openxmlformats.org/officeDocument/2006/relationships/hyperlink" Target="https://drive.google.com/file/d/1rKQ2E_-mXOinPgURH59to7L7oECs7ux-/view?usp=sharing" TargetMode="External"/><Relationship Id="rId662" Type="http://schemas.openxmlformats.org/officeDocument/2006/relationships/hyperlink" Target="https://drive.google.com/file/d/1r9p7EQMR16NZIZdcbzSVq8lA_UdmG0a-/view?usp=sharing" TargetMode="External"/><Relationship Id="rId1085" Type="http://schemas.openxmlformats.org/officeDocument/2006/relationships/hyperlink" Target="https://drive.google.com/file/d/1qKJNlb04MUR6VPKshlDEVJ9Go94vBWp6/view?usp=sharing" TargetMode="External"/><Relationship Id="rId1292" Type="http://schemas.openxmlformats.org/officeDocument/2006/relationships/hyperlink" Target="https://drive.google.com/file/d/1sMqJ3TvbLa3l9GqqTNyT8L3_vv-CjKWH/view?usp=sharing" TargetMode="External"/><Relationship Id="rId2136" Type="http://schemas.openxmlformats.org/officeDocument/2006/relationships/hyperlink" Target="https://drive.google.com/file/d/1LYLSBSd0UnZhazF7jYwedTgsdMgRn6Zv/view?usp=sharing" TargetMode="External"/><Relationship Id="rId2343" Type="http://schemas.openxmlformats.org/officeDocument/2006/relationships/hyperlink" Target="https://drive.google.com/file/d/1RojjXwzmbQpuGlhO5lUT0cpOU_DnKa2t/view?usp=sharing" TargetMode="External"/><Relationship Id="rId2550" Type="http://schemas.openxmlformats.org/officeDocument/2006/relationships/hyperlink" Target="https://drive.google.com/file/d/1c31npbU7OMEHu2i2FVooqFQ0kmeLMhd_/view?usp=sharing" TargetMode="External"/><Relationship Id="rId108" Type="http://schemas.openxmlformats.org/officeDocument/2006/relationships/hyperlink" Target="https://drive.google.com/file/d/1iwAD0MNb2cgex_3xW1-PoRfB1YAgYskV/view?usp=sharing" TargetMode="External"/><Relationship Id="rId315" Type="http://schemas.openxmlformats.org/officeDocument/2006/relationships/hyperlink" Target="https://drive.google.com/file/d/1oq7b_O0lybQVDVLcU4mZUAZgP35XZd4H/view?usp=sharing" TargetMode="External"/><Relationship Id="rId522" Type="http://schemas.openxmlformats.org/officeDocument/2006/relationships/hyperlink" Target="https://drive.google.com/file/d/1lfIx5MHPzagrbSmrZuwTad-EZ1MqZ_gx/view?usp=sharing" TargetMode="External"/><Relationship Id="rId967" Type="http://schemas.openxmlformats.org/officeDocument/2006/relationships/hyperlink" Target="https://drive.google.com/file/d/1HH1s83qcuBrgHKOOPX1cupCC1go7JU9m/view?usp=sharing" TargetMode="External"/><Relationship Id="rId1152" Type="http://schemas.openxmlformats.org/officeDocument/2006/relationships/hyperlink" Target="https://drive.google.com/file/d/1EsS1FtVOL_wwRMKitfkS08NIOmoFzXGn/view?usp=sharing" TargetMode="External"/><Relationship Id="rId1597" Type="http://schemas.openxmlformats.org/officeDocument/2006/relationships/hyperlink" Target="https://drive.google.com/file/d/1-dNF1i7vdYp_zo374AMu8_Nib9ZOvnA1/view?usp=sharing" TargetMode="External"/><Relationship Id="rId2203" Type="http://schemas.openxmlformats.org/officeDocument/2006/relationships/hyperlink" Target="https://drive.google.com/file/d/1gTCOe_UXJbw17KsTG98x-Zyn2bkwnCEB/view?" TargetMode="External"/><Relationship Id="rId2410" Type="http://schemas.openxmlformats.org/officeDocument/2006/relationships/hyperlink" Target="https://drive.google.com/file/d/1VF3-Hqf2_YS09qumadJTFRu_NlJGTvfa/view?usp=sharing" TargetMode="External"/><Relationship Id="rId96" Type="http://schemas.openxmlformats.org/officeDocument/2006/relationships/hyperlink" Target="https://drive.google.com/file/d/1scQ520QKZ9I68kq-BK6hhhZn0_xqRDCv/view?usp=sharing" TargetMode="External"/><Relationship Id="rId827" Type="http://schemas.openxmlformats.org/officeDocument/2006/relationships/hyperlink" Target="https://drive.google.com/file/d/1x01pPuOohTuiKZZqeg7Udp1jcjdMas4S/view?usp=sharing" TargetMode="External"/><Relationship Id="rId1012" Type="http://schemas.openxmlformats.org/officeDocument/2006/relationships/hyperlink" Target="https://drive.google.com/file/d/1c-Ep9UOdEqVrVxNi-K2QX_smDOzqAWxu/view?usp=sharing" TargetMode="External"/><Relationship Id="rId1457" Type="http://schemas.openxmlformats.org/officeDocument/2006/relationships/hyperlink" Target="https://drive.google.com/file/d/1ck8V-QoFIZrQGLO4IOYCqtqEI0BhhDai/view?usp=sharing" TargetMode="External"/><Relationship Id="rId1664" Type="http://schemas.openxmlformats.org/officeDocument/2006/relationships/hyperlink" Target="https://drive.google.com/file/d/1D0FxoRoOvYVss09KXWo9-qvc41F-95GP/view?usp=sharing" TargetMode="External"/><Relationship Id="rId1871" Type="http://schemas.openxmlformats.org/officeDocument/2006/relationships/hyperlink" Target="https://drive.google.com/file/d/1W9Hv3lRLikr1DROTCQKs5xMy3wK6qQXm/view?usp=sharing" TargetMode="External"/><Relationship Id="rId2508" Type="http://schemas.openxmlformats.org/officeDocument/2006/relationships/hyperlink" Target="https://drive.google.com/file/d/1u7_jYnYo47wYKGV71AribK8m9ZD-W6c4/view?usp=sharing" TargetMode="External"/><Relationship Id="rId1317" Type="http://schemas.openxmlformats.org/officeDocument/2006/relationships/hyperlink" Target="https://drive.google.com/file/d/1p6sixTq8ctaNhVCU6z3zPve_DQ_C0Qfm/view?usp=sharing" TargetMode="External"/><Relationship Id="rId1524" Type="http://schemas.openxmlformats.org/officeDocument/2006/relationships/hyperlink" Target="https://drive.google.com/file/d/16cwf2uZxuruIFygKVvNDPLlZVYIx6oyu/view?usp=sharing" TargetMode="External"/><Relationship Id="rId1731" Type="http://schemas.openxmlformats.org/officeDocument/2006/relationships/hyperlink" Target="https://drive.google.com/file/d/13b78Hu1oYmfk08KrW13D5c8151xEHQNK/view?usp=sharing" TargetMode="External"/><Relationship Id="rId1969" Type="http://schemas.openxmlformats.org/officeDocument/2006/relationships/hyperlink" Target="https://drive.google.com/file/d/1nW1JpSwYUtGpAe4YnLiK1_NaE95XcQ41/view?usp=sharing" TargetMode="External"/><Relationship Id="rId23" Type="http://schemas.openxmlformats.org/officeDocument/2006/relationships/hyperlink" Target="https://drive.google.com/file/d/1TU-ykHJftcu2zN8nSrazfsuRS2cehmve/view?usp=sharing" TargetMode="External"/><Relationship Id="rId1829" Type="http://schemas.openxmlformats.org/officeDocument/2006/relationships/hyperlink" Target="https://drive.google.com/file/d/1wrcHG3JLPL99IvS7MB0Z6maquCgXhTj3/view?usp=sharing" TargetMode="External"/><Relationship Id="rId2298" Type="http://schemas.openxmlformats.org/officeDocument/2006/relationships/hyperlink" Target="https://drive.google.com/file/d/18ZKTb_gwp34ElS_cZWSqCrp6_C2zKF1O/view?usp=sharing" TargetMode="External"/><Relationship Id="rId172" Type="http://schemas.openxmlformats.org/officeDocument/2006/relationships/hyperlink" Target="https://drive.google.com/file/d/1z1oJ2WMNO3RunMFRDcBUX7VGarBiE9IW/view?usp=sharing" TargetMode="External"/><Relationship Id="rId477" Type="http://schemas.openxmlformats.org/officeDocument/2006/relationships/hyperlink" Target="https://drive.google.com/file/d/1wxfb3DjKRXnsEJ8xHLPAQmSGRSXeukYe/view?usp=sharing" TargetMode="External"/><Relationship Id="rId684" Type="http://schemas.openxmlformats.org/officeDocument/2006/relationships/hyperlink" Target="https://drive.google.com/file/d/1vj40IeG2-Up9gvlF-b7b9wuKL55fblok/view?usp=sharing" TargetMode="External"/><Relationship Id="rId2060" Type="http://schemas.openxmlformats.org/officeDocument/2006/relationships/hyperlink" Target="https://drive.google.com/file/d/1ewh8DF1lyHqZjyO_hZ07zyVwUCDKajRF/view?" TargetMode="External"/><Relationship Id="rId2158" Type="http://schemas.openxmlformats.org/officeDocument/2006/relationships/hyperlink" Target="https://drive.google.com/file/d/1QAqYZZXEmk5XBl5TUGOlLMugWCTG9pye/view?" TargetMode="External"/><Relationship Id="rId2365" Type="http://schemas.openxmlformats.org/officeDocument/2006/relationships/hyperlink" Target="https://drive.google.com/file/d/13VXvcIoaiX6C6Ehkkq3SGPQ3DSsbaCN6/view?usp=sharing" TargetMode="External"/><Relationship Id="rId337" Type="http://schemas.openxmlformats.org/officeDocument/2006/relationships/hyperlink" Target="https://drive.google.com/file/d/1Q77DugyBGE-479b22kIQ-9djgAt4KqKO/view?usp=sharing" TargetMode="External"/><Relationship Id="rId891" Type="http://schemas.openxmlformats.org/officeDocument/2006/relationships/hyperlink" Target="https://drive.google.com/file/d/1tDwQWfCx1Yg6fQieZo3fEVjlKu41zucP/view?usp=sharing" TargetMode="External"/><Relationship Id="rId989" Type="http://schemas.openxmlformats.org/officeDocument/2006/relationships/hyperlink" Target="https://drive.google.com/file/d/1v6vwBVU8WLq17osar2NgWEoESvEXChzH/view?usp=sharing" TargetMode="External"/><Relationship Id="rId2018" Type="http://schemas.openxmlformats.org/officeDocument/2006/relationships/hyperlink" Target="https://drive.google.com/file/d/1p9SxohFBuUbjnPY5RHojRn5CtE43Wrps/view?usp=sharing" TargetMode="External"/><Relationship Id="rId2572" Type="http://schemas.openxmlformats.org/officeDocument/2006/relationships/hyperlink" Target="https://drive.google.com/file/d/1iX9SJ9R5vaqxA0vf9b_30DAenGmJpGKz/view?usp=sharing" TargetMode="External"/><Relationship Id="rId544" Type="http://schemas.openxmlformats.org/officeDocument/2006/relationships/hyperlink" Target="https://drive.google.com/file/d/1m1HXl3j3OVX6rTn3iK3ksm8zIKXseYVB/view?usp=sharing" TargetMode="External"/><Relationship Id="rId751" Type="http://schemas.openxmlformats.org/officeDocument/2006/relationships/hyperlink" Target="https://drive.google.com/file/d/1UmH7N8qYpHPPsuf9tWoGydyfrQD-i8--/view?" TargetMode="External"/><Relationship Id="rId849" Type="http://schemas.openxmlformats.org/officeDocument/2006/relationships/hyperlink" Target="https://drive.google.com/file/d/1ILuwQwWlJFWU1EEA8JtxFmF2C_sCDq9h/view?" TargetMode="External"/><Relationship Id="rId1174" Type="http://schemas.openxmlformats.org/officeDocument/2006/relationships/hyperlink" Target="https://drive.google.com/file/d/1aARIS3la146glbdqr6OGY1icjVD-eND9/view?usp=sharing" TargetMode="External"/><Relationship Id="rId1381" Type="http://schemas.openxmlformats.org/officeDocument/2006/relationships/hyperlink" Target="https://drive.google.com/file/d/1KCKXt4OZsX1_30SejEIjRtVDVwSoIlIt/view?usp=sharing" TargetMode="External"/><Relationship Id="rId1479" Type="http://schemas.openxmlformats.org/officeDocument/2006/relationships/hyperlink" Target="https://drive.google.com/file/d/1qA4adkv_h-pqQpFZZNO-MOcd1L9WSPBf/view?usp=sharing" TargetMode="External"/><Relationship Id="rId1686" Type="http://schemas.openxmlformats.org/officeDocument/2006/relationships/hyperlink" Target="https://drive.google.com/file/d/1aHsa8wepsyxyLkX6JiMImCx00t7I7UCC/view?usp=sharing" TargetMode="External"/><Relationship Id="rId2225" Type="http://schemas.openxmlformats.org/officeDocument/2006/relationships/hyperlink" Target="https://drive.google.com/file/d/1Lq-NSp_GW7JyWJdkFRUiBRkQuemJPSjH/view?" TargetMode="External"/><Relationship Id="rId2432" Type="http://schemas.openxmlformats.org/officeDocument/2006/relationships/hyperlink" Target="https://drive.google.com/file/d/1UOwdd3C8Bnw5Obs24jNH9skAGhQncMSN/view?usp=sharing" TargetMode="External"/><Relationship Id="rId404" Type="http://schemas.openxmlformats.org/officeDocument/2006/relationships/hyperlink" Target="https://drive.google.com/file/d/1rbpER-2aYseeslCM41_X-6gIUZpIVs_G/view?usp=sharing" TargetMode="External"/><Relationship Id="rId611" Type="http://schemas.openxmlformats.org/officeDocument/2006/relationships/hyperlink" Target="https://drive.google.com/file/d/1d_wQd7Y69xiarjTrWSkdLTarSGKJG8QX/view?usp=sharing" TargetMode="External"/><Relationship Id="rId1034" Type="http://schemas.openxmlformats.org/officeDocument/2006/relationships/hyperlink" Target="https://drive.google.com/file/d/1NFVQIh3A4QVvVyPHz9V5DZ_YtncZLdzj/view?usp=sharing" TargetMode="External"/><Relationship Id="rId1241" Type="http://schemas.openxmlformats.org/officeDocument/2006/relationships/hyperlink" Target="https://drive.google.com/file/d/1T3Zdy4qEED0U0eX4ZBBSakc0t4RDvLSg/view?usp=sharing" TargetMode="External"/><Relationship Id="rId1339" Type="http://schemas.openxmlformats.org/officeDocument/2006/relationships/hyperlink" Target="https://drive.google.com/file/d/1Mgi39KnzAUbqsCW97nN2EMyc-ivbCoty/view?usp=sharing" TargetMode="External"/><Relationship Id="rId1893" Type="http://schemas.openxmlformats.org/officeDocument/2006/relationships/hyperlink" Target="https://drive.google.com/file/d/1xhO3AJZHaC9mJx4Eg4rUXF-elZqwCng1/view?usp=sharing" TargetMode="External"/><Relationship Id="rId709" Type="http://schemas.openxmlformats.org/officeDocument/2006/relationships/hyperlink" Target="https://drive.google.com/file/d/1rCL3iEJfLvbrx_Zif2Pjv6V396uckVHJ/view?usp=sharing" TargetMode="External"/><Relationship Id="rId916" Type="http://schemas.openxmlformats.org/officeDocument/2006/relationships/hyperlink" Target="https://drive.google.com/file/d/1JPQPgcxkotp7kHerOsfkZJF45jDu1diF/view?usp=sharing" TargetMode="External"/><Relationship Id="rId1101" Type="http://schemas.openxmlformats.org/officeDocument/2006/relationships/hyperlink" Target="https://drive.google.com/file/d/1fwa-KNOynvTCaCeHMBkXoebhdwZbnwCv/view?usp=sharing" TargetMode="External"/><Relationship Id="rId1546" Type="http://schemas.openxmlformats.org/officeDocument/2006/relationships/hyperlink" Target="https://drive.google.com/file/d/1obdNV7PFa8_3sreWsC8iZdYkkvyssKqA/view?usp=sharing" TargetMode="External"/><Relationship Id="rId1753" Type="http://schemas.openxmlformats.org/officeDocument/2006/relationships/hyperlink" Target="https://drive.google.com/file/d/1o23xCuxvIhv-G5cc0-tvv6RhkwrGlETK/view?usp=sharing" TargetMode="External"/><Relationship Id="rId1960" Type="http://schemas.openxmlformats.org/officeDocument/2006/relationships/hyperlink" Target="https://drive.google.com/file/d/14jW8y_qhdGqHdhl3EYrjcB-d10fe_H02/view?usp=sharing" TargetMode="External"/><Relationship Id="rId45" Type="http://schemas.openxmlformats.org/officeDocument/2006/relationships/hyperlink" Target="https://drive.google.com/file/d/15WUaJDN2bBgIMBEbkKUVxVTqTHZl0Nec/view?usp=sharing" TargetMode="External"/><Relationship Id="rId1406" Type="http://schemas.openxmlformats.org/officeDocument/2006/relationships/hyperlink" Target="https://drive.google.com/file/d/15DqjMrXWhJDLMX-TDfzeDA-_E7nBDX9C/view?usp=sharing" TargetMode="External"/><Relationship Id="rId1613" Type="http://schemas.openxmlformats.org/officeDocument/2006/relationships/hyperlink" Target="https://drive.google.com/file/d/1l_ZaXzmeSzTjuzBs_V3e-zkzlLXshwJn/view?usp=sharing" TargetMode="External"/><Relationship Id="rId1820" Type="http://schemas.openxmlformats.org/officeDocument/2006/relationships/hyperlink" Target="https://drive.google.com/file/d/1dyG84BJtQyC88bWGZtbg2Dy6cj2_o9nJ/view?usp=sharing" TargetMode="External"/><Relationship Id="rId194" Type="http://schemas.openxmlformats.org/officeDocument/2006/relationships/hyperlink" Target="https://drive.google.com/file/d/1LQjEgshqs8imr0XJfKOO1mHbf4crWsoq/view?usp=sharing" TargetMode="External"/><Relationship Id="rId1918" Type="http://schemas.openxmlformats.org/officeDocument/2006/relationships/hyperlink" Target="https://drive.google.com/file/d/1OvZ1xeFnlpv_vfUix0SUyNlj_GDFmuIq/view?usp=sharing" TargetMode="External"/><Relationship Id="rId2082" Type="http://schemas.openxmlformats.org/officeDocument/2006/relationships/hyperlink" Target="https://drive.google.com/file/d/1dx1wfuAN1DnWaJuFeGwt2i5d8TJqScHD/view?usp=sharing" TargetMode="External"/><Relationship Id="rId261" Type="http://schemas.openxmlformats.org/officeDocument/2006/relationships/hyperlink" Target="https://drive.google.com/file/d/1pBWQm6oL-Z-M-9aqAcUGm5r0JoECG9y3/view?usp=sharing" TargetMode="External"/><Relationship Id="rId499" Type="http://schemas.openxmlformats.org/officeDocument/2006/relationships/hyperlink" Target="https://drive.google.com/file/d/19FYVpUD3G_gT_WZ9MNb3imino6lNIB2J/view?usp=sharing" TargetMode="External"/><Relationship Id="rId2387" Type="http://schemas.openxmlformats.org/officeDocument/2006/relationships/hyperlink" Target="https://drive.google.com/file/d/19UeGThBwlgCcAo0dVRain1ap7o-fnct3/view?usp=sharing" TargetMode="External"/><Relationship Id="rId359" Type="http://schemas.openxmlformats.org/officeDocument/2006/relationships/hyperlink" Target="https://drive.google.com/file/d/1yWAFV8uHRYFCc_B7QapYMa1sdpFtogUK/view?usp=sharing" TargetMode="External"/><Relationship Id="rId566" Type="http://schemas.openxmlformats.org/officeDocument/2006/relationships/hyperlink" Target="https://drive.google.com/file/d/1XH-l26OdWTS0GYpgXdZREdNmfwR2XaNh/view?usp=sharing" TargetMode="External"/><Relationship Id="rId773" Type="http://schemas.openxmlformats.org/officeDocument/2006/relationships/hyperlink" Target="https://drive.google.com/file/d/1dAKbsMZYf9dFWeqho-W7QusoYwi3cPeq/view?" TargetMode="External"/><Relationship Id="rId1196" Type="http://schemas.openxmlformats.org/officeDocument/2006/relationships/hyperlink" Target="https://drive.google.com/file/d/1d62XPJiiUXvdDxxo_uiFkKFgB_N7xRy6/view?usp=sharing" TargetMode="External"/><Relationship Id="rId2247" Type="http://schemas.openxmlformats.org/officeDocument/2006/relationships/hyperlink" Target="https://drive.google.com/file/d/1DRz7FywPxW3KLKHLM1G52ZGNAwIAeQy5/view?usp=sharing" TargetMode="External"/><Relationship Id="rId2454" Type="http://schemas.openxmlformats.org/officeDocument/2006/relationships/hyperlink" Target="https://drive.google.com/file/d/1ussAlhGC_zFJ086ykx7r51ssL9cao51H/view?usp=sharing" TargetMode="External"/><Relationship Id="rId121" Type="http://schemas.openxmlformats.org/officeDocument/2006/relationships/hyperlink" Target="https://drive.google.com/file/d/1zzqBO2kJ6PFPZMlXWcwqeiVZYrlTAjcn/view?usp=sharing" TargetMode="External"/><Relationship Id="rId219" Type="http://schemas.openxmlformats.org/officeDocument/2006/relationships/hyperlink" Target="https://drive.google.com/file/d/1jy2tcRG-fbwEvZhYnwHc-0CgYs6drnHe/view?usp=sharing" TargetMode="External"/><Relationship Id="rId426" Type="http://schemas.openxmlformats.org/officeDocument/2006/relationships/hyperlink" Target="https://drive.google.com/file/d/1ZR99p-Jx651equdYJ-Jm-m3aOkrnBaea/view?usp=sharing" TargetMode="External"/><Relationship Id="rId633" Type="http://schemas.openxmlformats.org/officeDocument/2006/relationships/hyperlink" Target="https://drive.google.com/file/d/17aoXZrMr3YWfwrEWTUTN4SD2q76W96nn/view?usp=sharing" TargetMode="External"/><Relationship Id="rId980" Type="http://schemas.openxmlformats.org/officeDocument/2006/relationships/hyperlink" Target="https://drive.google.com/file/d/1LZBdGA5FPMpaZpmlDxURz7Z_UheM_NVT/view?usp=sharing" TargetMode="External"/><Relationship Id="rId1056" Type="http://schemas.openxmlformats.org/officeDocument/2006/relationships/hyperlink" Target="https://drive.google.com/file/d/1sCNiNJq3VcFul-CDWrj_bz6xKZSAsTpw/view?usp=sharing" TargetMode="External"/><Relationship Id="rId1263" Type="http://schemas.openxmlformats.org/officeDocument/2006/relationships/hyperlink" Target="https://drive.google.com/file/d/15M2nok-YBRz9RU2qJtjCGq_QT9ltqvkP/view?usp=sharing" TargetMode="External"/><Relationship Id="rId2107" Type="http://schemas.openxmlformats.org/officeDocument/2006/relationships/hyperlink" Target="https://drive.google.com/file/d/1M0_D9GVLTv3m5eeJceGxVqPloZbN6LrD/view?" TargetMode="External"/><Relationship Id="rId2314" Type="http://schemas.openxmlformats.org/officeDocument/2006/relationships/hyperlink" Target="https://drive.google.com/file/d/1s0HhKNzfpypZ_u7lTXtRF53gKHEsAJ1p/view?usp=sharing" TargetMode="External"/><Relationship Id="rId840" Type="http://schemas.openxmlformats.org/officeDocument/2006/relationships/hyperlink" Target="https://drive.google.com/file/d/1mSjyXGduI9vD8SM0w5rg6Wf07dMoGlXs/view?" TargetMode="External"/><Relationship Id="rId938" Type="http://schemas.openxmlformats.org/officeDocument/2006/relationships/hyperlink" Target="https://drive.google.com/file/d/1m9Gj8p-1V7RP1AMvewDIkGAKXzDl5n96/view?usp=sharing" TargetMode="External"/><Relationship Id="rId1470" Type="http://schemas.openxmlformats.org/officeDocument/2006/relationships/hyperlink" Target="https://drive.google.com/file/d/1dF_xIDJPREUzGT35kloUiIC9JODIY_4t/view?usp=sharing" TargetMode="External"/><Relationship Id="rId1568" Type="http://schemas.openxmlformats.org/officeDocument/2006/relationships/hyperlink" Target="https://drive.google.com/file/d/1M7mORrfr-gpF4zTx0D3IsVjMqJLN3BuK/view?usp=sharing" TargetMode="External"/><Relationship Id="rId1775" Type="http://schemas.openxmlformats.org/officeDocument/2006/relationships/hyperlink" Target="https://drive.google.com/file/d/1zMbwLgjTrs4a2oTW8Y9wQHeZJ8knIXgH/view?usp=sharing" TargetMode="External"/><Relationship Id="rId2521" Type="http://schemas.openxmlformats.org/officeDocument/2006/relationships/hyperlink" Target="https://drive.google.com/file/d/1iX9SJ9R5vaqxA0vf9b_30DAenGmJpGKz/view?usp=sharing" TargetMode="External"/><Relationship Id="rId67" Type="http://schemas.openxmlformats.org/officeDocument/2006/relationships/hyperlink" Target="https://drive.google.com/file/d/1skwIYz9h7scFRaCImpD4f9Fb0inaAD_u/view?usp=sharing" TargetMode="External"/><Relationship Id="rId700" Type="http://schemas.openxmlformats.org/officeDocument/2006/relationships/hyperlink" Target="https://drive.google.com/file/d/1Zpminm79tAex-5p8JcbeLaZx5K4AEOWk/view?usp=sharing" TargetMode="External"/><Relationship Id="rId1123" Type="http://schemas.openxmlformats.org/officeDocument/2006/relationships/hyperlink" Target="https://drive.google.com/file/d/1GeW1HKgQ0S-qyMw_gxvpm3SrJBKOzwEN/view?usp=sharing" TargetMode="External"/><Relationship Id="rId1330" Type="http://schemas.openxmlformats.org/officeDocument/2006/relationships/hyperlink" Target="https://drive.google.com/file/d/1XAfytnPcSGlTt_YscjXLZdN8nZiiUmNp/view?usp=sharing" TargetMode="External"/><Relationship Id="rId1428" Type="http://schemas.openxmlformats.org/officeDocument/2006/relationships/hyperlink" Target="https://drive.google.com/file/d/1VAvDlM20hsDxTPy-BxV9zrVAurPb2-kV/view?usp=sharing" TargetMode="External"/><Relationship Id="rId1635" Type="http://schemas.openxmlformats.org/officeDocument/2006/relationships/hyperlink" Target="https://drive.google.com/file/d/1m-EAUAORmhhuBUoZf6Jd4ZJQymLj8LM5/view?usp=sharing" TargetMode="External"/><Relationship Id="rId1982" Type="http://schemas.openxmlformats.org/officeDocument/2006/relationships/hyperlink" Target="https://drive.google.com/file/d/1LuzkM3HCqjZ0h76aUcY1-3e9kVzJK_Ih/view?usp=sharing" TargetMode="External"/><Relationship Id="rId1842" Type="http://schemas.openxmlformats.org/officeDocument/2006/relationships/hyperlink" Target="https://drive.google.com/file/d/1msDmCmU4CQbsF2tNlNVeQMX5-D7yq5nm/view?usp=sharing" TargetMode="External"/><Relationship Id="rId1702" Type="http://schemas.openxmlformats.org/officeDocument/2006/relationships/hyperlink" Target="https://drive.google.com/file/d/1ARUxGMUcoWa18H99iLbl1Slwl1Zs4PeY/view?usp=sharing" TargetMode="External"/><Relationship Id="rId283" Type="http://schemas.openxmlformats.org/officeDocument/2006/relationships/hyperlink" Target="https://drive.google.com/file/d/1uthv2d_rbst-97yARw8aDSTvuY_s7iFA/view?usp=sharing" TargetMode="External"/><Relationship Id="rId490" Type="http://schemas.openxmlformats.org/officeDocument/2006/relationships/hyperlink" Target="https://drive.google.com/file/d/1JucpMjeQDOy7fPOixyPXKP96cOxhhhKa/view?usp=sharing" TargetMode="External"/><Relationship Id="rId2171" Type="http://schemas.openxmlformats.org/officeDocument/2006/relationships/hyperlink" Target="https://drive.google.com/file/d/1N92y08BUSYuZtVOe6WKYAhvjJBdtLGwp/view?" TargetMode="External"/><Relationship Id="rId143" Type="http://schemas.openxmlformats.org/officeDocument/2006/relationships/hyperlink" Target="https://drive.google.com/file/d/18N5onD283R0DNZUxcCWrfg1MglUKqwGU/view?usp=sharing" TargetMode="External"/><Relationship Id="rId350" Type="http://schemas.openxmlformats.org/officeDocument/2006/relationships/hyperlink" Target="https://drive.google.com/file/d/1k8a5-byzYWILjB9RsArzmige-loTUTDC/view?usp=sharing" TargetMode="External"/><Relationship Id="rId588" Type="http://schemas.openxmlformats.org/officeDocument/2006/relationships/hyperlink" Target="https://drive.google.com/file/d/1myg1qP2j2nWs9XKgKABnIMPuO1seHezx/view?usp=sharing" TargetMode="External"/><Relationship Id="rId795" Type="http://schemas.openxmlformats.org/officeDocument/2006/relationships/hyperlink" Target="https://drive.google.com/file/d/1Yeocpwh6OcU1OdkiQrdU9AqL8hQkY6rW/view?" TargetMode="External"/><Relationship Id="rId2031" Type="http://schemas.openxmlformats.org/officeDocument/2006/relationships/hyperlink" Target="https://drive.google.com/file/d/1lXcM49bNwp70FtGZNIwkN9VdRF-bGeTM/view?" TargetMode="External"/><Relationship Id="rId2269" Type="http://schemas.openxmlformats.org/officeDocument/2006/relationships/hyperlink" Target="https://drive.google.com/file/d/1es8Vi7_CoHOcfOI6fxDtsbYTR0hyv9Ip/view?usp=sharing" TargetMode="External"/><Relationship Id="rId2476" Type="http://schemas.openxmlformats.org/officeDocument/2006/relationships/hyperlink" Target="https://drive.google.com/file/d/18i1iIckNTYd_nOzzrEa1jBiaNULcLC7N/view?usp=sharing" TargetMode="External"/><Relationship Id="rId9" Type="http://schemas.openxmlformats.org/officeDocument/2006/relationships/hyperlink" Target="https://drive.google.com/file/d/1poeFANqwFwGaGsUFneX38cyqv_rClq57/view?usp=sharing" TargetMode="External"/><Relationship Id="rId210" Type="http://schemas.openxmlformats.org/officeDocument/2006/relationships/hyperlink" Target="https://drive.google.com/file/d/1-hdzdLRi_4wdaEH6ZdNO7HLZd4jpwNMV/view?usp=sharing" TargetMode="External"/><Relationship Id="rId448" Type="http://schemas.openxmlformats.org/officeDocument/2006/relationships/hyperlink" Target="https://drive.google.com/file/d/1KwTHVxKHZ2SZ8olaEITGL5ZXfcXaGAAm/view?usp=sharing" TargetMode="External"/><Relationship Id="rId655" Type="http://schemas.openxmlformats.org/officeDocument/2006/relationships/hyperlink" Target="https://drive.google.com/file/d/1D1yxB7X5o_MSbvC_yKLbprQ7uDIDDtTM/view?usp=sharing" TargetMode="External"/><Relationship Id="rId862" Type="http://schemas.openxmlformats.org/officeDocument/2006/relationships/hyperlink" Target="https://drive.google.com/file/d/1daJisOlvbOPHlQv9qZQn9Ul-hisHBd6F/view?usp=sharing" TargetMode="External"/><Relationship Id="rId1078" Type="http://schemas.openxmlformats.org/officeDocument/2006/relationships/hyperlink" Target="https://drive.google.com/file/d/1IK_Jtf0rHs4O5s_CY49iIlg_0fKfNezT/view?usp=sharing" TargetMode="External"/><Relationship Id="rId1285" Type="http://schemas.openxmlformats.org/officeDocument/2006/relationships/hyperlink" Target="https://drive.google.com/file/d/1bkSlBA5Ei0FRQnyrSVxe_qU0fkXzT9JY/view?usp=sharing" TargetMode="External"/><Relationship Id="rId1492" Type="http://schemas.openxmlformats.org/officeDocument/2006/relationships/hyperlink" Target="https://drive.google.com/file/d/1gvlHFWhlhp3MmfMnH8ukkQlQ0QvoKl9W/view?usp=sharing" TargetMode="External"/><Relationship Id="rId2129" Type="http://schemas.openxmlformats.org/officeDocument/2006/relationships/hyperlink" Target="https://drive.google.com/file/d/1-CZL86pqRbZ8XcyqvZ5AQKKQMR1b12YE/view?" TargetMode="External"/><Relationship Id="rId2336" Type="http://schemas.openxmlformats.org/officeDocument/2006/relationships/hyperlink" Target="https://drive.google.com/file/d/1MapBGb5Ekl8A9TgMp465b8wXhCuBPmOr/view?usp=sharing" TargetMode="External"/><Relationship Id="rId2543" Type="http://schemas.openxmlformats.org/officeDocument/2006/relationships/hyperlink" Target="https://drive.google.com/file/d/1ZpKtUnnjld7Jo6GuXC5wrs4cEhkLsO7c/view?usp=sharing" TargetMode="External"/><Relationship Id="rId308" Type="http://schemas.openxmlformats.org/officeDocument/2006/relationships/hyperlink" Target="https://drive.google.com/file/d/13M5whu7tH5nKgbyk77C6jU329FBW2OTw/view?usp=sharing" TargetMode="External"/><Relationship Id="rId515" Type="http://schemas.openxmlformats.org/officeDocument/2006/relationships/hyperlink" Target="https://drive.google.com/file/d/1BEYRxeLs70F572QMq3P_zSGG-JuFmsSK/view?usp=sharing" TargetMode="External"/><Relationship Id="rId722" Type="http://schemas.openxmlformats.org/officeDocument/2006/relationships/hyperlink" Target="https://drive.google.com/file/d/1ZBcicfpUIRegt7ksS64NvMnMjja12A7l/view?usp=sharing" TargetMode="External"/><Relationship Id="rId1145" Type="http://schemas.openxmlformats.org/officeDocument/2006/relationships/hyperlink" Target="https://drive.google.com/file/d/17-_Vkvd6cru558oGdzfSYlvAvxhwPnMK/view?usp=sharing" TargetMode="External"/><Relationship Id="rId1352" Type="http://schemas.openxmlformats.org/officeDocument/2006/relationships/hyperlink" Target="https://drive.google.com/file/d/13hiMDgVb3h0fmNPXK91yUYr5xJu65LpE/view?usp=sharing" TargetMode="External"/><Relationship Id="rId1797" Type="http://schemas.openxmlformats.org/officeDocument/2006/relationships/hyperlink" Target="https://drive.google.com/file/d/1vYbk7ZD60fWbgOle7jR85CA56Us-rdpY/view?usp=sharing" TargetMode="External"/><Relationship Id="rId2403" Type="http://schemas.openxmlformats.org/officeDocument/2006/relationships/hyperlink" Target="https://drive.google.com/file/d/1CYqiIqaLLjnFo91OI_jOiXuOAAJ9mC6S/view?usp=sharing" TargetMode="External"/><Relationship Id="rId89" Type="http://schemas.openxmlformats.org/officeDocument/2006/relationships/hyperlink" Target="https://drive.google.com/file/d/1fwdpkKSK69cplhPX7GBdCVqWUTLnEAfp/view?usp=sharing" TargetMode="External"/><Relationship Id="rId1005" Type="http://schemas.openxmlformats.org/officeDocument/2006/relationships/hyperlink" Target="https://drive.google.com/file/d/1eIw3EFmIFgwxUpsog9PcyEtdRVlY3Gk-/view?usp=sharing" TargetMode="External"/><Relationship Id="rId1212" Type="http://schemas.openxmlformats.org/officeDocument/2006/relationships/hyperlink" Target="https://drive.google.com/file/d/1BaXgD00pszEMU4upGDqFQ62n5M35OJqQ/view?%20usp=sharing" TargetMode="External"/><Relationship Id="rId1657" Type="http://schemas.openxmlformats.org/officeDocument/2006/relationships/hyperlink" Target="https://drive.google.com/file/d/1ypZo_Su8NzNF0m4h58yNsL5xHgF71cLL/view?usp=sharing" TargetMode="External"/><Relationship Id="rId1864" Type="http://schemas.openxmlformats.org/officeDocument/2006/relationships/hyperlink" Target="https://drive.google.com/file/d/1hZEKOGJBlNS_StBttmcEtzIAgK12I8fE/view?usp=sharing" TargetMode="External"/><Relationship Id="rId1517" Type="http://schemas.openxmlformats.org/officeDocument/2006/relationships/hyperlink" Target="https://drive.google.com/file/d/1g0cdR0dSCOwzq_ZkGtva0hztixHhEOJs/view?usp=sharing" TargetMode="External"/><Relationship Id="rId1724" Type="http://schemas.openxmlformats.org/officeDocument/2006/relationships/hyperlink" Target="https://drive.google.com/file/d/1Ct_mU4qkS6EERXXPQacDpiuekwF81Jpq/view?usp=sharing" TargetMode="External"/><Relationship Id="rId16" Type="http://schemas.openxmlformats.org/officeDocument/2006/relationships/hyperlink" Target="https://drive.google.com/file/d/1WacDca0t0YyPc2DMO1mJvPiQZIn3obqO/view?usp=sharing" TargetMode="External"/><Relationship Id="rId1931" Type="http://schemas.openxmlformats.org/officeDocument/2006/relationships/hyperlink" Target="https://drive.google.com/file/d/1VGLkN9zkeUWFVkg80Bsrz6GyZUFleauY/view?usp=sharing" TargetMode="External"/><Relationship Id="rId2193" Type="http://schemas.openxmlformats.org/officeDocument/2006/relationships/hyperlink" Target="https://drive.google.com/file/d/1noMz8JCwQqoZqdoex09t4wqUgusH80A0/view?" TargetMode="External"/><Relationship Id="rId2498" Type="http://schemas.openxmlformats.org/officeDocument/2006/relationships/hyperlink" Target="https://drive.google.com/file/d/19y459d-gIDui_x3oa-qYkbF4xkGJ1M8D/view?usp=sharing" TargetMode="External"/><Relationship Id="rId165" Type="http://schemas.openxmlformats.org/officeDocument/2006/relationships/hyperlink" Target="https://drive.google.com/file/d/1EAlaXfaMne5SDA10yqYpHepLsMh34m4L/view?usp=sharing" TargetMode="External"/><Relationship Id="rId372" Type="http://schemas.openxmlformats.org/officeDocument/2006/relationships/hyperlink" Target="https://drive.google.com/file/d/1pDhMCjU1TUkGzGpHZj5xd5JhHF9KCCAs/view?usp=sharing" TargetMode="External"/><Relationship Id="rId677" Type="http://schemas.openxmlformats.org/officeDocument/2006/relationships/hyperlink" Target="https://drive.google.com/file/d/1L15rGItK37tEdsz5thowPAUktnfCTmOt/view?usp=sharing" TargetMode="External"/><Relationship Id="rId2053" Type="http://schemas.openxmlformats.org/officeDocument/2006/relationships/hyperlink" Target="https://drive.google.com/file/d/1x4JfhoeNgn5imVLiJjs2jU5pZInjdAfI/view?usp=sharing" TargetMode="External"/><Relationship Id="rId2260" Type="http://schemas.openxmlformats.org/officeDocument/2006/relationships/hyperlink" Target="https://drive.google.com/file/d/1VYEwtadoJ9ySBOPzs9udavBIRM7LrlNZ/view?usp=sharing" TargetMode="External"/><Relationship Id="rId2358" Type="http://schemas.openxmlformats.org/officeDocument/2006/relationships/hyperlink" Target="https://drive.google.com/file/d/1-aGl_zV_T__u3ygHubFIbnNHu8nML4AI/view?usp=sharing" TargetMode="External"/><Relationship Id="rId232" Type="http://schemas.openxmlformats.org/officeDocument/2006/relationships/hyperlink" Target="https://drive.google.com/file/d/18u83XfXDKRMWCvqKrlIOaMJSrxnByfZq/view?usp=sharing" TargetMode="External"/><Relationship Id="rId884" Type="http://schemas.openxmlformats.org/officeDocument/2006/relationships/hyperlink" Target="https://drive.google.com/file/d/1BOME8UNrEoW2Iw_mxFFI3FTKyVpy2VLz/view?" TargetMode="External"/><Relationship Id="rId2120" Type="http://schemas.openxmlformats.org/officeDocument/2006/relationships/hyperlink" Target="https://drive.google.com/file/d/1aT8UoyX3kEs82DDL5jUATLixYt2KgDV9/view?usp=sharing" TargetMode="External"/><Relationship Id="rId2565" Type="http://schemas.openxmlformats.org/officeDocument/2006/relationships/hyperlink" Target="https://drive.google.com/file/d/1WhKKWTIRwL3YnBCcXELLrm-KfRUODsoy/view?usp=sharing" TargetMode="External"/><Relationship Id="rId537" Type="http://schemas.openxmlformats.org/officeDocument/2006/relationships/hyperlink" Target="https://drive.google.com/file/d/1sKiTwCCD7Pt3APkUvl12Gs5YMiZVzxNH/view?usp=sharing" TargetMode="External"/><Relationship Id="rId744" Type="http://schemas.openxmlformats.org/officeDocument/2006/relationships/hyperlink" Target="https://drive.google.com/file/d/1MLH4tJCB3R1hB2HGLp7eQCWpdYIw5Jmg/view?" TargetMode="External"/><Relationship Id="rId951" Type="http://schemas.openxmlformats.org/officeDocument/2006/relationships/hyperlink" Target="https://drive.google.com/file/d/1ziv8j6PvLpr5CXFRzf0qgiKrON-xjsF2/view?usp=sharing" TargetMode="External"/><Relationship Id="rId1167" Type="http://schemas.openxmlformats.org/officeDocument/2006/relationships/hyperlink" Target="https://drive.google.com/file/d/16hO6X5AYuKVYm-MTTyaCMKI68_zAEBiI/view?usp=sharing" TargetMode="External"/><Relationship Id="rId1374" Type="http://schemas.openxmlformats.org/officeDocument/2006/relationships/hyperlink" Target="https://drive.google.com/file/d/13js6KrZN7OYB0dgMNv7r4SkbOlP29-DR/view?usp=sharing" TargetMode="External"/><Relationship Id="rId1581" Type="http://schemas.openxmlformats.org/officeDocument/2006/relationships/hyperlink" Target="https://drive.google.com/file/d/1Avv3la2BE1m7ab_YR8N1e5AnEyrX67CY/view?usp=sharing" TargetMode="External"/><Relationship Id="rId1679" Type="http://schemas.openxmlformats.org/officeDocument/2006/relationships/hyperlink" Target="https://drive.google.com/file/d/1zL2aCFq_Y_0LVCWiKRZzQu0zVLKcHyDQ/view?usp=sharing" TargetMode="External"/><Relationship Id="rId2218" Type="http://schemas.openxmlformats.org/officeDocument/2006/relationships/hyperlink" Target="https://drive.google.com/file/d/1h86mAzL3dzAts-SnLV0ikQTDv6oIxnvj/view?usp=sharing" TargetMode="External"/><Relationship Id="rId2425" Type="http://schemas.openxmlformats.org/officeDocument/2006/relationships/hyperlink" Target="https://drive.google.com/file/d/17k3-8ZVoY9uh1vIg19k-EchZbH9FQsQ6/view?usp=sharing" TargetMode="External"/><Relationship Id="rId80" Type="http://schemas.openxmlformats.org/officeDocument/2006/relationships/hyperlink" Target="https://drive.google.com/file/d/1X7fYUa5JXlFCuQWPIe3zHY5UmYDW8ePf/view?usp=sharing" TargetMode="External"/><Relationship Id="rId604" Type="http://schemas.openxmlformats.org/officeDocument/2006/relationships/hyperlink" Target="https://drive.google.com/file/d/1bs7mWMUgQ8BKZeP2KE6w7uIsZUZXtRuB/view?usp=sharing" TargetMode="External"/><Relationship Id="rId811" Type="http://schemas.openxmlformats.org/officeDocument/2006/relationships/hyperlink" Target="https://drive.google.com/file/d/1X_h38ug4xPria6spY1IL0yJFK2lXObsn/view?usp=sharing" TargetMode="External"/><Relationship Id="rId1027" Type="http://schemas.openxmlformats.org/officeDocument/2006/relationships/hyperlink" Target="https://drive.google.com/file/d/1st0gs3HDoKdnpTHwDMCVq2r-Rk79VlF_/view?usp=sharing" TargetMode="External"/><Relationship Id="rId1234" Type="http://schemas.openxmlformats.org/officeDocument/2006/relationships/hyperlink" Target="https://drive.google.com/file/d/1By6l7gK0QvVrGAD1VDCgVb3RWOZUbLJb/view?usp=sharing" TargetMode="External"/><Relationship Id="rId1441" Type="http://schemas.openxmlformats.org/officeDocument/2006/relationships/hyperlink" Target="https://drive.google.com/file/d/1MQohX-ClxnVOoNO4PY9u8serKAEaAfec/view?usp=sharing" TargetMode="External"/><Relationship Id="rId1886" Type="http://schemas.openxmlformats.org/officeDocument/2006/relationships/hyperlink" Target="https://drive.google.com/file/d/1_HkLD5TDyI0qQmexgnJ45atEdQ6Npfz6/view?usp=sharing" TargetMode="External"/><Relationship Id="rId909" Type="http://schemas.openxmlformats.org/officeDocument/2006/relationships/hyperlink" Target="https://drive.google.com/file/d/1QLETw1ZyVOAaMsbz_NG8kRddayiUyIOh/view?" TargetMode="External"/><Relationship Id="rId1301" Type="http://schemas.openxmlformats.org/officeDocument/2006/relationships/hyperlink" Target="https://drive.google.com/file/d/1uMb9A6QV3GcO6tVo8w276Zaa3tDnyr92/view?usp=sharing" TargetMode="External"/><Relationship Id="rId1539" Type="http://schemas.openxmlformats.org/officeDocument/2006/relationships/hyperlink" Target="https://drive.google.com/file/d/1Fm_cs5nezjDKr6rWgZVx803ir_onL--v/view?usp=sharing" TargetMode="External"/><Relationship Id="rId1746" Type="http://schemas.openxmlformats.org/officeDocument/2006/relationships/hyperlink" Target="https://drive.google.com/file/d/1ZXGP1PTLyGHAMFZkykiJ9oEXNvKv3QLn/view?usp=sharing" TargetMode="External"/><Relationship Id="rId1953" Type="http://schemas.openxmlformats.org/officeDocument/2006/relationships/hyperlink" Target="https://drive.google.com/file/d/1KtucjQKMGktrk0lVtenlr-LQD-5EqJNY/view?usp=sharing" TargetMode="External"/><Relationship Id="rId38" Type="http://schemas.openxmlformats.org/officeDocument/2006/relationships/hyperlink" Target="https://drive.google.com/file/d/1OfugVkiSIwA3y2xBpzYbetrQM_Grs5QE/view?usp=sharing" TargetMode="External"/><Relationship Id="rId1606" Type="http://schemas.openxmlformats.org/officeDocument/2006/relationships/hyperlink" Target="https://drive.google.com/file/d/1VXZzvcLjCJusHxufU_RYvYrjyE-XvWoF/view?usp=sharing" TargetMode="External"/><Relationship Id="rId1813" Type="http://schemas.openxmlformats.org/officeDocument/2006/relationships/hyperlink" Target="https://drive.google.com/file/d/1m0ZrUCxm3Xv2mcoGuqLY_VFEzOds63qj/view?usp=sharing" TargetMode="External"/><Relationship Id="rId187" Type="http://schemas.openxmlformats.org/officeDocument/2006/relationships/hyperlink" Target="https://drive.google.com/file/d/1XdrgRjfsSNlBMo6WZV32oH1tRDoWlRrM/view?usp=sharing" TargetMode="External"/><Relationship Id="rId394" Type="http://schemas.openxmlformats.org/officeDocument/2006/relationships/hyperlink" Target="https://drive.google.com/file/d/1QWRet0H8XpvBzIV0pJ0oCa3-GtCdHUwq/view?usp=sharing" TargetMode="External"/><Relationship Id="rId2075" Type="http://schemas.openxmlformats.org/officeDocument/2006/relationships/hyperlink" Target="https://drive.google.com/file/d/14kSF5joRg6qxDYi34zp9FpVOyk5NmGjr/view?usp=sharing" TargetMode="External"/><Relationship Id="rId2282" Type="http://schemas.openxmlformats.org/officeDocument/2006/relationships/hyperlink" Target="https://drive.google.com/file/d/1Rlb9-p-Zkc_3nnVpvNlMdN8-CdW836ux/view?usp=sharing" TargetMode="External"/><Relationship Id="rId254" Type="http://schemas.openxmlformats.org/officeDocument/2006/relationships/hyperlink" Target="https://drive.google.com/file/d/1292MzgD9EtdKAwabgr6fJiQEXiRMhE37/view?usp=sharing" TargetMode="External"/><Relationship Id="rId699" Type="http://schemas.openxmlformats.org/officeDocument/2006/relationships/hyperlink" Target="https://drive.google.com/file/d/1E6HZGUbOmn8GbLZmHARZthncScRsVDao/view?usp=sharing" TargetMode="External"/><Relationship Id="rId1091" Type="http://schemas.openxmlformats.org/officeDocument/2006/relationships/hyperlink" Target="https://drive.google.com/file/d/1R9yl_qJuWWy3KYvb0vt6_RPKPCIJNgr0/view?usp=sharing" TargetMode="External"/><Relationship Id="rId114" Type="http://schemas.openxmlformats.org/officeDocument/2006/relationships/hyperlink" Target="https://drive.google.com/file/d/1VgkB2O8fwUvNd_8xN9HAZuyEnXvvw0u5/view?usp=sharing" TargetMode="External"/><Relationship Id="rId461" Type="http://schemas.openxmlformats.org/officeDocument/2006/relationships/hyperlink" Target="https://drive.google.com/file/d/1CruqUwANsO0cxFaH9JeUdkj1CZndVZpR/view?usp=sharing" TargetMode="External"/><Relationship Id="rId559" Type="http://schemas.openxmlformats.org/officeDocument/2006/relationships/hyperlink" Target="https://drive.google.com/file/d/1AxoAWTF6KotCDkz-YJFlbZEmXgNbX-IE/view?usp=sharing" TargetMode="External"/><Relationship Id="rId766" Type="http://schemas.openxmlformats.org/officeDocument/2006/relationships/hyperlink" Target="https://drive.google.com/file/d/1fuHJAz4D8thIPJy7kHeFdjlsBzAKk7Zr/view?usp=sharing" TargetMode="External"/><Relationship Id="rId1189" Type="http://schemas.openxmlformats.org/officeDocument/2006/relationships/hyperlink" Target="https://drive.google.com/file/d/1zJtoRjECIFDTRSEgSv7u5791RVDHSPuY/view?usp=sharing" TargetMode="External"/><Relationship Id="rId1396" Type="http://schemas.openxmlformats.org/officeDocument/2006/relationships/hyperlink" Target="https://drive.google.com/file/d/15C-hFszpZutOmbP0GwjQUUXS0xCzlT8E/view?usp=sharing" TargetMode="External"/><Relationship Id="rId2142" Type="http://schemas.openxmlformats.org/officeDocument/2006/relationships/hyperlink" Target="https://drive.google.com/file/d/1j5yKThUsiKMdY96kJpwDTDldG7msZvY_/view?" TargetMode="External"/><Relationship Id="rId2447" Type="http://schemas.openxmlformats.org/officeDocument/2006/relationships/hyperlink" Target="https://drive.google.com/file/d/11LlrngRFlH623ct93vncXp4RyGCElqLL/view?usp=sharing" TargetMode="External"/><Relationship Id="rId321" Type="http://schemas.openxmlformats.org/officeDocument/2006/relationships/hyperlink" Target="https://drive.google.com/file/d/1qNsdtIRKvM50jXa7dK5at5ltfaDhUt62/view?usp=sharing" TargetMode="External"/><Relationship Id="rId419" Type="http://schemas.openxmlformats.org/officeDocument/2006/relationships/hyperlink" Target="https://drive.google.com/file/d/1PIy6WVxtXTRvSbQjIvbCH0biZqK0wZ2T/view?usp=sharing" TargetMode="External"/><Relationship Id="rId626" Type="http://schemas.openxmlformats.org/officeDocument/2006/relationships/hyperlink" Target="https://drive.google.com/file/d/1YJkpZW6tLxAyNOgBmxa1lxirxbi94x8K/view?usp=sharing" TargetMode="External"/><Relationship Id="rId973" Type="http://schemas.openxmlformats.org/officeDocument/2006/relationships/hyperlink" Target="https://drive.google.com/file/d/1Ebt2KpuL7TX4ANqupn8RJnGibfX_R5JV/view?usp=sharing" TargetMode="External"/><Relationship Id="rId1049" Type="http://schemas.openxmlformats.org/officeDocument/2006/relationships/hyperlink" Target="https://drive.google.com/file/d/1wccEeARFow2LGROmGA2XqTtpfDGcw4uD/view?usp=sharing" TargetMode="External"/><Relationship Id="rId1256" Type="http://schemas.openxmlformats.org/officeDocument/2006/relationships/hyperlink" Target="https://drive.google.com/file/d/1HjD_atC14fp2MLm5W28wwg5GKvJ_txTN/view?usp=sharing" TargetMode="External"/><Relationship Id="rId2002" Type="http://schemas.openxmlformats.org/officeDocument/2006/relationships/hyperlink" Target="https://drive.google.com/file/d/1LYc3XnZPkRAC-h6nersY0ApjfEFWmwiw/view?usp=sharing" TargetMode="External"/><Relationship Id="rId2307" Type="http://schemas.openxmlformats.org/officeDocument/2006/relationships/hyperlink" Target="https://drive.google.com/file/d/1gEl06fWBwHKPxcokJJndmd86t7Zf9nLI/view?usp=sharing" TargetMode="External"/><Relationship Id="rId833" Type="http://schemas.openxmlformats.org/officeDocument/2006/relationships/hyperlink" Target="https://drive.google.com/file/d/1C-o73BuHJKVqxrOT_cPGb4ydkdvtrXRU/view?usp=sharing" TargetMode="External"/><Relationship Id="rId1116" Type="http://schemas.openxmlformats.org/officeDocument/2006/relationships/hyperlink" Target="https://drive.google.com/file/d/1QB-3hxRFr9k_0hMpH-hXMPHrkloBce7u/view?usp=sharing" TargetMode="External"/><Relationship Id="rId1463" Type="http://schemas.openxmlformats.org/officeDocument/2006/relationships/hyperlink" Target="https://drive.google.com/file/d/12_Iij8VKgzLGj9JDFNcv0KFQW8SPWb-x/view?usp=sharing" TargetMode="External"/><Relationship Id="rId1670" Type="http://schemas.openxmlformats.org/officeDocument/2006/relationships/hyperlink" Target="https://drive.google.com/file/d/1l6-UfrBNGWGZFTtqzapuZM2wbPBxiie3/view?usp=sharing" TargetMode="External"/><Relationship Id="rId1768" Type="http://schemas.openxmlformats.org/officeDocument/2006/relationships/hyperlink" Target="https://drive.google.com/file/d/18UWxl78c2Y2_eF0BJk_1TQ_NRQWDRJVc/view?usp=sharing" TargetMode="External"/><Relationship Id="rId2514" Type="http://schemas.openxmlformats.org/officeDocument/2006/relationships/hyperlink" Target="https://drive.google.com/file/d/1k-AFGuXxtxwFFlaAefHGpR4X4PsGx1Fq/view?usp=sharing" TargetMode="External"/><Relationship Id="rId900" Type="http://schemas.openxmlformats.org/officeDocument/2006/relationships/hyperlink" Target="https://drive.google.com/file/d/1WtejbSAU2lKOLXIxhWs_zzbzbTLU-N5J/view?usp=sharing" TargetMode="External"/><Relationship Id="rId1323" Type="http://schemas.openxmlformats.org/officeDocument/2006/relationships/hyperlink" Target="https://drive.google.com/file/d/1F5uuZfiFiHRyPQdZVFxp2MtUonUSirHj/view?usp=sharing" TargetMode="External"/><Relationship Id="rId1530" Type="http://schemas.openxmlformats.org/officeDocument/2006/relationships/hyperlink" Target="https://drive.google.com/file/d/1mgbOGin_lBYIEoaFgTCsBi6oIh43j1H_/view?usp=sharing" TargetMode="External"/><Relationship Id="rId1628" Type="http://schemas.openxmlformats.org/officeDocument/2006/relationships/hyperlink" Target="https://drive.google.com/file/d/1uM4MBxtg8rgU1mjiGV34TU-1ZfYLCCRv/view?usp=sharing" TargetMode="External"/><Relationship Id="rId1975" Type="http://schemas.openxmlformats.org/officeDocument/2006/relationships/hyperlink" Target="https://drive.google.com/file/d/1Yi3a36ATPRj9HX_GqFQjHgDlykmIGXhH/view?usp=sharing" TargetMode="External"/><Relationship Id="rId1835" Type="http://schemas.openxmlformats.org/officeDocument/2006/relationships/hyperlink" Target="https://drive.google.com/file/d/1AfSdB7Qd_hL_1wznPDWoTZ-UxuTUSZeD/view?usp=sharing" TargetMode="External"/><Relationship Id="rId1902" Type="http://schemas.openxmlformats.org/officeDocument/2006/relationships/hyperlink" Target="https://drive.google.com/file/d/14yrutkUaJBzeQoDsAmu23gpD2_1zwtjI/view?usp=sharing" TargetMode="External"/><Relationship Id="rId2097" Type="http://schemas.openxmlformats.org/officeDocument/2006/relationships/hyperlink" Target="https://drive.google.com/file/d/1UA0AS-nMUDKjAFRk5jjC82PMXf5GR1kw/view?" TargetMode="External"/><Relationship Id="rId276" Type="http://schemas.openxmlformats.org/officeDocument/2006/relationships/hyperlink" Target="https://drive.google.com/file/d/10S5O4YiEbgiVpg43PCJUj7M2Z2e8bA_e/view?usp=sharing" TargetMode="External"/><Relationship Id="rId483" Type="http://schemas.openxmlformats.org/officeDocument/2006/relationships/hyperlink" Target="https://drive.google.com/file/d/1Ppy_Ci2bPDAwZyqWpDrLc1CrmJ02w6tB/view?usp=sharing" TargetMode="External"/><Relationship Id="rId690" Type="http://schemas.openxmlformats.org/officeDocument/2006/relationships/hyperlink" Target="https://drive.google.com/file/d/1rYwVMzUuLElMDGTuyRC_6uI338igZDkY/view?usp=sharing" TargetMode="External"/><Relationship Id="rId2164" Type="http://schemas.openxmlformats.org/officeDocument/2006/relationships/hyperlink" Target="https://drive.google.com/file/d/1HZjeYxV4HE7nqGOZSCvhnrH5I2ZmTkkj/view?usp=sharing" TargetMode="External"/><Relationship Id="rId2371" Type="http://schemas.openxmlformats.org/officeDocument/2006/relationships/hyperlink" Target="https://drive.google.com/file/d/1yU2otTQ2VduALjlNebRWNidus7K8fu1c/view?usp=sharing" TargetMode="External"/><Relationship Id="rId136" Type="http://schemas.openxmlformats.org/officeDocument/2006/relationships/hyperlink" Target="https://drive.google.com/file/d/1orLNSUQt4b7Zcww_rc4oqnnDEB7HlxOD/view?usp=sharing" TargetMode="External"/><Relationship Id="rId343" Type="http://schemas.openxmlformats.org/officeDocument/2006/relationships/hyperlink" Target="https://drive.google.com/file/d/1vhAjce9rj3RIboYSpcTH0bQGGPZ5Rdsf/view?usp=sharing" TargetMode="External"/><Relationship Id="rId550" Type="http://schemas.openxmlformats.org/officeDocument/2006/relationships/hyperlink" Target="https://drive.google.com/file/d/1E3k4Gq2PZwgwffmJiRe1dPgaw1zpoiKw/view?usp=sharing" TargetMode="External"/><Relationship Id="rId788" Type="http://schemas.openxmlformats.org/officeDocument/2006/relationships/hyperlink" Target="https://drive.google.com/file/d/1nkvGYTt69fBiLq-K26L_86QunvVKNs6J/view?usp=sharing" TargetMode="External"/><Relationship Id="rId995" Type="http://schemas.openxmlformats.org/officeDocument/2006/relationships/hyperlink" Target="https://drive.google.com/file/d/1bZNweEEUe0vFhc3BK2SmoWi-x7e9yOrX/view?usp=sharing" TargetMode="External"/><Relationship Id="rId1180" Type="http://schemas.openxmlformats.org/officeDocument/2006/relationships/hyperlink" Target="https://drive.google.com/file/d/1zZs_M6SZK-8bOUEgjtbcS_q2n4kLWEXi/view?usp=sharing" TargetMode="External"/><Relationship Id="rId2024" Type="http://schemas.openxmlformats.org/officeDocument/2006/relationships/hyperlink" Target="https://drive.google.com/file/d/1CLoQHmsD0JuUrVpTxqgNnFwVQEPqEVgw/view?" TargetMode="External"/><Relationship Id="rId2231" Type="http://schemas.openxmlformats.org/officeDocument/2006/relationships/hyperlink" Target="https://drive.google.com/file/d/1PtEEuPr---QgqO0M6U107Vf89jo5wKbk/view?usp=sharing" TargetMode="External"/><Relationship Id="rId2469" Type="http://schemas.openxmlformats.org/officeDocument/2006/relationships/hyperlink" Target="https://drive.google.com/file/d/1nbIfF4PgwA9n6OyfNmxDMQffiwdrhZgN/view?usp=sharing" TargetMode="External"/><Relationship Id="rId203" Type="http://schemas.openxmlformats.org/officeDocument/2006/relationships/hyperlink" Target="https://drive.google.com/file/d/1l5a2PgduSLd6Fu_5k5dQ6Kplw8Kefpyh/view?usp=sharing" TargetMode="External"/><Relationship Id="rId648" Type="http://schemas.openxmlformats.org/officeDocument/2006/relationships/hyperlink" Target="https://drive.google.com/file/d/1F50z83vroG-T375nX3hXr21PcwNuQ98V/view?usp=sharing" TargetMode="External"/><Relationship Id="rId855" Type="http://schemas.openxmlformats.org/officeDocument/2006/relationships/hyperlink" Target="https://drive.google.com/file/d/18wCLPXTGfmBg_W5g0z--8RZR7kWrwbnb/view?" TargetMode="External"/><Relationship Id="rId1040" Type="http://schemas.openxmlformats.org/officeDocument/2006/relationships/hyperlink" Target="https://drive.google.com/file/d/1vyrKAFFUoDbBtjGb78ucn9faUMfy39MF/view?usp=sharing" TargetMode="External"/><Relationship Id="rId1278" Type="http://schemas.openxmlformats.org/officeDocument/2006/relationships/hyperlink" Target="https://drive.google.com/file/d/1XD2NsQXh0oINIQRQ-qxAy991u1lOetXV/view?usp=sharing" TargetMode="External"/><Relationship Id="rId1485" Type="http://schemas.openxmlformats.org/officeDocument/2006/relationships/hyperlink" Target="https://drive.google.com/file/d/15-3qZ2s1hunONQYmbB9oJkAlCsTPSnkY/view?usp=sharing" TargetMode="External"/><Relationship Id="rId1692" Type="http://schemas.openxmlformats.org/officeDocument/2006/relationships/hyperlink" Target="https://drive.google.com/file/d/179PyG2986FFkmyV0-96mKJWoxjq3w6Pu/view?usp=sharing" TargetMode="External"/><Relationship Id="rId2329" Type="http://schemas.openxmlformats.org/officeDocument/2006/relationships/hyperlink" Target="https://drive.google.com/file/d/1UVIAJXia63nnVwPNWYb_Ypw3v4M3FQQ3/view?usp=sharing" TargetMode="External"/><Relationship Id="rId2536" Type="http://schemas.openxmlformats.org/officeDocument/2006/relationships/hyperlink" Target="https://drive.google.com/file/d/1q0aySfMESHevXiuOlmm7aniitvlymsmq/view?usp=sharing" TargetMode="External"/><Relationship Id="rId410" Type="http://schemas.openxmlformats.org/officeDocument/2006/relationships/hyperlink" Target="https://drive.google.com/file/d/1Ayiu4s6Yl8LW6U0SQ0jWGwgQ1yzh5el8/view?usp=sharing" TargetMode="External"/><Relationship Id="rId508" Type="http://schemas.openxmlformats.org/officeDocument/2006/relationships/hyperlink" Target="https://drive.google.com/file/d/1E2hHQaB-IODsjRR_UMoa5k1M6LrhDixX/view?usp=sharing" TargetMode="External"/><Relationship Id="rId715" Type="http://schemas.openxmlformats.org/officeDocument/2006/relationships/hyperlink" Target="https://drive.google.com/file/d/1L9_0Iz0tWXJpFeeaDKPWNJdzu17lKox_/view?usp=sharing" TargetMode="External"/><Relationship Id="rId922" Type="http://schemas.openxmlformats.org/officeDocument/2006/relationships/hyperlink" Target="https://drive.google.com/file/d/1N2h6Z1GSi4-zQQB85GcjTl4Do3XmwYbc/view?" TargetMode="External"/><Relationship Id="rId1138" Type="http://schemas.openxmlformats.org/officeDocument/2006/relationships/hyperlink" Target="https://drive.google.com/file/d/1AvitYSrHolEu8BUS7alTmGW6SKQqurK0/view?usp=sharing" TargetMode="External"/><Relationship Id="rId1345" Type="http://schemas.openxmlformats.org/officeDocument/2006/relationships/hyperlink" Target="https://drive.google.com/file/d/1gJ8KcV6Xt87yLWmIkMCpTrgr6Z4KLQMW/view?usp=sharing" TargetMode="External"/><Relationship Id="rId1552" Type="http://schemas.openxmlformats.org/officeDocument/2006/relationships/hyperlink" Target="https://drive.google.com/file/d/1Zb8uEzXz5VKkaeG8TtECmBuXS5Vv6_bL/view?usp=sharing" TargetMode="External"/><Relationship Id="rId1997" Type="http://schemas.openxmlformats.org/officeDocument/2006/relationships/hyperlink" Target="https://drive.google.com/file/d/1HR07a1mk20oQZV6YBdvuA2IF7xrszCB4/view?usp=sharing" TargetMode="External"/><Relationship Id="rId1205" Type="http://schemas.openxmlformats.org/officeDocument/2006/relationships/hyperlink" Target="https://drive.google.com/file/d/1oBdyD8RKPoE5_htHv9TddrF2T9UBesTC/view?usp=sharing" TargetMode="External"/><Relationship Id="rId1857" Type="http://schemas.openxmlformats.org/officeDocument/2006/relationships/hyperlink" Target="https://drive.google.com/file/d/1vjPLkQhlAEcmPADe-PWZPwxnyJIA6Dfs/view?usp=sharing" TargetMode="External"/><Relationship Id="rId51" Type="http://schemas.openxmlformats.org/officeDocument/2006/relationships/hyperlink" Target="https://drive.google.com/file/d/1NM9n_s6pcms4PfYcQrIqua6mbNn9Sa6w/view?usp=sharing" TargetMode="External"/><Relationship Id="rId1412" Type="http://schemas.openxmlformats.org/officeDocument/2006/relationships/hyperlink" Target="https://drive.google.com/file/d/1e-xmjkTu48j13EqPDqmwD1HbH9RdcgPD/view?usp=sharing" TargetMode="External"/><Relationship Id="rId1717" Type="http://schemas.openxmlformats.org/officeDocument/2006/relationships/hyperlink" Target="https://drive.google.com/file/d/1T69kn0A8mRz_9SjJ4kzaQGj5YppxBMRE/view?usp=sharing" TargetMode="External"/><Relationship Id="rId1924" Type="http://schemas.openxmlformats.org/officeDocument/2006/relationships/hyperlink" Target="https://drive.google.com/file/d/1D9euuiPu6fQGtfj-kV5zvz56D8ozCQmn/view?usp=sharing" TargetMode="External"/><Relationship Id="rId298" Type="http://schemas.openxmlformats.org/officeDocument/2006/relationships/hyperlink" Target="https://drive.google.com/file/d/1SLqDknQz4qle5DgFLq7_FKjhr9ITkoKS/view?usp=sharing" TargetMode="External"/><Relationship Id="rId158" Type="http://schemas.openxmlformats.org/officeDocument/2006/relationships/hyperlink" Target="https://drive.google.com/file/d/1xNewYLC3OzyO0Zhe6ffKUFU1ntgesual/view?usp=sharing" TargetMode="External"/><Relationship Id="rId2186" Type="http://schemas.openxmlformats.org/officeDocument/2006/relationships/hyperlink" Target="https://drive.google.com/file/d/1UUo09vNw6XD9WqK88Xv7JlhYtW3t2uFC/view?" TargetMode="External"/><Relationship Id="rId2393" Type="http://schemas.openxmlformats.org/officeDocument/2006/relationships/hyperlink" Target="https://drive.google.com/file/d/1M876Upan44sj_K0HfAQ-xVQPfds-tUAH/view?usp=sharing" TargetMode="External"/><Relationship Id="rId365" Type="http://schemas.openxmlformats.org/officeDocument/2006/relationships/hyperlink" Target="https://drive.google.com/file/d/1NYWZs6rl-QOvZDi3hW9Wu_H2xXs4k4VO/view?usp=sharing" TargetMode="External"/><Relationship Id="rId572" Type="http://schemas.openxmlformats.org/officeDocument/2006/relationships/hyperlink" Target="https://drive.google.com/file/d/1wPze__Ydy5dY_XG4m1nHXMuH3A9Uy494/view?usp=sharing" TargetMode="External"/><Relationship Id="rId2046" Type="http://schemas.openxmlformats.org/officeDocument/2006/relationships/hyperlink" Target="https://drive.google.com/file/d/1nxVBY_n-XPPpP_UiSaBW7plhqPCwcQ53/view?" TargetMode="External"/><Relationship Id="rId2253" Type="http://schemas.openxmlformats.org/officeDocument/2006/relationships/hyperlink" Target="https://drive.google.com/file/d/1WLG3cu1eMTVwYvX61pkAJ8GK9LPEPH43/view?usp=sharing" TargetMode="External"/><Relationship Id="rId2460" Type="http://schemas.openxmlformats.org/officeDocument/2006/relationships/hyperlink" Target="https://drive.google.com/file/d/1628bYJeKFq90QKe6APD4CH9jk_QlLZAk/view?usp=sharing" TargetMode="External"/><Relationship Id="rId225" Type="http://schemas.openxmlformats.org/officeDocument/2006/relationships/hyperlink" Target="https://drive.google.com/file/d/1SKOqexfXvVtbL5uoSECk0zQ6yLdvYqj7/view?usp=sharing" TargetMode="External"/><Relationship Id="rId432" Type="http://schemas.openxmlformats.org/officeDocument/2006/relationships/hyperlink" Target="https://drive.google.com/file/d/1wH24RMZGBXT5WTEYNrgN9pm_wVwv3zaN/view?usp=sharing" TargetMode="External"/><Relationship Id="rId877" Type="http://schemas.openxmlformats.org/officeDocument/2006/relationships/hyperlink" Target="https://drive.google.com/file/d/13YZ1CQEQodDq0wylHfqF2hUPjxiJsnfF/view?usp=sharing" TargetMode="External"/><Relationship Id="rId1062" Type="http://schemas.openxmlformats.org/officeDocument/2006/relationships/hyperlink" Target="https://drive.google.com/file/d/1JE811YBpOLu4PabH6-ToG6I3Fjx9G14i/view?usp=sharing" TargetMode="External"/><Relationship Id="rId2113" Type="http://schemas.openxmlformats.org/officeDocument/2006/relationships/hyperlink" Target="https://drive.google.com/file/d/1WMqumL2MWp5-eUk8l00ePbcrtMCtI3DG/view?" TargetMode="External"/><Relationship Id="rId2320" Type="http://schemas.openxmlformats.org/officeDocument/2006/relationships/hyperlink" Target="https://drive.google.com/file/d/16nQqnUy-QHLd5xIFtpC4perSxPzih9yN/view?usp=sharing" TargetMode="External"/><Relationship Id="rId2558" Type="http://schemas.openxmlformats.org/officeDocument/2006/relationships/hyperlink" Target="https://drive.google.com/file/d/1eXfO3aYhKz2TBLS7OXM5JoC2PCXDYQS-/view?usp=sharing" TargetMode="External"/><Relationship Id="rId737" Type="http://schemas.openxmlformats.org/officeDocument/2006/relationships/hyperlink" Target="https://drive.google.com/file/d/1WmxIm3uET_Zp8ZSJ2gW6R2pqa93ncop3/view?usp=sharing" TargetMode="External"/><Relationship Id="rId944" Type="http://schemas.openxmlformats.org/officeDocument/2006/relationships/hyperlink" Target="https://drive.google.com/file/d/1Md2OIMBFFlxV_W7JopeNCHNKZkT6h0Y8/view?usp=sharing" TargetMode="External"/><Relationship Id="rId1367" Type="http://schemas.openxmlformats.org/officeDocument/2006/relationships/hyperlink" Target="https://drive.google.com/file/d/1HGzA9M7uQbxPgH1ER1bU5-2z4YSfTHCX/view?usp=sharing" TargetMode="External"/><Relationship Id="rId1574" Type="http://schemas.openxmlformats.org/officeDocument/2006/relationships/hyperlink" Target="https://drive.google.com/file/d/1nommCHQJ2vqA6Au924qYXWSQmu9trJjR/view?usp=sharing" TargetMode="External"/><Relationship Id="rId1781" Type="http://schemas.openxmlformats.org/officeDocument/2006/relationships/hyperlink" Target="https://drive.google.com/file/d/1pDQGqtbYUEkVhELdr1AVmuzK_G1nVtS4/view?usp=sharing" TargetMode="External"/><Relationship Id="rId2418" Type="http://schemas.openxmlformats.org/officeDocument/2006/relationships/hyperlink" Target="https://drive.google.com/file/d/165RpObkgzxrToO_ZUDwCi82K0PotX6ce/view?usp=sharing" TargetMode="External"/><Relationship Id="rId73" Type="http://schemas.openxmlformats.org/officeDocument/2006/relationships/hyperlink" Target="https://drive.google.com/file/d/1Uf3O5ax3KL6n3BaMoj8Y-23bdIhY_jMt/view?usp=sharing" TargetMode="External"/><Relationship Id="rId804" Type="http://schemas.openxmlformats.org/officeDocument/2006/relationships/hyperlink" Target="https://drive.google.com/file/d/1x132XvZtrLGTlOJzBn6euqouxTO3ERNx/view?usp=sharing" TargetMode="External"/><Relationship Id="rId1227" Type="http://schemas.openxmlformats.org/officeDocument/2006/relationships/hyperlink" Target="https://drive.google.com/file/d/1efkfDG-AltHxkWfUGjYPhtLPJ1kd3kN6/view?usp=sharing" TargetMode="External"/><Relationship Id="rId1434" Type="http://schemas.openxmlformats.org/officeDocument/2006/relationships/hyperlink" Target="https://drive.google.com/file/d/1XMJxM4YoRprRphhTamPfYdwfvLsYWbbV/view?usp=sharing" TargetMode="External"/><Relationship Id="rId1641" Type="http://schemas.openxmlformats.org/officeDocument/2006/relationships/hyperlink" Target="https://drive.google.com/file/d/11YrSQrY-b3-uyBKcKXmi2Q5Qzba6jXix/view?usp=sharing" TargetMode="External"/><Relationship Id="rId1879" Type="http://schemas.openxmlformats.org/officeDocument/2006/relationships/hyperlink" Target="https://drive.google.com/file/d/16w4OF3OWn3-QJhaVfglLFxLsdzw3lwvA/view?usp=sharing" TargetMode="External"/><Relationship Id="rId1501" Type="http://schemas.openxmlformats.org/officeDocument/2006/relationships/hyperlink" Target="https://drive.google.com/file/d/1rJMHZgH_rNQPZlUunb_PtIOOnDF3Mn1c/view?usp=sharing" TargetMode="External"/><Relationship Id="rId1739" Type="http://schemas.openxmlformats.org/officeDocument/2006/relationships/hyperlink" Target="https://drive.google.com/file/d/1FNNwYjdiBvIXUiUnmDtrDE5NMBiNnaQr/view?usp=sharing" TargetMode="External"/><Relationship Id="rId1946" Type="http://schemas.openxmlformats.org/officeDocument/2006/relationships/hyperlink" Target="https://drive.google.com/file/d/1r5dzFmeIzKnfQlG-EWISJtHhod5m4F2S/view?usp=sharing" TargetMode="External"/><Relationship Id="rId1806" Type="http://schemas.openxmlformats.org/officeDocument/2006/relationships/hyperlink" Target="https://drive.google.com/file/d/1svQpex2KHkOOC9GHPq11N9BPtwe-TqKH/view?usp=sharing" TargetMode="External"/><Relationship Id="rId387" Type="http://schemas.openxmlformats.org/officeDocument/2006/relationships/hyperlink" Target="https://drive.google.com/file/d/1HkGNNxjS_JPxjeKkwZBLkDo_KbngkjoE/view?usp=sharing" TargetMode="External"/><Relationship Id="rId594" Type="http://schemas.openxmlformats.org/officeDocument/2006/relationships/hyperlink" Target="https://drive.google.com/file/d/1KaU_ATBN-c6z6GZWdKL-tOhdR9bAx1hB/view?usp=sharing" TargetMode="External"/><Relationship Id="rId2068" Type="http://schemas.openxmlformats.org/officeDocument/2006/relationships/hyperlink" Target="https://drive.google.com/file/d/1p5RY3D2RSj9h3eUH5j9953iLwWiy0v1v/view?usp=sharing" TargetMode="External"/><Relationship Id="rId2275" Type="http://schemas.openxmlformats.org/officeDocument/2006/relationships/hyperlink" Target="https://drive.google.com/file/d/1moMnU-0PHDSrKleaPeKvDOj_gQ67d6Vd/view?usp=sharing" TargetMode="External"/><Relationship Id="rId247" Type="http://schemas.openxmlformats.org/officeDocument/2006/relationships/hyperlink" Target="https://drive.google.com/file/d/1wUYELyfzPxCc835AhindjuiFfdfO5hiS/view?usp=sharing" TargetMode="External"/><Relationship Id="rId899" Type="http://schemas.openxmlformats.org/officeDocument/2006/relationships/hyperlink" Target="https://drive.google.com/file/d/1uH7_MCVI3rISe_KYhJS7ZuhY1w7pR7Ra/view?usp=sharing" TargetMode="External"/><Relationship Id="rId1084" Type="http://schemas.openxmlformats.org/officeDocument/2006/relationships/hyperlink" Target="https://drive.google.com/file/d/12Jp6Y3I4WQ9OFEXyz5HNzksq18x96aK5/view?usp=sharing" TargetMode="External"/><Relationship Id="rId2482" Type="http://schemas.openxmlformats.org/officeDocument/2006/relationships/hyperlink" Target="https://drive.google.com/file/d/1Fd1pgt8w_VnvleiJu4btySHYpVaaNGXP/view?usp=sharing" TargetMode="External"/><Relationship Id="rId107" Type="http://schemas.openxmlformats.org/officeDocument/2006/relationships/hyperlink" Target="https://drive.google.com/file/d/1FqXFolPldD9a8QDkNQdBxLkmtINK7D4n/view?usp=sharing" TargetMode="External"/><Relationship Id="rId454" Type="http://schemas.openxmlformats.org/officeDocument/2006/relationships/hyperlink" Target="https://drive.google.com/file/d/1sdendbjbBsai3gAOOrpQ05dSmze4uBCL/view?usp=sharing" TargetMode="External"/><Relationship Id="rId661" Type="http://schemas.openxmlformats.org/officeDocument/2006/relationships/hyperlink" Target="https://drive.google.com/file/d/1BCYY8r_CujYZ5aTfDdgLCRffwo2eMuNa/view?usp=sharing" TargetMode="External"/><Relationship Id="rId759" Type="http://schemas.openxmlformats.org/officeDocument/2006/relationships/hyperlink" Target="https://drive.google.com/file/d/18F7ig9QMd0NWevATnolJbLNG9jFQ4DcS/view?" TargetMode="External"/><Relationship Id="rId966" Type="http://schemas.openxmlformats.org/officeDocument/2006/relationships/hyperlink" Target="https://drive.google.com/file/d/173hqAbSQ32coV6w8Nr6Act7u8aJN-JYt/view?usp=sharing" TargetMode="External"/><Relationship Id="rId1291" Type="http://schemas.openxmlformats.org/officeDocument/2006/relationships/hyperlink" Target="https://drive.google.com/file/d/1tcD-TddeYerbyB_UojgqL-E1_lCE8pvv/view?usp=sharing" TargetMode="External"/><Relationship Id="rId1389" Type="http://schemas.openxmlformats.org/officeDocument/2006/relationships/hyperlink" Target="https://drive.google.com/file/d/17BvbbVM5Zye1wb0R8MwulL94VDGLToDy/view?usp=sharing" TargetMode="External"/><Relationship Id="rId1596" Type="http://schemas.openxmlformats.org/officeDocument/2006/relationships/hyperlink" Target="https://drive.google.com/file/d/1Qv4UBZN8Gg4oWG_WU4MLmuq1z_NMp78g/view?usp=sharing" TargetMode="External"/><Relationship Id="rId2135" Type="http://schemas.openxmlformats.org/officeDocument/2006/relationships/hyperlink" Target="https://drive.google.com/file/d/1lKmKqkah0lAnSYkMUZwZJNNX9mFu6KzB/view?" TargetMode="External"/><Relationship Id="rId2342" Type="http://schemas.openxmlformats.org/officeDocument/2006/relationships/hyperlink" Target="https://drive.google.com/file/d/1mbpCky7ijXDBVmFkG5h0w6bWYpAFjDqe/view?usp=sharing" TargetMode="External"/><Relationship Id="rId314" Type="http://schemas.openxmlformats.org/officeDocument/2006/relationships/hyperlink" Target="https://drive.google.com/file/d/1iz9Rg4fpdMGcEIHeBF9UR6OyQIMlLITT/view?usp=sharing" TargetMode="External"/><Relationship Id="rId521" Type="http://schemas.openxmlformats.org/officeDocument/2006/relationships/hyperlink" Target="https://drive.google.com/file/d/199Ov2ACVGBMRRq6ygZd3ZF_2xR1eQknn/view?usp=sharing" TargetMode="External"/><Relationship Id="rId619" Type="http://schemas.openxmlformats.org/officeDocument/2006/relationships/hyperlink" Target="https://drive.google.com/file/d/1xBd2X6KcYUFjeX-t1-QurzTzcAb4xt0t/view?usp=sharing" TargetMode="External"/><Relationship Id="rId1151" Type="http://schemas.openxmlformats.org/officeDocument/2006/relationships/hyperlink" Target="https://drive.google.com/file/d/11oWNjRyHlfQxNwsz3ZJFnaIXtR_2GQ6j/view?usp=sharing" TargetMode="External"/><Relationship Id="rId1249" Type="http://schemas.openxmlformats.org/officeDocument/2006/relationships/hyperlink" Target="https://drive.google.com/file/d/1ZP7w5t_i6t4SrKa6mp28ZaWGE-LbvS6M/view?usp=sharing" TargetMode="External"/><Relationship Id="rId2202" Type="http://schemas.openxmlformats.org/officeDocument/2006/relationships/hyperlink" Target="https://drive.google.com/file/d/1byuSeqdM0EwV2lirSWXiKCiSgSjpRs6F/view?usp=sharing" TargetMode="External"/><Relationship Id="rId95" Type="http://schemas.openxmlformats.org/officeDocument/2006/relationships/hyperlink" Target="https://drive.google.com/file/d/1BbsVIQsocm-CaU48XjGigxOa7vvS1ptM/view?usp=sharing" TargetMode="External"/><Relationship Id="rId826" Type="http://schemas.openxmlformats.org/officeDocument/2006/relationships/hyperlink" Target="https://drive.google.com/file/d/11KEj_3ViYAyiq9Vq0ZZ9NSmC4o000Ahp/view?usp=sharing" TargetMode="External"/><Relationship Id="rId1011" Type="http://schemas.openxmlformats.org/officeDocument/2006/relationships/hyperlink" Target="https://drive.google.com/file/d/1TAjaD-GAOjHhVd-Hg3TfLpVxB6FvvTM2/view?usp=sharing" TargetMode="External"/><Relationship Id="rId1109" Type="http://schemas.openxmlformats.org/officeDocument/2006/relationships/hyperlink" Target="https://drive.google.com/file/d/1HgetXhwrrZt9_V55FaTU7NuMiSui6wUw/view?usp=sharing" TargetMode="External"/><Relationship Id="rId1456" Type="http://schemas.openxmlformats.org/officeDocument/2006/relationships/hyperlink" Target="https://drive.google.com/file/d/1pmE86_WZRfIKsWruFzAOaIJV7qUEZEHS/view?usp=sharing" TargetMode="External"/><Relationship Id="rId1663" Type="http://schemas.openxmlformats.org/officeDocument/2006/relationships/hyperlink" Target="https://drive.google.com/file/d/1DpobEjCzwkm4CGtP6LyZDRLxssNYW1E4/view?usp=sharing" TargetMode="External"/><Relationship Id="rId1870" Type="http://schemas.openxmlformats.org/officeDocument/2006/relationships/hyperlink" Target="https://drive.google.com/file/d/1Y0La56UVW-vn7c6Fx475rArXeaRuadEH/view?usp=sharing" TargetMode="External"/><Relationship Id="rId1968" Type="http://schemas.openxmlformats.org/officeDocument/2006/relationships/hyperlink" Target="https://drive.google.com/file/d/18EoJQgyRel_kSTZR2cthywtKpVU40n8-/view?usp=sharing" TargetMode="External"/><Relationship Id="rId2507" Type="http://schemas.openxmlformats.org/officeDocument/2006/relationships/hyperlink" Target="https://drive.google.com/file/d/1tUQM2wM5QCGQU8sGfw-2UpTAlx0kF2Hy/view?usp=sharing" TargetMode="External"/><Relationship Id="rId1316" Type="http://schemas.openxmlformats.org/officeDocument/2006/relationships/hyperlink" Target="https://drive.google.com/file/d/1lM4hcN3U6p5QL_DNZsti7nr2_XdY_2k3/view?usp=sharing" TargetMode="External"/><Relationship Id="rId1523" Type="http://schemas.openxmlformats.org/officeDocument/2006/relationships/hyperlink" Target="https://drive.google.com/file/d/1TdmIyu5EZLXdZLI8xGsvTEm18t_gQ_8z/view?usp=sharing" TargetMode="External"/><Relationship Id="rId1730" Type="http://schemas.openxmlformats.org/officeDocument/2006/relationships/hyperlink" Target="https://drive.google.com/file/d/1aOYfZmqHvt3qu_yExvkubaJ0YX2Mesxf/view?usp=sharing" TargetMode="External"/><Relationship Id="rId22" Type="http://schemas.openxmlformats.org/officeDocument/2006/relationships/hyperlink" Target="https://drive.google.com/file/d/1hOCp0rAe3UhfbjUwIHnN43wg8CJqM20v/view?usp=sharing" TargetMode="External"/><Relationship Id="rId1828" Type="http://schemas.openxmlformats.org/officeDocument/2006/relationships/hyperlink" Target="https://drive.google.com/file/d/1PNMtKyq8qLavx7Z-1XlHE5yY7wvJJQFl/view?usp=sharing" TargetMode="External"/><Relationship Id="rId171" Type="http://schemas.openxmlformats.org/officeDocument/2006/relationships/hyperlink" Target="https://drive.google.com/file/d/1d2oC9ex9zV1B-pnpjKgF9uX9CRXBDzvv/view?usp=sharing" TargetMode="External"/><Relationship Id="rId2297" Type="http://schemas.openxmlformats.org/officeDocument/2006/relationships/hyperlink" Target="https://drive.google.com/file/d/1ujpykLongVwHIx6EAHPHTcTUKtcycDYc/view?usp=sharing" TargetMode="External"/><Relationship Id="rId269" Type="http://schemas.openxmlformats.org/officeDocument/2006/relationships/hyperlink" Target="https://drive.google.com/file/d/1B68YbxHvYQ1edMNyO50_QKw0T43V6DqH/view?usp=sharing" TargetMode="External"/><Relationship Id="rId476" Type="http://schemas.openxmlformats.org/officeDocument/2006/relationships/hyperlink" Target="https://drive.google.com/file/d/1TGUDDhdcvulii_VkQ73hpSqmRsH_Vr4P/view?usp=sharing" TargetMode="External"/><Relationship Id="rId683" Type="http://schemas.openxmlformats.org/officeDocument/2006/relationships/hyperlink" Target="https://drive.google.com/file/d/1VEwhzpX8icuo9ouov5buP3xS5Y0t4J9c/view?usp=sharing" TargetMode="External"/><Relationship Id="rId890" Type="http://schemas.openxmlformats.org/officeDocument/2006/relationships/hyperlink" Target="https://drive.google.com/file/d/1_kklw0BH__zGx0COXwX44atZ1xyH00HE/view?" TargetMode="External"/><Relationship Id="rId2157" Type="http://schemas.openxmlformats.org/officeDocument/2006/relationships/hyperlink" Target="https://drive.google.com/file/d/1uZ1lSBSiVyXPtzT-DmjVYvhiNylPOSs6/view?usp=sharing" TargetMode="External"/><Relationship Id="rId2364" Type="http://schemas.openxmlformats.org/officeDocument/2006/relationships/hyperlink" Target="https://drive.google.com/file/d/1ps6veXQsQ9_CoyHm9ewM7VRmY882yUcI/view?usp=sharing" TargetMode="External"/><Relationship Id="rId2571" Type="http://schemas.openxmlformats.org/officeDocument/2006/relationships/hyperlink" Target="https://drive.google.com/file/d/1w_PJ1aNsY9bqwN45VprSU3gQFxJWSQ_a/view?usp=sharing" TargetMode="External"/><Relationship Id="rId129" Type="http://schemas.openxmlformats.org/officeDocument/2006/relationships/hyperlink" Target="https://drive.google.com/file/d/1QE3fya9ZUTSb3pD_XxOZq3NsgE14Cqhe/view?usp=sharing" TargetMode="External"/><Relationship Id="rId336" Type="http://schemas.openxmlformats.org/officeDocument/2006/relationships/hyperlink" Target="https://drive.google.com/file/d/1dqpULjX02c-6tA9cWfqRTTyGtOTn23IZ/view?usp=sharing" TargetMode="External"/><Relationship Id="rId543" Type="http://schemas.openxmlformats.org/officeDocument/2006/relationships/hyperlink" Target="https://drive.google.com/file/d/1WidH2Mw9IYKtF6HRjpgO2K3AtxztJeh5/view?usp=sharing" TargetMode="External"/><Relationship Id="rId988" Type="http://schemas.openxmlformats.org/officeDocument/2006/relationships/hyperlink" Target="https://drive.google.com/file/d/1OGH6OxiqIPcZm38JewR7ccL992Q4T382/view?usp=sharing" TargetMode="External"/><Relationship Id="rId1173" Type="http://schemas.openxmlformats.org/officeDocument/2006/relationships/hyperlink" Target="https://drive.google.com/file/d/1-DqofCb2tEqb-TmtOFiNx8ruNfRmu1we/view?usp=sharing" TargetMode="External"/><Relationship Id="rId1380" Type="http://schemas.openxmlformats.org/officeDocument/2006/relationships/hyperlink" Target="https://drive.google.com/file/d/1GQdPbvjah-uSAFOZdn9ccCsffQEOEQF5/view?usp=sharing" TargetMode="External"/><Relationship Id="rId2017" Type="http://schemas.openxmlformats.org/officeDocument/2006/relationships/hyperlink" Target="https://drive.google.com/file/d/1NexedTjIdNxfT7BUq4BwQRohVKCTZKxj/view?usp=sharing" TargetMode="External"/><Relationship Id="rId2224" Type="http://schemas.openxmlformats.org/officeDocument/2006/relationships/hyperlink" Target="https://drive.google.com/file/d/1JYjjhKsbjTgGW3k2drWJ-wazW6rGdKy1/view?usp=sharing" TargetMode="External"/><Relationship Id="rId403" Type="http://schemas.openxmlformats.org/officeDocument/2006/relationships/hyperlink" Target="https://drive.google.com/file/d/15hgql6pRb9W5wn1NIx5i6P39GhCDIq6S/view?usp=sharing" TargetMode="External"/><Relationship Id="rId750" Type="http://schemas.openxmlformats.org/officeDocument/2006/relationships/hyperlink" Target="https://drive.google.com/file/d/1dCAesMqPQVbSXYA_9dvw2GF45ENRwz2k/view?b" TargetMode="External"/><Relationship Id="rId848" Type="http://schemas.openxmlformats.org/officeDocument/2006/relationships/hyperlink" Target="https://drive.google.com/file/d/1WOz8TQBJqw3Vytkk6RGH9llI11rtxBjR/view?usp=sharing" TargetMode="External"/><Relationship Id="rId1033" Type="http://schemas.openxmlformats.org/officeDocument/2006/relationships/hyperlink" Target="https://drive.google.com/file/d/1Ytq5AqDhiQeWuxrb1x4c9SWO5VJC577R/view?usp=sharing" TargetMode="External"/><Relationship Id="rId1478" Type="http://schemas.openxmlformats.org/officeDocument/2006/relationships/hyperlink" Target="https://drive.google.com/file/d/1tYNTBImkZuI82v_ZBc8SGh3QsiBjbWoH/view?usp=sharing" TargetMode="External"/><Relationship Id="rId1685" Type="http://schemas.openxmlformats.org/officeDocument/2006/relationships/hyperlink" Target="https://drive.google.com/file/d/18IRUGOdNcsfjUrEyLOO_Dle2dhX8N52D/view?usp=sharing" TargetMode="External"/><Relationship Id="rId1892" Type="http://schemas.openxmlformats.org/officeDocument/2006/relationships/hyperlink" Target="https://drive.google.com/file/d/1E8R9Ov7w8mrj6meTWdWbTq9wvINt3GBn/view?usp=sharing" TargetMode="External"/><Relationship Id="rId2431" Type="http://schemas.openxmlformats.org/officeDocument/2006/relationships/hyperlink" Target="https://drive.google.com/file/d/1_50KfCL3T1lUnIAAoTpAblJiX9Yi1IB4/view?usp=sharing" TargetMode="External"/><Relationship Id="rId2529" Type="http://schemas.openxmlformats.org/officeDocument/2006/relationships/hyperlink" Target="https://drive.google.com/file/d/1bST6Z5w43jdk5f91Ir5Q6x5yrns-N9_v/view?usp=sharing" TargetMode="External"/><Relationship Id="rId610" Type="http://schemas.openxmlformats.org/officeDocument/2006/relationships/hyperlink" Target="https://drive.google.com/file/d/13IGxzKVDJGCLOOGs70Me2_R_wRjHlTZR/view?usp=sharing" TargetMode="External"/><Relationship Id="rId708" Type="http://schemas.openxmlformats.org/officeDocument/2006/relationships/hyperlink" Target="https://drive.google.com/file/d/1DqEviT4yB8gqJSUCMW9kJJW563a87rOY/view?usp=sharing" TargetMode="External"/><Relationship Id="rId915" Type="http://schemas.openxmlformats.org/officeDocument/2006/relationships/hyperlink" Target="https://drive.google.com/file/d/18C61N9QBYiPWDhQ4k-LU2XMA3abU9mqG/view?" TargetMode="External"/><Relationship Id="rId1240" Type="http://schemas.openxmlformats.org/officeDocument/2006/relationships/hyperlink" Target="https://drive.google.com/file/d/1prM1DwgPfrtUY-JwDMDxXZeJ777UK47I/view?usp=sharing" TargetMode="External"/><Relationship Id="rId1338" Type="http://schemas.openxmlformats.org/officeDocument/2006/relationships/hyperlink" Target="https://drive.google.com/file/d/13OEcJ7mAnTb3L4ibeXYPaJ2_xhGwQhgV/view?usp=sharing" TargetMode="External"/><Relationship Id="rId1545" Type="http://schemas.openxmlformats.org/officeDocument/2006/relationships/hyperlink" Target="https://drive.google.com/file/d/1yskXqM8f8faQFvde1-gboYni9uDUyeuO/view?usp=sharing" TargetMode="External"/><Relationship Id="rId1100" Type="http://schemas.openxmlformats.org/officeDocument/2006/relationships/hyperlink" Target="https://drive.google.com/file/d/1v_16aGA4i24JE-ICYI8S8c-am3JQNoya/view?usp=sharing" TargetMode="External"/><Relationship Id="rId1405" Type="http://schemas.openxmlformats.org/officeDocument/2006/relationships/hyperlink" Target="https://drive.google.com/file/d/1Q5LdPodTWuA_OcqnOlaliARP5mnn8bnb/view?usp=sharing" TargetMode="External"/><Relationship Id="rId1752" Type="http://schemas.openxmlformats.org/officeDocument/2006/relationships/hyperlink" Target="https://drive.google.com/file/d/1P260CeQM-ivDXBX3s5g4MFDbc0S-_9qt/view?usp=sharing" TargetMode="External"/><Relationship Id="rId44" Type="http://schemas.openxmlformats.org/officeDocument/2006/relationships/hyperlink" Target="https://drive.google.com/file/d/1J7K2i8NFYVma1ndWv5JGYGZ0LiPnpsIo/view?usp=sharing" TargetMode="External"/><Relationship Id="rId1612" Type="http://schemas.openxmlformats.org/officeDocument/2006/relationships/hyperlink" Target="https://drive.google.com/file/d/1t5R_-_HR1i8C4YoVLIb8pgpabK6vFtWa/view?usp=sharing" TargetMode="External"/><Relationship Id="rId1917" Type="http://schemas.openxmlformats.org/officeDocument/2006/relationships/hyperlink" Target="https://drive.google.com/file/d/1VGXgl4EPR7TK_LsKPgFEOBMQkGrZA6lL/view?usp=sharing" TargetMode="External"/><Relationship Id="rId193" Type="http://schemas.openxmlformats.org/officeDocument/2006/relationships/hyperlink" Target="https://drive.google.com/file/d/19wRfS435EqlGBAqHWWgu2XhpV-o4JoKR/view?usp=sharing" TargetMode="External"/><Relationship Id="rId498" Type="http://schemas.openxmlformats.org/officeDocument/2006/relationships/hyperlink" Target="https://drive.google.com/file/d/1oGSH2gSGVX2ToB-BpK3HBTSPP9fkfleY/view?usp=sharing" TargetMode="External"/><Relationship Id="rId2081" Type="http://schemas.openxmlformats.org/officeDocument/2006/relationships/hyperlink" Target="https://drive.google.com/file/d/15fDMlCj8NclTtOphPU4fqZtNcS5x_-bE/view?usp=sharing" TargetMode="External"/><Relationship Id="rId2179" Type="http://schemas.openxmlformats.org/officeDocument/2006/relationships/hyperlink" Target="https://drive.google.com/file/d/1gezbfc0uS7i5Zwy4Kcb6-TBCeKmmSLOY/view?" TargetMode="External"/><Relationship Id="rId260" Type="http://schemas.openxmlformats.org/officeDocument/2006/relationships/hyperlink" Target="https://drive.google.com/file/d/1EycJPVbpAxxd_wjLfxI72HZ3ZA1XV-dq/view?usp=sharing" TargetMode="External"/><Relationship Id="rId2386" Type="http://schemas.openxmlformats.org/officeDocument/2006/relationships/hyperlink" Target="https://drive.google.com/file/d/1g2bnXCaM13IcSNt7Npa-7R27NRe4AE7g/view?usp=sharing" TargetMode="External"/><Relationship Id="rId120" Type="http://schemas.openxmlformats.org/officeDocument/2006/relationships/hyperlink" Target="https://drive.google.com/file/d/173hY7vF64jEdaMOGANW0i2yLfiPMDnzO/view?usp=sharing" TargetMode="External"/><Relationship Id="rId358" Type="http://schemas.openxmlformats.org/officeDocument/2006/relationships/hyperlink" Target="https://drive.google.com/file/d/1qS7iVrBbzw3VHGfLDDwP8rqsbajFSIdY/view?usp=sharing" TargetMode="External"/><Relationship Id="rId565" Type="http://schemas.openxmlformats.org/officeDocument/2006/relationships/hyperlink" Target="https://drive.google.com/file/d/1h-IHd4TsbroDaxnshciEPTtCN-YtzdDE/view?usp=sharing" TargetMode="External"/><Relationship Id="rId772" Type="http://schemas.openxmlformats.org/officeDocument/2006/relationships/hyperlink" Target="https://drive.google.com/file/d/18xkMmCej-pFBHq8AjvAt9CkWNO1CXNqT/view?" TargetMode="External"/><Relationship Id="rId1195" Type="http://schemas.openxmlformats.org/officeDocument/2006/relationships/hyperlink" Target="https://drive.google.com/file/d/16XZBTqbv9w1zO_pCdl0yi5LUnvCr4TuJ/view?usp=sharing" TargetMode="External"/><Relationship Id="rId2039" Type="http://schemas.openxmlformats.org/officeDocument/2006/relationships/hyperlink" Target="https://drive.google.com/file/d/1COLgOkPOEubhnWEscUdTMOVZ9RP6eeX5/view?" TargetMode="External"/><Relationship Id="rId2246" Type="http://schemas.openxmlformats.org/officeDocument/2006/relationships/hyperlink" Target="https://drive.google.com/file/d/1kMdRNuXPSRVMF3gqCb1MQAWi0zFkF_iy/view?usp=sharing" TargetMode="External"/><Relationship Id="rId2453" Type="http://schemas.openxmlformats.org/officeDocument/2006/relationships/hyperlink" Target="https://drive.google.com/file/d/1pFl0CHrFINKiaoFT7eanvMVeR7XZFjkN/view?usp=sharing" TargetMode="External"/><Relationship Id="rId218" Type="http://schemas.openxmlformats.org/officeDocument/2006/relationships/hyperlink" Target="https://drive.google.com/file/d/1m-ald23zSsJm6dF-lf6JSlBlXlK4meMo/view?usp=sharing" TargetMode="External"/><Relationship Id="rId425" Type="http://schemas.openxmlformats.org/officeDocument/2006/relationships/hyperlink" Target="https://drive.google.com/file/d/1TIu6W_guF26D8qMmsRQ8kcijXQv2F6ey/view?usp=sharing" TargetMode="External"/><Relationship Id="rId632" Type="http://schemas.openxmlformats.org/officeDocument/2006/relationships/hyperlink" Target="https://drive.google.com/file/d/1rAwm-qARuPW70afZ6BhAaYXnZHGF1v48/view?usp=sharing" TargetMode="External"/><Relationship Id="rId1055" Type="http://schemas.openxmlformats.org/officeDocument/2006/relationships/hyperlink" Target="https://drive.google.com/file/d/1JFY7EvnGCcfTgDXk0wcnt6XKMHpQpc1S/view?usp=sharing" TargetMode="External"/><Relationship Id="rId1262" Type="http://schemas.openxmlformats.org/officeDocument/2006/relationships/hyperlink" Target="https://drive.google.com/file/d/1nS_UbpdH2gTEI-VbksMuOF5HPKG4KkLL/view?usp=sharing" TargetMode="External"/><Relationship Id="rId2106" Type="http://schemas.openxmlformats.org/officeDocument/2006/relationships/hyperlink" Target="https://drive.google.com/file/d/1TkzlUZYQbJkDZkNV6M8bhXQ2YmMDzF89/view?" TargetMode="External"/><Relationship Id="rId2313" Type="http://schemas.openxmlformats.org/officeDocument/2006/relationships/hyperlink" Target="https://drive.google.com/file/d/1s0HhKNzfpypZ_u7lTXtRF53gKHEsAJ1p/view?usp=sharing" TargetMode="External"/><Relationship Id="rId2520" Type="http://schemas.openxmlformats.org/officeDocument/2006/relationships/hyperlink" Target="https://drive.google.com/file/d/15b8omNG2xvfU5Qm2nKHm0WdvbFzVgvj1/view?usp=sharing" TargetMode="External"/><Relationship Id="rId937" Type="http://schemas.openxmlformats.org/officeDocument/2006/relationships/hyperlink" Target="https://drive.google.com/file/d/1oKu9H6OUyZXKpFUdPLRx6sDDPnjHuOin/view?usp=sharing" TargetMode="External"/><Relationship Id="rId1122" Type="http://schemas.openxmlformats.org/officeDocument/2006/relationships/hyperlink" Target="https://drive.google.com/file/d/13vI6J10enrlgorkq10b6VM1-SOg-le0u/view?usp=sharing" TargetMode="External"/><Relationship Id="rId1567" Type="http://schemas.openxmlformats.org/officeDocument/2006/relationships/hyperlink" Target="https://drive.google.com/file/d/1PN2ABe8KaadeiPdSfhmHJhRVhZ5lW8yx/view?usp=sharing" TargetMode="External"/><Relationship Id="rId1774" Type="http://schemas.openxmlformats.org/officeDocument/2006/relationships/hyperlink" Target="https://drive.google.com/file/d/1yby4VvhIm8_wPsfklVKWJiuJomeiSjKe/view?usp=sharing" TargetMode="External"/><Relationship Id="rId1981" Type="http://schemas.openxmlformats.org/officeDocument/2006/relationships/hyperlink" Target="https://drive.google.com/file/d/1BVO7I1hLO0DFAklBB43NbaZ532ctQrPa/view?usp=sharing" TargetMode="External"/><Relationship Id="rId66" Type="http://schemas.openxmlformats.org/officeDocument/2006/relationships/hyperlink" Target="https://drive.google.com/file/d/1WFT7mbXlVsz2Uh8GLlsOWob9bp6N8BZy/view?usp=sharing" TargetMode="External"/><Relationship Id="rId1427" Type="http://schemas.openxmlformats.org/officeDocument/2006/relationships/hyperlink" Target="https://drive.google.com/file/d/16Wu3C15j7nitRZXxT2x4I1vM8FjApRfh/view?usp=sharing" TargetMode="External"/><Relationship Id="rId1634" Type="http://schemas.openxmlformats.org/officeDocument/2006/relationships/hyperlink" Target="https://drive.google.com/file/d/11IGFmh7KxUF3kfixuPN92flVHYbWd8Zv/view?usp=sharing" TargetMode="External"/><Relationship Id="rId1841" Type="http://schemas.openxmlformats.org/officeDocument/2006/relationships/hyperlink" Target="https://drive.google.com/file/d/1vSf5N8lXO9xvW44lZCeb2mClYYtiQCsT/view?usp=sharing" TargetMode="External"/><Relationship Id="rId1939" Type="http://schemas.openxmlformats.org/officeDocument/2006/relationships/hyperlink" Target="https://drive.google.com/file/d/16BfD7rpt8GpXg7h7vIMuuJKMdMyibuoA/view?usp=sharing" TargetMode="External"/><Relationship Id="rId1701" Type="http://schemas.openxmlformats.org/officeDocument/2006/relationships/hyperlink" Target="https://drive.google.com/file/d/1uwMKPxJy5psoUqmTZRXO54BRVeyv8YdI/view?usp=sharing" TargetMode="External"/><Relationship Id="rId282" Type="http://schemas.openxmlformats.org/officeDocument/2006/relationships/hyperlink" Target="https://drive.google.com/file/d/10GsA5-2BE03iyjdjcXyKr5054wJfnzVK/view?usp=sharing" TargetMode="External"/><Relationship Id="rId587" Type="http://schemas.openxmlformats.org/officeDocument/2006/relationships/hyperlink" Target="https://drive.google.com/file/d/1MNefJo-y1lg2mysqPBiN-1ndZOei-_XQ/view?usp=sharing" TargetMode="External"/><Relationship Id="rId2170" Type="http://schemas.openxmlformats.org/officeDocument/2006/relationships/hyperlink" Target="https://drive.google.com/file/d/1qwO4KvndtEvALlN2xbQlYK5NebNZFKII/view?" TargetMode="External"/><Relationship Id="rId2268" Type="http://schemas.openxmlformats.org/officeDocument/2006/relationships/hyperlink" Target="https://drive.google.com/file/d/1EhAc-J77fQcXc1dF8ss2DOXH8yj1Emnu/view?usp=sharing" TargetMode="External"/><Relationship Id="rId8" Type="http://schemas.openxmlformats.org/officeDocument/2006/relationships/hyperlink" Target="https://drive.google.com/file/d/1jB_6qEAcaqYPmJAq0UPk3vk7uBnaYSNQ/view?usp=sharing" TargetMode="External"/><Relationship Id="rId142" Type="http://schemas.openxmlformats.org/officeDocument/2006/relationships/hyperlink" Target="https://drive.google.com/file/d/1sp9h6cXl2cSGApx7uGkol_osE6l6uXQl/view?usp=sharing" TargetMode="External"/><Relationship Id="rId447" Type="http://schemas.openxmlformats.org/officeDocument/2006/relationships/hyperlink" Target="https://drive.google.com/file/d/1_AM0FxHVCgow3v7xv0HYdS-SPP86z6uM/view?usp=sharing" TargetMode="External"/><Relationship Id="rId794" Type="http://schemas.openxmlformats.org/officeDocument/2006/relationships/hyperlink" Target="https://drive.google.com/file/d/1Z19CUBee8xxnXW_pPhX4wkMmCLjtgvEO/view?" TargetMode="External"/><Relationship Id="rId1077" Type="http://schemas.openxmlformats.org/officeDocument/2006/relationships/hyperlink" Target="https://drive.google.com/file/d/1kzzmB_cetzF2tpyStEDTkwLrAOWlBDjV/view?usp=sharing" TargetMode="External"/><Relationship Id="rId2030" Type="http://schemas.openxmlformats.org/officeDocument/2006/relationships/hyperlink" Target="https://drive.google.com/file/d/1q0ux19oMfjKphRugzRaTQD9K5IoAq-23/view?usp=sharing" TargetMode="External"/><Relationship Id="rId2128" Type="http://schemas.openxmlformats.org/officeDocument/2006/relationships/hyperlink" Target="https://drive.google.com/file/d/1KiWamJyRe5ACzKQpXzTNXybosXIfrkA9/view?" TargetMode="External"/><Relationship Id="rId2475" Type="http://schemas.openxmlformats.org/officeDocument/2006/relationships/hyperlink" Target="https://drive.google.com/file/d/1NmaPXi1DW3tJq1dzUixEG1ZCD3stLTMX/view?" TargetMode="External"/><Relationship Id="rId654" Type="http://schemas.openxmlformats.org/officeDocument/2006/relationships/hyperlink" Target="https://drive.google.com/file/d/1CoNq35XzqX2WuBpvAMQYtSWRCO6Oa_lH/view?usp=sharing" TargetMode="External"/><Relationship Id="rId861" Type="http://schemas.openxmlformats.org/officeDocument/2006/relationships/hyperlink" Target="https://drive.google.com/file/d/1ZYLJIQubgmbIRo7uocgH8-qK_zWYOLTe/view?" TargetMode="External"/><Relationship Id="rId959" Type="http://schemas.openxmlformats.org/officeDocument/2006/relationships/hyperlink" Target="https://drive.google.com/file/d/1hh8vm5OLdToBJ38E-3wBhJrgBGiQeuUk/view?usp=sharing" TargetMode="External"/><Relationship Id="rId1284" Type="http://schemas.openxmlformats.org/officeDocument/2006/relationships/hyperlink" Target="https://drive.google.com/file/d/1biYtAVKGALVfd7x7w3VvnD1h7r9iD6TG/view?usp=sharing" TargetMode="External"/><Relationship Id="rId1491" Type="http://schemas.openxmlformats.org/officeDocument/2006/relationships/hyperlink" Target="https://drive.google.com/file/d/1wMrgtYf4gEKChP9qlfn0rP_nFLieKnOQ/view?usp=sharing" TargetMode="External"/><Relationship Id="rId1589" Type="http://schemas.openxmlformats.org/officeDocument/2006/relationships/hyperlink" Target="https://drive.google.com/file/d/1TwRx_Jh3i3ukwyBJGC0_VmTdU2DqC9c_/view?usp=sharing" TargetMode="External"/><Relationship Id="rId2335" Type="http://schemas.openxmlformats.org/officeDocument/2006/relationships/hyperlink" Target="https://drive.google.com/file/d/1rnYJ4NAR90tpknN0UBKB4nRj8IdT3lyv/view?usp=sharing" TargetMode="External"/><Relationship Id="rId2542" Type="http://schemas.openxmlformats.org/officeDocument/2006/relationships/hyperlink" Target="https://drive.google.com/file/d/1QTozbXtkFZ6L1dTnYptSKyY9PgQJHv5M/view?usp=sharing" TargetMode="External"/><Relationship Id="rId307" Type="http://schemas.openxmlformats.org/officeDocument/2006/relationships/hyperlink" Target="https://drive.google.com/file/d/1HQu86jfiVeH7eDE0c10g8SAKP3flCLon/view?usp=sharing" TargetMode="External"/><Relationship Id="rId514" Type="http://schemas.openxmlformats.org/officeDocument/2006/relationships/hyperlink" Target="https://drive.google.com/file/d/1SSsvaR6T2Y0s3b0Q6CCUpu-WjHWOMQPY/view?usp=sharing" TargetMode="External"/><Relationship Id="rId721" Type="http://schemas.openxmlformats.org/officeDocument/2006/relationships/hyperlink" Target="https://drive.google.com/file/d/1zZ5YnEKl1BGizN8zVVuJiC27b_CT5Pnl/view?usp=sharing" TargetMode="External"/><Relationship Id="rId1144" Type="http://schemas.openxmlformats.org/officeDocument/2006/relationships/hyperlink" Target="https://drive.google.com/file/d/1aIbAU8_mY4fRGdU88YUHAqVqikkAzP4X/view?usp=sharing" TargetMode="External"/><Relationship Id="rId1351" Type="http://schemas.openxmlformats.org/officeDocument/2006/relationships/hyperlink" Target="https://drive.google.com/file/d/1kusBYGEbHo74pUcAVQkgKSROsit5czQW/view?usp=sharing" TargetMode="External"/><Relationship Id="rId1449" Type="http://schemas.openxmlformats.org/officeDocument/2006/relationships/hyperlink" Target="https://drive.google.com/file/d/19vmyWpDlnGaRPnjmAJL9eI-hrIh3spVz/view?usp=sharing" TargetMode="External"/><Relationship Id="rId1796" Type="http://schemas.openxmlformats.org/officeDocument/2006/relationships/hyperlink" Target="https://drive.google.com/file/d/19-AgNB9TWrKqp8XENNfrqEO2KyV0Uoyz/view?usp=sharing" TargetMode="External"/><Relationship Id="rId2402" Type="http://schemas.openxmlformats.org/officeDocument/2006/relationships/hyperlink" Target="https://drive.google.com/file/d/1JBMLvnA6c2l4hpwXIMu7nnNK0I3m1TIW/view?usp=sharing" TargetMode="External"/><Relationship Id="rId88" Type="http://schemas.openxmlformats.org/officeDocument/2006/relationships/hyperlink" Target="https://drive.google.com/file/d/1rtAB0en52Re68cR11goRlTBaJG0LiLg-/view?usp=sharing" TargetMode="External"/><Relationship Id="rId819" Type="http://schemas.openxmlformats.org/officeDocument/2006/relationships/hyperlink" Target="https://drive.google.com/file/d/1Ahcb-MbosnqJAkGnl3kEnJ1euPNfb3dI/view?usp=sharing" TargetMode="External"/><Relationship Id="rId1004" Type="http://schemas.openxmlformats.org/officeDocument/2006/relationships/hyperlink" Target="https://drive.google.com/file/d/1neAAwcEmehSlSw5SKvi3P1OPCnJFyxng/view?usp=sharing" TargetMode="External"/><Relationship Id="rId1211" Type="http://schemas.openxmlformats.org/officeDocument/2006/relationships/hyperlink" Target="https://drive.google.com/file/d/1ovWDuJAuIXJ1LMeacK62FSNhinIIh2B4/view?usp=sharing" TargetMode="External"/><Relationship Id="rId1656" Type="http://schemas.openxmlformats.org/officeDocument/2006/relationships/hyperlink" Target="https://drive.google.com/file/d/1YmXkbN2DzZwtkMjBjHG9GqxFk2ajLHzh/view?usp=sharing" TargetMode="External"/><Relationship Id="rId1863" Type="http://schemas.openxmlformats.org/officeDocument/2006/relationships/hyperlink" Target="https://drive.google.com/file/d/1GziIjbGlu6J1E-8yXzuAD1YtFrLHdBO1/view?usp=sharing" TargetMode="External"/><Relationship Id="rId1309" Type="http://schemas.openxmlformats.org/officeDocument/2006/relationships/hyperlink" Target="https://drive.google.com/file/d/1yMdfVbcC_L6P8kqaoemvlvb6AX2OiG2Z/view?usp=sharing" TargetMode="External"/><Relationship Id="rId1516" Type="http://schemas.openxmlformats.org/officeDocument/2006/relationships/hyperlink" Target="https://drive.google.com/file/d/12kDK-FxIsRm2_hTPwqj5i10Tx4YK16GC/view?usp=sharing" TargetMode="External"/><Relationship Id="rId1723" Type="http://schemas.openxmlformats.org/officeDocument/2006/relationships/hyperlink" Target="https://drive.google.com/file/d/1XR5Vy0RdbSUCcEJciU0MK0_vv6fICImp/view?usp=sharing" TargetMode="External"/><Relationship Id="rId1930" Type="http://schemas.openxmlformats.org/officeDocument/2006/relationships/hyperlink" Target="https://drive.google.com/file/d/1dIL8D6RBFBLxSVK_L8SIIEG2wwCn3Ssi/view?usp=sharing" TargetMode="External"/><Relationship Id="rId15" Type="http://schemas.openxmlformats.org/officeDocument/2006/relationships/hyperlink" Target="https://drive.google.com/file/d/18wGK3MSHKfpN8BRGGXzZEGMf7f2YB__I/view?usp=sharing" TargetMode="External"/><Relationship Id="rId2192" Type="http://schemas.openxmlformats.org/officeDocument/2006/relationships/hyperlink" Target="https://drive.google.com/file/d/1XCq3sSWv7-NMmbo662fJNJQdh1zGWni9/view?" TargetMode="External"/><Relationship Id="rId164" Type="http://schemas.openxmlformats.org/officeDocument/2006/relationships/hyperlink" Target="https://drive.google.com/file/d/1Wn5V1CwCO_sOdmLT-RDLsq-F510gCvsl/view?usp=sharing" TargetMode="External"/><Relationship Id="rId371" Type="http://schemas.openxmlformats.org/officeDocument/2006/relationships/hyperlink" Target="https://drive.google.com/file/d/1lhaNQ6opDg9dYebgZwI09rNGKbmMGkBw/view?usp=sharing" TargetMode="External"/><Relationship Id="rId2052" Type="http://schemas.openxmlformats.org/officeDocument/2006/relationships/hyperlink" Target="https://drive.google.com/file/d/15lU-_aTB8jOi-12-u4CBt9emIVC2NIMe/view?usp=sharing" TargetMode="External"/><Relationship Id="rId2497" Type="http://schemas.openxmlformats.org/officeDocument/2006/relationships/hyperlink" Target="https://drive.google.com/file/d/1WeP6Q5XB-Kcjteun1CZ58l3Mc_QsPUxi/view?usp=sharing" TargetMode="External"/><Relationship Id="rId469" Type="http://schemas.openxmlformats.org/officeDocument/2006/relationships/hyperlink" Target="https://drive.google.com/file/d/1VqdaVE044F3UbJk_xoz9Y3qsD20yh_i_/view?usp=sharing" TargetMode="External"/><Relationship Id="rId676" Type="http://schemas.openxmlformats.org/officeDocument/2006/relationships/hyperlink" Target="https://drive.google.com/file/d/1qC3RjwYBXDIwUydzWdNOXpgmmEtEL-ab/view?usp=sharing" TargetMode="External"/><Relationship Id="rId883" Type="http://schemas.openxmlformats.org/officeDocument/2006/relationships/hyperlink" Target="https://drive.google.com/file/d/1zCwAIHxYdZ8ZpRKc2OZnFquSvvRDnqRN/view?" TargetMode="External"/><Relationship Id="rId1099" Type="http://schemas.openxmlformats.org/officeDocument/2006/relationships/hyperlink" Target="https://drive.google.com/file/d/1gbhwrc-idrTKK2yl-hWNoRH0dA5Q1TXr/view?usp=sharing" TargetMode="External"/><Relationship Id="rId2357" Type="http://schemas.openxmlformats.org/officeDocument/2006/relationships/hyperlink" Target="https://drive.google.com/file/d/1L6cF8NSMH-rzg_TJsklI6pny47QFicHz/view?usp=sharing" TargetMode="External"/><Relationship Id="rId2564" Type="http://schemas.openxmlformats.org/officeDocument/2006/relationships/hyperlink" Target="https://drive.google.com/file/d/1Jqk6SRwcaRG-jjMkhyaw57dez_QaKWBl/view?usp=sharing" TargetMode="External"/><Relationship Id="rId231" Type="http://schemas.openxmlformats.org/officeDocument/2006/relationships/hyperlink" Target="https://drive.google.com/file/d/1Rr1uBYzsTE3Dah2xWSHmTfBShV8sy1Gg/view?usp=sharing" TargetMode="External"/><Relationship Id="rId329" Type="http://schemas.openxmlformats.org/officeDocument/2006/relationships/hyperlink" Target="https://drive.google.com/file/d/1PQXhJjWL__LE0KHmKF7ytPcoiUJnRWrc/view?usp=sharing" TargetMode="External"/><Relationship Id="rId536" Type="http://schemas.openxmlformats.org/officeDocument/2006/relationships/hyperlink" Target="https://drive.google.com/file/d/1krcTghrBvCJDBcx_uy9EmQWWqRE7VWb0/view?usp=sharing" TargetMode="External"/><Relationship Id="rId1166" Type="http://schemas.openxmlformats.org/officeDocument/2006/relationships/hyperlink" Target="https://drive.google.com/file/d/1LLsIqSjUgm5VUTNCI2HH6EMH99XsPbxI/view?usp=sharing" TargetMode="External"/><Relationship Id="rId1373" Type="http://schemas.openxmlformats.org/officeDocument/2006/relationships/hyperlink" Target="https://drive.google.com/file/d/1krLZI9Dd6zZJX8keU8-o6oaDmcX39mWE/view?usp=sharing" TargetMode="External"/><Relationship Id="rId2217" Type="http://schemas.openxmlformats.org/officeDocument/2006/relationships/hyperlink" Target="https://drive.google.com/file/d/1xuVvq3OgKtbTTC8k0sBCsanBFDrntqan/view?usp=sharing" TargetMode="External"/><Relationship Id="rId743" Type="http://schemas.openxmlformats.org/officeDocument/2006/relationships/hyperlink" Target="https://drive.google.com/file/d/1FZv_-tJPFQR75-usNkLxFDmHKkt7gHzd/view?usp=sharing" TargetMode="External"/><Relationship Id="rId950" Type="http://schemas.openxmlformats.org/officeDocument/2006/relationships/hyperlink" Target="https://drive.google.com/file/d/1axPe1gKCOFL4dAf1x3Pu4R1cp7uQc3kW/view?usp=sharing" TargetMode="External"/><Relationship Id="rId1026" Type="http://schemas.openxmlformats.org/officeDocument/2006/relationships/hyperlink" Target="https://drive.google.com/file/d/1cYPTCSFtql-tspB37BJQBw9Sb18MsfW5/view?usp=sharing" TargetMode="External"/><Relationship Id="rId1580" Type="http://schemas.openxmlformats.org/officeDocument/2006/relationships/hyperlink" Target="https://drive.google.com/file/d/1TYXhdV7m-CwgMA2e1yXe7HQ6a23VVkcJ/view?usp=sharing" TargetMode="External"/><Relationship Id="rId1678" Type="http://schemas.openxmlformats.org/officeDocument/2006/relationships/hyperlink" Target="https://drive.google.com/file/d/1Cn4rNx2PHABNEcvNPIYPA0yZtcHp58f0/view?usp=sharing" TargetMode="External"/><Relationship Id="rId1885" Type="http://schemas.openxmlformats.org/officeDocument/2006/relationships/hyperlink" Target="https://drive.google.com/file/d/1C0E10hTHjGaJfW3BNJ5YrpjXEzOUUzLI/view?usp=sharing" TargetMode="External"/><Relationship Id="rId2424" Type="http://schemas.openxmlformats.org/officeDocument/2006/relationships/hyperlink" Target="https://drive.google.com/file/d/1vtlaXNORT7Etjbh-YzYhDLSfqQpoKB7l/view?usp=sharing" TargetMode="External"/><Relationship Id="rId603" Type="http://schemas.openxmlformats.org/officeDocument/2006/relationships/hyperlink" Target="https://drive.google.com/file/d/1Bu1ajwnJSXLZZBpvndVFARyC6_VUVAIT/view?usp=sharing" TargetMode="External"/><Relationship Id="rId810" Type="http://schemas.openxmlformats.org/officeDocument/2006/relationships/hyperlink" Target="https://drive.google.com/file/d/1rOk87dHSCFM4ovMNv2fHvHqo0WVgy2Ho/view?" TargetMode="External"/><Relationship Id="rId908" Type="http://schemas.openxmlformats.org/officeDocument/2006/relationships/hyperlink" Target="https://drive.google.com/file/d/156zoNeEAICqWZ5k-dt1ABR6iRSq6FHzQ/view?" TargetMode="External"/><Relationship Id="rId1233" Type="http://schemas.openxmlformats.org/officeDocument/2006/relationships/hyperlink" Target="https://drive.google.com/file/d/1ZdctcmYsbCafYPMp29veg4Y8rWQH_ndo/view?usp=sharing" TargetMode="External"/><Relationship Id="rId1440" Type="http://schemas.openxmlformats.org/officeDocument/2006/relationships/hyperlink" Target="https://drive.google.com/file/d/18aAqEqAr80Vwx0aWRqQnKVZ1wqNmaNx8/view?usp=sharing" TargetMode="External"/><Relationship Id="rId1538" Type="http://schemas.openxmlformats.org/officeDocument/2006/relationships/hyperlink" Target="https://drive.google.com/file/d/1mooYqSHAkKzoJNtbaemwR7pt0Dq5jlGv/view?usp=sharing" TargetMode="External"/><Relationship Id="rId1300" Type="http://schemas.openxmlformats.org/officeDocument/2006/relationships/hyperlink" Target="https://drive.google.com/file/d/1MPLJGHUfD3wGKgT1rqfTCTKmm5GsHOQc/view?usp=sharing" TargetMode="External"/><Relationship Id="rId1745" Type="http://schemas.openxmlformats.org/officeDocument/2006/relationships/hyperlink" Target="https://drive.google.com/file/d/1lLF19mPcz3mAPRa2YjbjIW4ttRdMmdls/view?usp=sharing" TargetMode="External"/><Relationship Id="rId1952" Type="http://schemas.openxmlformats.org/officeDocument/2006/relationships/hyperlink" Target="https://drive.google.com/file/d/1-5sSMTgQhQXB2wOr3GISw9AtR3nGg9jN/view?usp=sharing" TargetMode="External"/><Relationship Id="rId37" Type="http://schemas.openxmlformats.org/officeDocument/2006/relationships/hyperlink" Target="https://drive.google.com/file/d/1JZIqmkEdF8i7Kg-KXqbrCpyK3bX3prcc/view?usp=sharing" TargetMode="External"/><Relationship Id="rId1605" Type="http://schemas.openxmlformats.org/officeDocument/2006/relationships/hyperlink" Target="https://drive.google.com/file/d/1vN5tSH7EQhjqmQ_Rgq1sTnvmL6eV93km/view?usp=sharing" TargetMode="External"/><Relationship Id="rId1812" Type="http://schemas.openxmlformats.org/officeDocument/2006/relationships/hyperlink" Target="https://drive.google.com/file/d/1qMqrs0yXZp9XXNckodAimGvVzcHEJvBK/view?usp=sharing" TargetMode="External"/><Relationship Id="rId186" Type="http://schemas.openxmlformats.org/officeDocument/2006/relationships/hyperlink" Target="https://drive.google.com/file/d/1nVu3qL9ja3aW4zQmMXeD10VvTqxCpUD9/view?usp=sharing" TargetMode="External"/><Relationship Id="rId393" Type="http://schemas.openxmlformats.org/officeDocument/2006/relationships/hyperlink" Target="https://drive.google.com/file/d/1M2BO6wui619_y_srMZZF250ZFHOz0BLq/view?usp=sharing" TargetMode="External"/><Relationship Id="rId2074" Type="http://schemas.openxmlformats.org/officeDocument/2006/relationships/hyperlink" Target="https://drive.google.com/file/d/1ndL5AaJCMyYXmANDIng78nLUi65WrcSe/view?usp=sharing" TargetMode="External"/><Relationship Id="rId2281" Type="http://schemas.openxmlformats.org/officeDocument/2006/relationships/hyperlink" Target="https://drive.google.com/file/d/1bhtB-5mSdbZ6IrY88-mtzAOhz-71s_KE/view?usp=sharing" TargetMode="External"/><Relationship Id="rId253" Type="http://schemas.openxmlformats.org/officeDocument/2006/relationships/hyperlink" Target="https://drive.google.com/file/d/1cfvx0WE6O1n8OOybbPpweg8-DwjR2gUj/view?usp=sharing" TargetMode="External"/><Relationship Id="rId460" Type="http://schemas.openxmlformats.org/officeDocument/2006/relationships/hyperlink" Target="https://drive.google.com/file/d/1oI5ptrGWMsqV13GGcgDVT34-eyJeBw1J/view?usp=sharing" TargetMode="External"/><Relationship Id="rId698" Type="http://schemas.openxmlformats.org/officeDocument/2006/relationships/hyperlink" Target="https://drive.google.com/file/d/1GNeSdknNagTpodfKpG0883HpbrUfD1hb/view?usp=sharing" TargetMode="External"/><Relationship Id="rId1090" Type="http://schemas.openxmlformats.org/officeDocument/2006/relationships/hyperlink" Target="https://drive.google.com/file/d/1pNGoqxOWJlF-J2sMiuB2_SKEuk-jj5vP/view?usp=sharing" TargetMode="External"/><Relationship Id="rId2141" Type="http://schemas.openxmlformats.org/officeDocument/2006/relationships/hyperlink" Target="https://drive.google.com/file/d/1vhWIvX_uhYBPfJ6cmeg--F-BSCJ-Qkf1/view?usp=sharing" TargetMode="External"/><Relationship Id="rId2379" Type="http://schemas.openxmlformats.org/officeDocument/2006/relationships/hyperlink" Target="https://drive.google.com/file/d/1oDCRgJOb4zSIR8MLsYlUaV7z-EEEVkt2/view?usp=sharing" TargetMode="External"/><Relationship Id="rId113" Type="http://schemas.openxmlformats.org/officeDocument/2006/relationships/hyperlink" Target="https://drive.google.com/file/d/1hL3Gwg4jXvlYAqdJPufMeUyBJh-nRwWO/view?usp=sharing" TargetMode="External"/><Relationship Id="rId320" Type="http://schemas.openxmlformats.org/officeDocument/2006/relationships/hyperlink" Target="https://drive.google.com/file/d/1oydjSnvGt38DOwYvrZVqLKkCtJ3dSgss/view?usp=sharing" TargetMode="External"/><Relationship Id="rId558" Type="http://schemas.openxmlformats.org/officeDocument/2006/relationships/hyperlink" Target="https://drive.google.com/file/d/1VDgsXDQERfku04IIShKN1uhr0zq7rZRj/view?usp=sharing" TargetMode="External"/><Relationship Id="rId765" Type="http://schemas.openxmlformats.org/officeDocument/2006/relationships/hyperlink" Target="https://drive.google.com/file/d/1bZ8_jmA0hT1LIyqzus1aJoHDeTJ3oKGo/view?usp=sharing" TargetMode="External"/><Relationship Id="rId972" Type="http://schemas.openxmlformats.org/officeDocument/2006/relationships/hyperlink" Target="https://drive.google.com/file/d/1weRF5B5iQbIlRiiCgHTreHXhkbUly0Zi/view?usp=sharing" TargetMode="External"/><Relationship Id="rId1188" Type="http://schemas.openxmlformats.org/officeDocument/2006/relationships/hyperlink" Target="https://drive.google.com/file/d/1fRgsv0RIeCYV9XPXcPShhaYWOwm-fQM2/view?" TargetMode="External"/><Relationship Id="rId1395" Type="http://schemas.openxmlformats.org/officeDocument/2006/relationships/hyperlink" Target="https://drive.google.com/file/d/1y8REUUvg1fdFuuHlSgrvtN-yfZN0Hban/view?usp=sharing" TargetMode="External"/><Relationship Id="rId2001" Type="http://schemas.openxmlformats.org/officeDocument/2006/relationships/hyperlink" Target="https://drive.google.com/file/d/1XxyBVdgaUNu0G17dMATO7ww9U7bSm6hS/view?usp=sharing" TargetMode="External"/><Relationship Id="rId2239" Type="http://schemas.openxmlformats.org/officeDocument/2006/relationships/hyperlink" Target="https://drive.google.com/file/d/11cJoZ1p-mTUX72XCekG5LgDwnFJBaMcE/view?usp=sharing" TargetMode="External"/><Relationship Id="rId2446" Type="http://schemas.openxmlformats.org/officeDocument/2006/relationships/hyperlink" Target="https://drive.google.com/file/d/1VfPFUn-kF0vtOxHxF7drCx25boRDgpR6/view?usp=sharing" TargetMode="External"/><Relationship Id="rId418" Type="http://schemas.openxmlformats.org/officeDocument/2006/relationships/hyperlink" Target="https://drive.google.com/file/d/1tlyVO0zJB2gl4EKgfdAhl3KxQ4XnHpsi/view?usp=sharing" TargetMode="External"/><Relationship Id="rId625" Type="http://schemas.openxmlformats.org/officeDocument/2006/relationships/hyperlink" Target="https://drive.google.com/file/d/12IqWGlviBEw6AswzShrhOeLcckn-BDdT/view?usp=sharing" TargetMode="External"/><Relationship Id="rId832" Type="http://schemas.openxmlformats.org/officeDocument/2006/relationships/hyperlink" Target="https://drive.google.com/file/d/1Dck6Som9DfkZFG7ljWHqHwJi_b6xLfTQ/view?usp=sharing" TargetMode="External"/><Relationship Id="rId1048" Type="http://schemas.openxmlformats.org/officeDocument/2006/relationships/hyperlink" Target="https://drive.google.com/file/d/1dT2rH3d3qjAEqf8-tKJT737jd6F2YUGs/view?usp=sharing" TargetMode="External"/><Relationship Id="rId1255" Type="http://schemas.openxmlformats.org/officeDocument/2006/relationships/hyperlink" Target="https://drive.google.com/file/d/1X9IKnM3dmSqbCm-gptS0GJvGTAwQHhOv/view?usp=sharing" TargetMode="External"/><Relationship Id="rId1462" Type="http://schemas.openxmlformats.org/officeDocument/2006/relationships/hyperlink" Target="https://drive.google.com/file/d/1zGGFwIdfi8uYjH0A0DahV19kV32SCMg-/view?usp=sharing" TargetMode="External"/><Relationship Id="rId2306" Type="http://schemas.openxmlformats.org/officeDocument/2006/relationships/hyperlink" Target="https://drive.google.com/file/d/1Fu-DHOyDuODI6eOtJlYUKOjAPiXa9lbv/view?usp=sharing" TargetMode="External"/><Relationship Id="rId2513" Type="http://schemas.openxmlformats.org/officeDocument/2006/relationships/hyperlink" Target="https://drive.google.com/file/d/1R_Tv9QLjvQs-YgUiX5XRoksig1T5eKhM/view?usp=sharing" TargetMode="External"/><Relationship Id="rId1115" Type="http://schemas.openxmlformats.org/officeDocument/2006/relationships/hyperlink" Target="https://drive.google.com/file/d/1NtPA0u054ZDEQ5CqV2ILOnbkCiu1QIO1/view?usp=sharing" TargetMode="External"/><Relationship Id="rId1322" Type="http://schemas.openxmlformats.org/officeDocument/2006/relationships/hyperlink" Target="https://drive.google.com/file/d/1YHVe2zliOnyvMf4FmRWr51Dh6pS2KdHx/view?usp=sharing" TargetMode="External"/><Relationship Id="rId1767" Type="http://schemas.openxmlformats.org/officeDocument/2006/relationships/hyperlink" Target="https://drive.google.com/file/d/1XG_xNKXlRmOPR2snp6iIV7SQGTJ2ts38/view?usp=sharing" TargetMode="External"/><Relationship Id="rId1974" Type="http://schemas.openxmlformats.org/officeDocument/2006/relationships/hyperlink" Target="https://drive.google.com/file/d/1j1dB2n_D3C37mSp1Y0Ft-l78FQBgNooS/view?usp=sharing" TargetMode="External"/><Relationship Id="rId59" Type="http://schemas.openxmlformats.org/officeDocument/2006/relationships/hyperlink" Target="https://drive.google.com/file/d/1ZTLRG5kqnhG7-foj_O85LhTmZUYuhPb-/view?usp=sharing" TargetMode="External"/><Relationship Id="rId1627" Type="http://schemas.openxmlformats.org/officeDocument/2006/relationships/hyperlink" Target="https://drive.google.com/file/d/1WiPya5p7zyhCUZf2U6rO9Yf5oeh_YhNs/view?usp=sharing" TargetMode="External"/><Relationship Id="rId1834" Type="http://schemas.openxmlformats.org/officeDocument/2006/relationships/hyperlink" Target="https://drive.google.com/file/d/1D_GjcTA5sxj8JXcdBzPF3nFCDECR7lSP/view?usp=sharing" TargetMode="External"/><Relationship Id="rId2096" Type="http://schemas.openxmlformats.org/officeDocument/2006/relationships/hyperlink" Target="https://drive.google.com/file/d/1bpTKE5Q8ngO6eWMb4Ndz_Balh_14V3zu/view?" TargetMode="External"/><Relationship Id="rId1901" Type="http://schemas.openxmlformats.org/officeDocument/2006/relationships/hyperlink" Target="https://drive.google.com/file/d/1RH4RnDEbdCPwrT4IVJ7vW_gUUsH5oLZA/view?usp=sharing" TargetMode="External"/><Relationship Id="rId275" Type="http://schemas.openxmlformats.org/officeDocument/2006/relationships/hyperlink" Target="https://drive.google.com/file/d/1bkMZ9pe-ioU8pJzxE_KcqJ6hFBhRzUb7/view?usp=sharing" TargetMode="External"/><Relationship Id="rId482" Type="http://schemas.openxmlformats.org/officeDocument/2006/relationships/hyperlink" Target="https://drive.google.com/file/d/1U2zIBpuJPCul6RlfxLjuaAWVCBigiWIo/view?usp=sharing" TargetMode="External"/><Relationship Id="rId2163" Type="http://schemas.openxmlformats.org/officeDocument/2006/relationships/hyperlink" Target="https://drive.google.com/file/d/14Bv_nQpMRABL1AMK7TAcrNopfXQXEMA5/view?" TargetMode="External"/><Relationship Id="rId2370" Type="http://schemas.openxmlformats.org/officeDocument/2006/relationships/hyperlink" Target="https://drive.google.com/file/d/1J3VLQs2-YqDpqNr5VXuDE-71KtyRAx-H/view?usp=sharing" TargetMode="External"/><Relationship Id="rId135" Type="http://schemas.openxmlformats.org/officeDocument/2006/relationships/hyperlink" Target="https://drive.google.com/file/d/1hn7njW-QNFBmTNly2kcpv1ZFQNILtJS_/view?usp=sharing" TargetMode="External"/><Relationship Id="rId342" Type="http://schemas.openxmlformats.org/officeDocument/2006/relationships/hyperlink" Target="https://drive.google.com/file/d/14Zn0Behm0877CTic3cZ_-lUYZ3xGVZYT/view?usp=sharing" TargetMode="External"/><Relationship Id="rId787" Type="http://schemas.openxmlformats.org/officeDocument/2006/relationships/hyperlink" Target="https://drive.google.com/file/d/1-NtTiQI3Q8ihBcPZuIB4Lppi4_SjxNjX/view?usp=sharing" TargetMode="External"/><Relationship Id="rId994" Type="http://schemas.openxmlformats.org/officeDocument/2006/relationships/hyperlink" Target="https://drive.google.com/file/d/190liSahK0W80xDdLKfH8NcsFOoZR8kIJ/view?usp=sharing" TargetMode="External"/><Relationship Id="rId2023" Type="http://schemas.openxmlformats.org/officeDocument/2006/relationships/hyperlink" Target="https://drive.google.com/file/d/1hE2K4RXjj8sSpHVfMfGfkBy-7hlyqv_P/view?usp=sharing" TargetMode="External"/><Relationship Id="rId2230" Type="http://schemas.openxmlformats.org/officeDocument/2006/relationships/hyperlink" Target="https://drive.google.com/file/d/1ufVYYBrNxVUXQarf13kflJyBv68puFG-/view?usp=sharing" TargetMode="External"/><Relationship Id="rId2468" Type="http://schemas.openxmlformats.org/officeDocument/2006/relationships/hyperlink" Target="https://drive.google.com/file/d/1B6vt6eJ_YsRYzU8BzU3sq7WIQYNXAb-u/view?usp=sharing" TargetMode="External"/><Relationship Id="rId202" Type="http://schemas.openxmlformats.org/officeDocument/2006/relationships/hyperlink" Target="https://drive.google.com/file/d/1FteKTTYfL71b2xH_ZdVjwoI-C3ZHG2yf/view?usp=sharing" TargetMode="External"/><Relationship Id="rId647" Type="http://schemas.openxmlformats.org/officeDocument/2006/relationships/hyperlink" Target="https://drive.google.com/file/d/1q_Xr8THpy-LgjJvZ8iPBl5kIyxfXBPlH/view?usp=sharing" TargetMode="External"/><Relationship Id="rId854" Type="http://schemas.openxmlformats.org/officeDocument/2006/relationships/hyperlink" Target="https://drive.google.com/file/d/1oGiECbFhBH6XkTUlLre4y130fW28yBdR/view?usp=sharing" TargetMode="External"/><Relationship Id="rId1277" Type="http://schemas.openxmlformats.org/officeDocument/2006/relationships/hyperlink" Target="https://drive.google.com/file/d/1wafSowWUN_Srlf2SbI5YbWhNa7jxprLe/view?usp=sharing" TargetMode="External"/><Relationship Id="rId1484" Type="http://schemas.openxmlformats.org/officeDocument/2006/relationships/hyperlink" Target="https://drive.google.com/file/d/1q7Dgp2KbtBYQDOFNwWm546Hal3L4DAH9/view?usp=sharing" TargetMode="External"/><Relationship Id="rId1691" Type="http://schemas.openxmlformats.org/officeDocument/2006/relationships/hyperlink" Target="https://drive.google.com/file/d/1OUbDepRnlR-1FWr7ITzoJ6uy8MXi_8IA/view?usp=sharing" TargetMode="External"/><Relationship Id="rId2328" Type="http://schemas.openxmlformats.org/officeDocument/2006/relationships/hyperlink" Target="https://drive.google.com/file/d/1HU7mez6AvvVhJfjqkfqEqHcu0nNk2qUb/view?usp=sharing" TargetMode="External"/><Relationship Id="rId2535" Type="http://schemas.openxmlformats.org/officeDocument/2006/relationships/hyperlink" Target="https://drive.google.com/file/d/1-cuy2rPQYbN7WYS21VKLkne0MAiXu_J3/view?usp=sharing" TargetMode="External"/><Relationship Id="rId507" Type="http://schemas.openxmlformats.org/officeDocument/2006/relationships/hyperlink" Target="https://drive.google.com/file/d/1YCUsXzq4pSvSBnr7hLkciS9jhPpOaXjK/view?usp=sharing" TargetMode="External"/><Relationship Id="rId714" Type="http://schemas.openxmlformats.org/officeDocument/2006/relationships/hyperlink" Target="https://drive.google.com/file/d/1uLxxIypn5nVutiv5lB8NAgPWqdJeYXeR/view?usp=sharing" TargetMode="External"/><Relationship Id="rId921" Type="http://schemas.openxmlformats.org/officeDocument/2006/relationships/hyperlink" Target="https://drive.google.com/file/d/1ffDiYXHDzktdZPkXoXJiSo3kEEy3OdVl/view?usp=sharing" TargetMode="External"/><Relationship Id="rId1137" Type="http://schemas.openxmlformats.org/officeDocument/2006/relationships/hyperlink" Target="https://drive.google.com/file/d/1vFW7LzTKYO8huhxZ7hmwzLEQOmDkR7Le/view?usp=sharing" TargetMode="External"/><Relationship Id="rId1344" Type="http://schemas.openxmlformats.org/officeDocument/2006/relationships/hyperlink" Target="https://drive.google.com/file/d/1qzZO0E9FU66m8F4DtneDdjrW49HtNEmE/view?usp=sharing" TargetMode="External"/><Relationship Id="rId1551" Type="http://schemas.openxmlformats.org/officeDocument/2006/relationships/hyperlink" Target="https://drive.google.com/file/d/1ZChouAgVZ9acZ3jGhSk5emJIW8QK7vq9/view?usp=sharing" TargetMode="External"/><Relationship Id="rId1789" Type="http://schemas.openxmlformats.org/officeDocument/2006/relationships/hyperlink" Target="https://drive.google.com/file/d/18WQkGl9WU31BTb3VBBvJOfNuNo4ZrQEu/view?usp=sharing" TargetMode="External"/><Relationship Id="rId1996" Type="http://schemas.openxmlformats.org/officeDocument/2006/relationships/hyperlink" Target="https://drive.google.com/file/d/1y3Sa6OtOVltbKUBE5GHfeyYgMXvjgNNA/view?usp=sharing" TargetMode="External"/><Relationship Id="rId50" Type="http://schemas.openxmlformats.org/officeDocument/2006/relationships/hyperlink" Target="https://drive.google.com/file/d/1Dv98jHn_xi_ztLH7B3I5W-KVvHnUFw_-/view?usp=sharing" TargetMode="External"/><Relationship Id="rId1204" Type="http://schemas.openxmlformats.org/officeDocument/2006/relationships/hyperlink" Target="https://drive.google.com/file/d/19a0MPVfavUsKFaFq-HPCTutwUmaOd_bf/view?" TargetMode="External"/><Relationship Id="rId1411" Type="http://schemas.openxmlformats.org/officeDocument/2006/relationships/hyperlink" Target="https://drive.google.com/file/d/1B8zxGn_FkCiAwX9chUD9rOVpaVvxvPFq/view?usp=sharing" TargetMode="External"/><Relationship Id="rId1649" Type="http://schemas.openxmlformats.org/officeDocument/2006/relationships/hyperlink" Target="https://drive.google.com/file/d/11bWRBeVgEqrF5_n8sMUmHbciz9oGLKAh/view?usp=sharing" TargetMode="External"/><Relationship Id="rId1856" Type="http://schemas.openxmlformats.org/officeDocument/2006/relationships/hyperlink" Target="https://drive.google.com/file/d/1M_P3Cw0RXp14xXWAZpAX0NXTFlmwQt2z/view?usp=sharing" TargetMode="External"/><Relationship Id="rId1509" Type="http://schemas.openxmlformats.org/officeDocument/2006/relationships/hyperlink" Target="https://drive.google.com/file/d/1OSF3nitJdZrkD7DF0cuVM5tlywdxNwbv/view?usp=sharing" TargetMode="External"/><Relationship Id="rId1716" Type="http://schemas.openxmlformats.org/officeDocument/2006/relationships/hyperlink" Target="https://drive.google.com/file/d/14_zoPgqwnUXlgzlTOQ6DC12vx4v3XDex/view?usp=sharing" TargetMode="External"/><Relationship Id="rId1923" Type="http://schemas.openxmlformats.org/officeDocument/2006/relationships/hyperlink" Target="https://drive.google.com/file/d/1Yopp2m3QUMVc2Tt2oAUJNSUj4TM5YzgC/view?usp=sharing" TargetMode="External"/><Relationship Id="rId297" Type="http://schemas.openxmlformats.org/officeDocument/2006/relationships/hyperlink" Target="https://drive.google.com/file/d/14c_cxXyQC693PP6GyclPBvlt3y5n6dQx/view?usp=sharing" TargetMode="External"/><Relationship Id="rId2185" Type="http://schemas.openxmlformats.org/officeDocument/2006/relationships/hyperlink" Target="https://drive.google.com/file/d/1bpyclWqyA7uGIHeXIY3jmZ8QdBQY4wL_/view?" TargetMode="External"/><Relationship Id="rId2392" Type="http://schemas.openxmlformats.org/officeDocument/2006/relationships/hyperlink" Target="https://drive.google.com/file/d/1RnepIYY49ycPC7_k8zm9prZpAPygayxx/view?usp=sharing" TargetMode="External"/><Relationship Id="rId157" Type="http://schemas.openxmlformats.org/officeDocument/2006/relationships/hyperlink" Target="https://drive.google.com/file/d/1xGyzVovhfsxS_nEv9ATyEN4o6ZPqK3FI/view?usp=sharing" TargetMode="External"/><Relationship Id="rId364" Type="http://schemas.openxmlformats.org/officeDocument/2006/relationships/hyperlink" Target="https://drive.google.com/file/d/1gk1oW_apYI3IsiDVIjTTd6LOLYd-3N1L/view?usp=sharing" TargetMode="External"/><Relationship Id="rId2045" Type="http://schemas.openxmlformats.org/officeDocument/2006/relationships/hyperlink" Target="https://drive.google.com/file/d/1dpthjtxf-NIVxW4ajedj0vHPZIxIEs-8/view?usp=sharing" TargetMode="External"/><Relationship Id="rId571" Type="http://schemas.openxmlformats.org/officeDocument/2006/relationships/hyperlink" Target="https://drive.google.com/file/d/13tmoQ8m7QYEQZm4IXX4CUIT0l97Fh-pt/view?usp=sharing" TargetMode="External"/><Relationship Id="rId669" Type="http://schemas.openxmlformats.org/officeDocument/2006/relationships/hyperlink" Target="https://drive.google.com/file/d/19GKnVKCTZRn1IunR4mB3Nd1EB9zf8irm/view?usp=sharing" TargetMode="External"/><Relationship Id="rId876" Type="http://schemas.openxmlformats.org/officeDocument/2006/relationships/hyperlink" Target="https://drive.google.com/file/d/1sqc5LZ37i6ieMivu0Q31VbcKD5_YCnlE/view?usp=sharing" TargetMode="External"/><Relationship Id="rId1299" Type="http://schemas.openxmlformats.org/officeDocument/2006/relationships/hyperlink" Target="https://drive.google.com/file/d/1ztyWXAlfQfDkkYt-pKUtiCOBBlcjjllg/view?usp=sharing" TargetMode="External"/><Relationship Id="rId2252" Type="http://schemas.openxmlformats.org/officeDocument/2006/relationships/hyperlink" Target="https://drive.google.com/file/d/1ZrodYAbIbm71_0HrHqdIKfR4zZ9FFDi5/view?usp=sharing" TargetMode="External"/><Relationship Id="rId2557" Type="http://schemas.openxmlformats.org/officeDocument/2006/relationships/hyperlink" Target="https://drive.google.com/file/d/1VHKZ0476DHHwNMKjbfpp18VBB6aclsOc/view?usp=sharing" TargetMode="External"/><Relationship Id="rId224" Type="http://schemas.openxmlformats.org/officeDocument/2006/relationships/hyperlink" Target="https://drive.google.com/file/d/1fpgybiIF9doTPYGo8YdYL1AJo5e7Rnxh/view?usp=sharing" TargetMode="External"/><Relationship Id="rId431" Type="http://schemas.openxmlformats.org/officeDocument/2006/relationships/hyperlink" Target="https://drive.google.com/file/d/1cdY4xPD8F60_w8k1Vb2XiWHaIx4bJqkV/view?usp=sharing" TargetMode="External"/><Relationship Id="rId529" Type="http://schemas.openxmlformats.org/officeDocument/2006/relationships/hyperlink" Target="https://drive.google.com/file/d/1V6MCnBk5h50OQrJ6lAo2u9rEJ9b3ZqQU/view?usp=sharing" TargetMode="External"/><Relationship Id="rId736" Type="http://schemas.openxmlformats.org/officeDocument/2006/relationships/hyperlink" Target="https://drive.google.com/file/d/1BC5NH4CPsRg0PLR3cZMwmNTGX6IPk1MW/view?usp=sharing" TargetMode="External"/><Relationship Id="rId1061" Type="http://schemas.openxmlformats.org/officeDocument/2006/relationships/hyperlink" Target="https://drive.google.com/file/d/1Hdd_qM87Broz63ADP4WMaIZPcd5da83C/view?usp=sharing" TargetMode="External"/><Relationship Id="rId1159" Type="http://schemas.openxmlformats.org/officeDocument/2006/relationships/hyperlink" Target="https://drive.google.com/file/d/1pWX1Khc5vwmBKeK6zK8d1c84wyPQ0v_S/view?usp=sharing" TargetMode="External"/><Relationship Id="rId1366" Type="http://schemas.openxmlformats.org/officeDocument/2006/relationships/hyperlink" Target="https://drive.google.com/file/d/1MtR2WWM7QL6KSJIaMY0AURpCv5OkgSES/view?usp=sharing" TargetMode="External"/><Relationship Id="rId2112" Type="http://schemas.openxmlformats.org/officeDocument/2006/relationships/hyperlink" Target="https://drive.google.com/file/d/1OKrF6Si6BpDtCUPqN2mqGqaynKqm-Csc/view?" TargetMode="External"/><Relationship Id="rId2417" Type="http://schemas.openxmlformats.org/officeDocument/2006/relationships/hyperlink" Target="https://drive.google.com/file/d/1MTebhK093oqpQw0UhanoBj8KAxGmdVSb/view?usp=sharing" TargetMode="External"/><Relationship Id="rId943" Type="http://schemas.openxmlformats.org/officeDocument/2006/relationships/hyperlink" Target="https://drive.google.com/file/d/1iGhSPMWpICSPVjq8fm2i_1fwVFBFgsNP/view?usp=sharing" TargetMode="External"/><Relationship Id="rId1019" Type="http://schemas.openxmlformats.org/officeDocument/2006/relationships/hyperlink" Target="https://drive.google.com/file/d/1BsNG0VDTbwkimrFcIXmJoHFTnPGqPo9v/view?usp=sharing" TargetMode="External"/><Relationship Id="rId1573" Type="http://schemas.openxmlformats.org/officeDocument/2006/relationships/hyperlink" Target="https://drive.google.com/file/d/1ZzBQMFk5Kw7t735aJ7sGBwnu8PopJEMg/view?usp=sharing" TargetMode="External"/><Relationship Id="rId1780" Type="http://schemas.openxmlformats.org/officeDocument/2006/relationships/hyperlink" Target="https://drive.google.com/file/d/1UrcrFGSQWpF8zTGJrqip7yGPFLilrUJL/view?usp=sharing" TargetMode="External"/><Relationship Id="rId1878" Type="http://schemas.openxmlformats.org/officeDocument/2006/relationships/hyperlink" Target="https://drive.google.com/file/d/1eSkrO_972CMsnUApu7AFul3zmcBGGiNf/view?usp=sharing" TargetMode="External"/><Relationship Id="rId72" Type="http://schemas.openxmlformats.org/officeDocument/2006/relationships/hyperlink" Target="https://drive.google.com/file/d/1i4dUv-LmLfVNe7vjzxz9xZJjjFy4jB8_/view?usp=sharing" TargetMode="External"/><Relationship Id="rId803" Type="http://schemas.openxmlformats.org/officeDocument/2006/relationships/hyperlink" Target="https://drive.google.com/file/d/1GVqTrHSy0gNXW_eyUaf516JICITnJiZg/view?usp=sharing" TargetMode="External"/><Relationship Id="rId1226" Type="http://schemas.openxmlformats.org/officeDocument/2006/relationships/hyperlink" Target="https://drive.google.com/file/d/1e7w9a4Wv709OcLIDTsSt3cYweLm1ndoP/view?usp=sharing" TargetMode="External"/><Relationship Id="rId1433" Type="http://schemas.openxmlformats.org/officeDocument/2006/relationships/hyperlink" Target="https://drive.google.com/file/d/1_gG-8AJ2_AZ7FfV8d54AhqLsEDOxyW39/view?usp=sharing" TargetMode="External"/><Relationship Id="rId1640" Type="http://schemas.openxmlformats.org/officeDocument/2006/relationships/hyperlink" Target="https://drive.google.com/file/d/1ZzWRAaMDerj7PifurIxiYWv-LXDNy9cE/view?usp=sharing" TargetMode="External"/><Relationship Id="rId1738" Type="http://schemas.openxmlformats.org/officeDocument/2006/relationships/hyperlink" Target="https://drive.google.com/file/d/1pYeC9IP9xiLgpUHDPOul4V_6fV6jhI6E/view?usp=sharing" TargetMode="External"/><Relationship Id="rId1500" Type="http://schemas.openxmlformats.org/officeDocument/2006/relationships/hyperlink" Target="https://drive.google.com/file/d/1egE5LKVglkTLoZ8OAPVv9jG9igK9byL5/view?usp=sharing" TargetMode="External"/><Relationship Id="rId1945" Type="http://schemas.openxmlformats.org/officeDocument/2006/relationships/hyperlink" Target="https://drive.google.com/file/d/1HEelv2Ua72nfqTQ0uPCR7L_PqSkMgLmR/view?usp=sharing" TargetMode="External"/><Relationship Id="rId1805" Type="http://schemas.openxmlformats.org/officeDocument/2006/relationships/hyperlink" Target="https://drive.google.com/file/d/1wku2V43qIFQk7pzsqqTDcEySo91fktdK/view?usp=sharing" TargetMode="External"/><Relationship Id="rId179" Type="http://schemas.openxmlformats.org/officeDocument/2006/relationships/hyperlink" Target="https://drive.google.com/file/d/1JYlK8OB1X0otj_l4d_3iCM3gwrL8JsPj/view?usp=sharing" TargetMode="External"/><Relationship Id="rId386" Type="http://schemas.openxmlformats.org/officeDocument/2006/relationships/hyperlink" Target="https://drive.google.com/file/d/1ju_jdRjpjzuOFh5zWQw2jbNcN7oslMNH/view?usp=sharing" TargetMode="External"/><Relationship Id="rId593" Type="http://schemas.openxmlformats.org/officeDocument/2006/relationships/hyperlink" Target="https://drive.google.com/file/d/1R_JrXn4rQXoDzzwKWuZIOcnKUbLY0f5B/view?usp=sharing" TargetMode="External"/><Relationship Id="rId2067" Type="http://schemas.openxmlformats.org/officeDocument/2006/relationships/hyperlink" Target="https://drive.google.com/file/d/14NvGBpfXeR3WoVs9dBRQjfgG6bFA0vWT/view?" TargetMode="External"/><Relationship Id="rId2274" Type="http://schemas.openxmlformats.org/officeDocument/2006/relationships/hyperlink" Target="https://drive.google.com/file/d/10-ypVGvf0zKCxYDnng8N-Z-cU_dX5lPd/view?usp=sharing" TargetMode="External"/><Relationship Id="rId2481" Type="http://schemas.openxmlformats.org/officeDocument/2006/relationships/hyperlink" Target="https://drive.google.com/file/d/1c_kPUIpCyhAtorTr4aGEFcBPxuJB50MD/view?usp=sharing" TargetMode="External"/><Relationship Id="rId246" Type="http://schemas.openxmlformats.org/officeDocument/2006/relationships/hyperlink" Target="https://drive.google.com/file/d/10W0ouwsurc3V808qPDiaWDrrm-bNsWQ5/view?usp=sharing" TargetMode="External"/><Relationship Id="rId453" Type="http://schemas.openxmlformats.org/officeDocument/2006/relationships/hyperlink" Target="https://drive.google.com/file/d/1obA_q7HscJm--55HBOxslyz2_w6qt9ap/view?usp=sharing" TargetMode="External"/><Relationship Id="rId660" Type="http://schemas.openxmlformats.org/officeDocument/2006/relationships/hyperlink" Target="https://drive.google.com/file/d/16lKsTCSZN1Rbs5idUpx_BDAJZm6pLzMK/view?usp=sharing" TargetMode="External"/><Relationship Id="rId898" Type="http://schemas.openxmlformats.org/officeDocument/2006/relationships/hyperlink" Target="https://drive.google.com/file/d/1hDTPscs5w7nWuaF2EDWiEGPnIUmY7ohJ/view?" TargetMode="External"/><Relationship Id="rId1083" Type="http://schemas.openxmlformats.org/officeDocument/2006/relationships/hyperlink" Target="https://drive.google.com/file/d/1sPKDXcGcJkr39uWSRiJY4SElJVYhleRs/view?usp=sharing" TargetMode="External"/><Relationship Id="rId1290" Type="http://schemas.openxmlformats.org/officeDocument/2006/relationships/hyperlink" Target="https://drive.google.com/file/d/1gKT4I-msfWaUXSnfVOKDT2yxr7DDEA0F/view?usp=sharing" TargetMode="External"/><Relationship Id="rId2134" Type="http://schemas.openxmlformats.org/officeDocument/2006/relationships/hyperlink" Target="https://drive.google.com/file/d/11GQOrLoDkBaNjH-mlun2W82YuNTijtXf/view?usp=sharing" TargetMode="External"/><Relationship Id="rId2341" Type="http://schemas.openxmlformats.org/officeDocument/2006/relationships/hyperlink" Target="https://drive.google.com/file/d/1l6pakoqwvqxaViQX_BUy_v9mv4gou4F8/view?usp=sharing" TargetMode="External"/><Relationship Id="rId106" Type="http://schemas.openxmlformats.org/officeDocument/2006/relationships/hyperlink" Target="https://drive.google.com/file/d/1YN7LbYX5cTpwLXKWIvsuiUYgTL3AWOt4/view?usp=sharing" TargetMode="External"/><Relationship Id="rId313" Type="http://schemas.openxmlformats.org/officeDocument/2006/relationships/hyperlink" Target="https://drive.google.com/file/d/11q9J0rDlZPa26zDSAlUoeFGBDzva7l2X/view?usp=sharing" TargetMode="External"/><Relationship Id="rId758" Type="http://schemas.openxmlformats.org/officeDocument/2006/relationships/hyperlink" Target="https://drive.google.com/file/d/19m7lZs9AlqyjYJhvHVulBtrkmHIduP9t/view?usp=sharing" TargetMode="External"/><Relationship Id="rId965" Type="http://schemas.openxmlformats.org/officeDocument/2006/relationships/hyperlink" Target="https://drive.google.com/file/d/1KrG7bAreqzubjIuae7IN1E64Qok5VMMi/view?usp=sharing" TargetMode="External"/><Relationship Id="rId1150" Type="http://schemas.openxmlformats.org/officeDocument/2006/relationships/hyperlink" Target="https://drive.google.com/file/d/1-yToD-HVva04vXHduGQUQP6xgzcEZaQP/view?usp=sharing" TargetMode="External"/><Relationship Id="rId1388" Type="http://schemas.openxmlformats.org/officeDocument/2006/relationships/hyperlink" Target="https://drive.google.com/file/d/1N_1Nmrz7BuydRQzzHaKJiQr9Ad8r65Ws/view?usp=sharing" TargetMode="External"/><Relationship Id="rId1595" Type="http://schemas.openxmlformats.org/officeDocument/2006/relationships/hyperlink" Target="https://drive.google.com/file/d/1w-hd2HZ0RVhmPLXPqcHgyRLp55x0Sq43/view?usp=sharing" TargetMode="External"/><Relationship Id="rId2439" Type="http://schemas.openxmlformats.org/officeDocument/2006/relationships/hyperlink" Target="https://drive.google.com/file/d/1CBflJyQjua-wFmBK6SJe9jjQ1ywIb_Ae/view?usp=sharing" TargetMode="External"/><Relationship Id="rId94" Type="http://schemas.openxmlformats.org/officeDocument/2006/relationships/hyperlink" Target="https://drive.google.com/file/d/1EDuW1nQ5kUrGOKm-qMc06hN6x6z_K5ed/view?usp=sharing" TargetMode="External"/><Relationship Id="rId520" Type="http://schemas.openxmlformats.org/officeDocument/2006/relationships/hyperlink" Target="https://drive.google.com/file/d/1WwrrtAdNxbFpReHd7nfUyH3KVDDsuNfS/view?usp=sharing" TargetMode="External"/><Relationship Id="rId618" Type="http://schemas.openxmlformats.org/officeDocument/2006/relationships/hyperlink" Target="https://drive.google.com/file/d/106QtzV8ejMYsp3UfO0xR5aGOnY6SWp8h/view?usp=sharing" TargetMode="External"/><Relationship Id="rId825" Type="http://schemas.openxmlformats.org/officeDocument/2006/relationships/hyperlink" Target="https://drive.google.com/file/d/1iN3IrsiFHnJhwtuSI0vHima62eZAAFZu/view?usp=sharing" TargetMode="External"/><Relationship Id="rId1248" Type="http://schemas.openxmlformats.org/officeDocument/2006/relationships/hyperlink" Target="https://drive.google.com/file/d/18FWN1qMqPMpcedlC8JO_wrhMZvFi9SSa/view?usp=sharing" TargetMode="External"/><Relationship Id="rId1455" Type="http://schemas.openxmlformats.org/officeDocument/2006/relationships/hyperlink" Target="https://drive.google.com/file/d/1NmO-XThh8ktRfLBS4iZlwiWPDy0CuaBw/view?usp=sharing" TargetMode="External"/><Relationship Id="rId1662" Type="http://schemas.openxmlformats.org/officeDocument/2006/relationships/hyperlink" Target="https://drive.google.com/file/d/1AE_jwgvjqknCT2OR8JB3TZXcY9U7Hami/view?usp=sharing" TargetMode="External"/><Relationship Id="rId2201" Type="http://schemas.openxmlformats.org/officeDocument/2006/relationships/hyperlink" Target="https://drive.google.com/file/d/1bhfsGmeZOhmfJIwh4QnIDq4rXhS4HKnL/view?" TargetMode="External"/><Relationship Id="rId2506" Type="http://schemas.openxmlformats.org/officeDocument/2006/relationships/hyperlink" Target="https://drive.google.com/file/d/1S_hX2z7cEznOFpIk-TIJxmtG_BMG7hEY/view?usp=sharing" TargetMode="External"/><Relationship Id="rId1010" Type="http://schemas.openxmlformats.org/officeDocument/2006/relationships/hyperlink" Target="https://drive.google.com/file/d/1n6kvJRISsr8vSvAraHiBgYNnBb4o04yv/view?usp=sharing" TargetMode="External"/><Relationship Id="rId1108" Type="http://schemas.openxmlformats.org/officeDocument/2006/relationships/hyperlink" Target="https://drive.google.com/file/d/19S1XzIsJ-4UApCFzlBtaZ18xHxFqq2yK/view?usp=sharing" TargetMode="External"/><Relationship Id="rId1315" Type="http://schemas.openxmlformats.org/officeDocument/2006/relationships/hyperlink" Target="https://drive.google.com/file/d/1ChTX_26z_EwKJuF8suA4nJxFqCC7vqfe/view?usp=sharing" TargetMode="External"/><Relationship Id="rId1967" Type="http://schemas.openxmlformats.org/officeDocument/2006/relationships/hyperlink" Target="https://drive.google.com/file/d/1mU-TxldunXvPUOhAI4UiawtFpDvr6Fm6/view?usp=sharing" TargetMode="External"/><Relationship Id="rId1522" Type="http://schemas.openxmlformats.org/officeDocument/2006/relationships/hyperlink" Target="https://drive.google.com/file/d/1PFMeEan7HILTujVSm1aNwkphQ2OwQgur/view?usp=sharing" TargetMode="External"/><Relationship Id="rId21" Type="http://schemas.openxmlformats.org/officeDocument/2006/relationships/hyperlink" Target="https://drive.google.com/file/d/15gL2ftRY-SpSgZrFmv7DDWMoEYfIBQ19/view?usp=sharing" TargetMode="External"/><Relationship Id="rId2089" Type="http://schemas.openxmlformats.org/officeDocument/2006/relationships/hyperlink" Target="https://drive.google.com/file/d/1mPKM5KInnkRXHGM4H0-7dPdiX6RpQXyX/view?" TargetMode="External"/><Relationship Id="rId2296" Type="http://schemas.openxmlformats.org/officeDocument/2006/relationships/hyperlink" Target="https://drive.google.com/file/d/1vuUwGNjpI8U5452xiheLpNwuoFgYYcYk/view?usp=sharing" TargetMode="External"/><Relationship Id="rId268" Type="http://schemas.openxmlformats.org/officeDocument/2006/relationships/hyperlink" Target="https://drive.google.com/file/d/1uPRy6RjsQVad4XJ9mi7Hk_5RcK6jkobH/view?usp=sharing" TargetMode="External"/><Relationship Id="rId475" Type="http://schemas.openxmlformats.org/officeDocument/2006/relationships/hyperlink" Target="https://drive.google.com/file/d/1PBaJ3xuCGOfsU8IlpEEqvqZNcKz2q8No/view?usp=sharing" TargetMode="External"/><Relationship Id="rId682" Type="http://schemas.openxmlformats.org/officeDocument/2006/relationships/hyperlink" Target="https://drive.google.com/file/d/1RfCwCJ6Qh81FEuMiQRy1WHozo8L9m3Zk/view?usp=sharing" TargetMode="External"/><Relationship Id="rId2156" Type="http://schemas.openxmlformats.org/officeDocument/2006/relationships/hyperlink" Target="https://drive.google.com/file/d/1NDcbvylbaxm3wnOlTSbfJFpZpnAJqebq/view?" TargetMode="External"/><Relationship Id="rId2363" Type="http://schemas.openxmlformats.org/officeDocument/2006/relationships/hyperlink" Target="https://drive.google.com/file/d/1DHaL0CKcvBCrdob2L_EFIDfR-gh-HhYW/view?usp=sharing" TargetMode="External"/><Relationship Id="rId2570" Type="http://schemas.openxmlformats.org/officeDocument/2006/relationships/hyperlink" Target="https://drive.google.com/file/d/1EvqrzIsjAzXQEFVzloT9rDoJkfhroMt3/view?usp=sharing" TargetMode="External"/><Relationship Id="rId128" Type="http://schemas.openxmlformats.org/officeDocument/2006/relationships/hyperlink" Target="https://drive.google.com/file/d/1jDDqHxhCAwmaQuS5erp2GDVkxYzTFFGS/view?usp=sharing" TargetMode="External"/><Relationship Id="rId335" Type="http://schemas.openxmlformats.org/officeDocument/2006/relationships/hyperlink" Target="https://drive.google.com/file/d/1_7JvVtkl_ZzJN5suMOvR3N0q0nqnPF6b/view?usp=sharing" TargetMode="External"/><Relationship Id="rId542" Type="http://schemas.openxmlformats.org/officeDocument/2006/relationships/hyperlink" Target="https://drive.google.com/file/d/1O6Oz-pdf--xd5RaU_gMQItRmoAhfaNa4/view?usp=sharing" TargetMode="External"/><Relationship Id="rId1172" Type="http://schemas.openxmlformats.org/officeDocument/2006/relationships/hyperlink" Target="https://drive.google.com/file/d/1Ov2pv5I_jOpb5ZJFnWo0zPmYLKBQatfH/view?usp=sharing" TargetMode="External"/><Relationship Id="rId2016" Type="http://schemas.openxmlformats.org/officeDocument/2006/relationships/hyperlink" Target="https://drive.google.com/file/d/11GGbR2-jkNa6M-Rfm9iMhWREBhx8qj_H/view?" TargetMode="External"/><Relationship Id="rId2223" Type="http://schemas.openxmlformats.org/officeDocument/2006/relationships/hyperlink" Target="https://drive.google.com/file/d/1EXwnFN7rbQmGuwQDNKtWkGmxxE3Or8V_/view?" TargetMode="External"/><Relationship Id="rId2430" Type="http://schemas.openxmlformats.org/officeDocument/2006/relationships/hyperlink" Target="https://drive.google.com/file/d/1wQvafNsKX5jnd2A1NCXLghoxytMEZcF6/view?usp=sharing" TargetMode="External"/><Relationship Id="rId402" Type="http://schemas.openxmlformats.org/officeDocument/2006/relationships/hyperlink" Target="https://drive.google.com/file/d/1CSKcp8Xb8l7ve04n8KtlJIsbF_WEYYT1/view?usp=sharing" TargetMode="External"/><Relationship Id="rId1032" Type="http://schemas.openxmlformats.org/officeDocument/2006/relationships/hyperlink" Target="https://drive.google.com/file/d/1IVGUhS-ECIm-OpXCych7hFvf1pLxnTD4/view?usp=sharing" TargetMode="External"/><Relationship Id="rId1989" Type="http://schemas.openxmlformats.org/officeDocument/2006/relationships/hyperlink" Target="https://drive.google.com/file/d/1gaGeeGuCZzIVD0V4xw4Bri_WheD89A4N/view?usp=sharing" TargetMode="External"/><Relationship Id="rId1849" Type="http://schemas.openxmlformats.org/officeDocument/2006/relationships/hyperlink" Target="https://drive.google.com/file/d/14bk3uYRVWk-Lxh9F1DI7lwSsSX6hhxkg/view?usp=sharing" TargetMode="External"/><Relationship Id="rId192" Type="http://schemas.openxmlformats.org/officeDocument/2006/relationships/hyperlink" Target="https://drive.google.com/file/d/1OGryjCsddxLwt-clXBCJv0I93vimDoMb/view?usp=sharing" TargetMode="External"/><Relationship Id="rId1709" Type="http://schemas.openxmlformats.org/officeDocument/2006/relationships/hyperlink" Target="https://drive.google.com/file/d/1vd4R0wMYggrCpDq0pOhTaRevvLBudHrr/view?usp=sharing" TargetMode="External"/><Relationship Id="rId1916" Type="http://schemas.openxmlformats.org/officeDocument/2006/relationships/hyperlink" Target="https://drive.google.com/file/d/1rvUvvAVTxoG6rNwlSM8hs2XxEYhrpkR1/view?usp=sharing" TargetMode="External"/><Relationship Id="rId2080" Type="http://schemas.openxmlformats.org/officeDocument/2006/relationships/hyperlink" Target="https://drive.google.com/file/d/1UcxT_Pe0pBWKgLXp64giLsIEfH8fYcqP/view?usp=sharing" TargetMode="External"/><Relationship Id="rId869" Type="http://schemas.openxmlformats.org/officeDocument/2006/relationships/hyperlink" Target="https://drive.google.com/file/d/1cg5x_M_MXZFFHt4pxTjOK9AXCIPt04-e/view?usp=sharing" TargetMode="External"/><Relationship Id="rId1499" Type="http://schemas.openxmlformats.org/officeDocument/2006/relationships/hyperlink" Target="https://drive.google.com/file/d/1yUUFzip3ji9kzR2eytIY45LxPiXPNJ_9/view?usp=sharing" TargetMode="External"/><Relationship Id="rId729" Type="http://schemas.openxmlformats.org/officeDocument/2006/relationships/hyperlink" Target="https://drive.google.com/file/d/1p-I_R8mQmqbKM4qdOAWkx5mZzcy46kX8/view?usp=sharing" TargetMode="External"/><Relationship Id="rId1359" Type="http://schemas.openxmlformats.org/officeDocument/2006/relationships/hyperlink" Target="https://drive.google.com/file/d/1SR87MbcgxnFnnRVh72bIdDxqkAEZCkCx/view?usp=sharing" TargetMode="External"/><Relationship Id="rId936" Type="http://schemas.openxmlformats.org/officeDocument/2006/relationships/hyperlink" Target="https://drive.google.com/file/d/1XGWfNKpgOkkbOtMPXZGfhl87UB85CwTQ/view?usp=sharing" TargetMode="External"/><Relationship Id="rId1219" Type="http://schemas.openxmlformats.org/officeDocument/2006/relationships/hyperlink" Target="https://drive.google.com/file/d/1A3tHy1HQBZIAO1sGQjK0NZjw51jtyLtL/view?usp=sharing" TargetMode="External"/><Relationship Id="rId1566" Type="http://schemas.openxmlformats.org/officeDocument/2006/relationships/hyperlink" Target="https://drive.google.com/file/d/1FpL7iJ-7R0oyyikUhkG_r470XquZvuAQ/view?usp=sharing" TargetMode="External"/><Relationship Id="rId1773" Type="http://schemas.openxmlformats.org/officeDocument/2006/relationships/hyperlink" Target="https://drive.google.com/file/d/1D-JWJbyW3hkkZij4Lly8N-B13UIeYh-k/view?usp=sharing" TargetMode="External"/><Relationship Id="rId1980" Type="http://schemas.openxmlformats.org/officeDocument/2006/relationships/hyperlink" Target="https://drive.google.com/file/d/1oj4BQ7jZPe1NV7wblTMx6JG2OMsQXfPT/view?usp=sharing" TargetMode="External"/><Relationship Id="rId65" Type="http://schemas.openxmlformats.org/officeDocument/2006/relationships/hyperlink" Target="https://drive.google.com/file/d/1jJ0SsOVA9VqmmSkcK_K0_OzNM7MW0rJS/view?usp=sharing" TargetMode="External"/><Relationship Id="rId1426" Type="http://schemas.openxmlformats.org/officeDocument/2006/relationships/hyperlink" Target="https://drive.google.com/file/d/1lfYj3GdGMma_3jdLSaPICT8WFFK4mvtX/view?usp=sharing" TargetMode="External"/><Relationship Id="rId1633" Type="http://schemas.openxmlformats.org/officeDocument/2006/relationships/hyperlink" Target="https://drive.google.com/file/d/1ar_FivkFbMteiiIP4MmNCW3Pfz1Vgl-q/view?usp=sharing" TargetMode="External"/><Relationship Id="rId1840" Type="http://schemas.openxmlformats.org/officeDocument/2006/relationships/hyperlink" Target="https://drive.google.com/file/d/1-XhSzGZmWcQ2_XcZuvhElUT2IEjOyur_/view?usp=sharing" TargetMode="External"/><Relationship Id="rId1700" Type="http://schemas.openxmlformats.org/officeDocument/2006/relationships/hyperlink" Target="https://drive.google.com/file/d/14tGKW-UilcF9dlvuJ1Y2WmD8PiPcgAYN/view?usp=sharing" TargetMode="External"/><Relationship Id="rId379" Type="http://schemas.openxmlformats.org/officeDocument/2006/relationships/hyperlink" Target="https://drive.google.com/file/d/1z6L7Fd7GTrXrE9fYGGvgLnbLoiU60h9v/view?usp=sharing" TargetMode="External"/><Relationship Id="rId586" Type="http://schemas.openxmlformats.org/officeDocument/2006/relationships/hyperlink" Target="https://drive.google.com/file/d/1-F4BQEt1QlKRYrULD8cBtNrDLi3vTjG1/view?usp=sharing" TargetMode="External"/><Relationship Id="rId793" Type="http://schemas.openxmlformats.org/officeDocument/2006/relationships/hyperlink" Target="https://drive.google.com/file/d/1SAuVY4ZDWgzWcgltG-GgdMlAnFfZL4hr/view?" TargetMode="External"/><Relationship Id="rId2267" Type="http://schemas.openxmlformats.org/officeDocument/2006/relationships/hyperlink" Target="https://drive.google.com/file/d/1R41TNSapMpOwbH1DJLYZ70h0XvanTIsn/view?usp=sharing" TargetMode="External"/><Relationship Id="rId2474" Type="http://schemas.openxmlformats.org/officeDocument/2006/relationships/hyperlink" Target="https://drive.google.com/file/d/1i3eLyVXPvWZ3VEC3Rakg-rA4jsoM9EUo/view?usp=sharing" TargetMode="External"/><Relationship Id="rId239" Type="http://schemas.openxmlformats.org/officeDocument/2006/relationships/hyperlink" Target="https://drive.google.com/file/d/199sCfjScGhQRntT1cJnVaPmnchrk13GT/view?usp=sharing" TargetMode="External"/><Relationship Id="rId446" Type="http://schemas.openxmlformats.org/officeDocument/2006/relationships/hyperlink" Target="https://drive.google.com/file/d/1L0LRntvxzDYdPcoRiLd4die6M5NBwij2/view?usp=sharing" TargetMode="External"/><Relationship Id="rId653" Type="http://schemas.openxmlformats.org/officeDocument/2006/relationships/hyperlink" Target="https://drive.google.com/file/d/1Ngr27qCOuHxCr9z4Kf4MEOnUjCjlVWSY/view?usp=sharing" TargetMode="External"/><Relationship Id="rId1076" Type="http://schemas.openxmlformats.org/officeDocument/2006/relationships/hyperlink" Target="https://drive.google.com/file/d/1TY6HqKiJfRal-3-PUVzqZuhVTq3xJ8bM/view?usp=sharing" TargetMode="External"/><Relationship Id="rId1283" Type="http://schemas.openxmlformats.org/officeDocument/2006/relationships/hyperlink" Target="https://drive.google.com/file/d/1Qek6WKRhk6MqIdm2PLt0Gn6hFbkl6C1e/view?usp=sharing" TargetMode="External"/><Relationship Id="rId1490" Type="http://schemas.openxmlformats.org/officeDocument/2006/relationships/hyperlink" Target="https://drive.google.com/file/d/1473Vsf_hPJAQJ3aRW0nTfMl60JCIxprM/view?usp=sharing" TargetMode="External"/><Relationship Id="rId2127" Type="http://schemas.openxmlformats.org/officeDocument/2006/relationships/hyperlink" Target="https://drive.google.com/file/d/1jcviYz6fdLeRFAnOzTjh3_C7L1iba7E0/view?usp=sharing" TargetMode="External"/><Relationship Id="rId2334" Type="http://schemas.openxmlformats.org/officeDocument/2006/relationships/hyperlink" Target="https://drive.google.com/file/d/1ztWNtI2HrAROksBgw5YwhHi3eMJsLSTA/view?usp=sharing" TargetMode="External"/><Relationship Id="rId306" Type="http://schemas.openxmlformats.org/officeDocument/2006/relationships/hyperlink" Target="https://drive.google.com/file/d/1vWBiNqfj-_S43hAfVQqvt97HQAaQGOYV/view?usp=sharing" TargetMode="External"/><Relationship Id="rId860" Type="http://schemas.openxmlformats.org/officeDocument/2006/relationships/hyperlink" Target="https://drive.google.com/file/d/1mtDU1VKbJtCbb6tRez6OLbg5Wln1rd3E/view?" TargetMode="External"/><Relationship Id="rId1143" Type="http://schemas.openxmlformats.org/officeDocument/2006/relationships/hyperlink" Target="https://drive.google.com/file/d/1x_ioU0tMfxRxgajHZKffeE7PhpA1CsFQ/view?usp=sharing" TargetMode="External"/><Relationship Id="rId2541" Type="http://schemas.openxmlformats.org/officeDocument/2006/relationships/hyperlink" Target="https://drive.google.com/file/d/1aimQh_pppNVa_4C_TYA8DIIqCiuTyASK/view?usp=sharing" TargetMode="External"/><Relationship Id="rId513" Type="http://schemas.openxmlformats.org/officeDocument/2006/relationships/hyperlink" Target="https://drive.google.com/file/d/1lAvs_hCSu0Jqpfb47ZwuhdCol2jZbjHx/view?usp=sharing" TargetMode="External"/><Relationship Id="rId720" Type="http://schemas.openxmlformats.org/officeDocument/2006/relationships/hyperlink" Target="https://drive.google.com/file/d/1iy94b6pb7rRccos7E6CdqMpmV9EnHyye/view?usp=sharing" TargetMode="External"/><Relationship Id="rId1350" Type="http://schemas.openxmlformats.org/officeDocument/2006/relationships/hyperlink" Target="https://drive.google.com/file/d/16oxG4IRYd2YWaid-U24Ek1VgtXWM-lXc/view?usp=sharing" TargetMode="External"/><Relationship Id="rId2401" Type="http://schemas.openxmlformats.org/officeDocument/2006/relationships/hyperlink" Target="https://drive.google.com/file/d/17PRXtF7AAmoF9o2weYB3ytuQcJkGnKJ3/view?usp=sharing" TargetMode="External"/><Relationship Id="rId1003" Type="http://schemas.openxmlformats.org/officeDocument/2006/relationships/hyperlink" Target="https://drive.google.com/file/d/1QxQ6llygSRq2r-gfi8Vxy-oLkfNha0Mc/view?usp=sharing" TargetMode="External"/><Relationship Id="rId1210" Type="http://schemas.openxmlformats.org/officeDocument/2006/relationships/hyperlink" Target="https://drive.google.com/file/d/1B-giieLBBN5Za7mW6-cEMQ9j0SciSDaB/view?usp=sharing" TargetMode="External"/><Relationship Id="rId2191" Type="http://schemas.openxmlformats.org/officeDocument/2006/relationships/hyperlink" Target="https://drive.google.com/file/d/12fS1l8RTyYxqiawnHRJq5XhaP0xLmDJJ/view?usp=" TargetMode="External"/><Relationship Id="rId163" Type="http://schemas.openxmlformats.org/officeDocument/2006/relationships/hyperlink" Target="https://drive.google.com/file/d/1oiAD_W1LUmuG7S3kCeQUsQGAvhYTfBRT/view?usp=sharing" TargetMode="External"/><Relationship Id="rId370" Type="http://schemas.openxmlformats.org/officeDocument/2006/relationships/hyperlink" Target="https://drive.google.com/file/d/1MQTFH3EZva9l9PL8yJ90wwl_JUHdpUr9/view?usp=sharing" TargetMode="External"/><Relationship Id="rId2051" Type="http://schemas.openxmlformats.org/officeDocument/2006/relationships/hyperlink" Target="https://drive.google.com/file/d/12weMNGBoVEr4E1b3Xpzqth4WHUTFD1T7/view?" TargetMode="External"/><Relationship Id="rId230" Type="http://schemas.openxmlformats.org/officeDocument/2006/relationships/hyperlink" Target="https://drive.google.com/file/d/1GkrccWcsY-qXXhV10_3F_AveOHU9mPf5/view?usp=sharing" TargetMode="External"/><Relationship Id="rId1677" Type="http://schemas.openxmlformats.org/officeDocument/2006/relationships/hyperlink" Target="https://drive.google.com/file/d/1mfqo5PVI3rdnYueiXOtoZduSPo2YK0WK/view?usp=sharing" TargetMode="External"/><Relationship Id="rId1884" Type="http://schemas.openxmlformats.org/officeDocument/2006/relationships/hyperlink" Target="https://drive.google.com/file/d/1LtMUr56VENVHlTwDWkB1nwZJEZMw9Bd4/view?usp=sharing" TargetMode="External"/><Relationship Id="rId907" Type="http://schemas.openxmlformats.org/officeDocument/2006/relationships/hyperlink" Target="https://drive.google.com/file/d/1yMLURuPG2EbFVga5eRRToSuoiZS6MdT8/view?" TargetMode="External"/><Relationship Id="rId1537" Type="http://schemas.openxmlformats.org/officeDocument/2006/relationships/hyperlink" Target="https://drive.google.com/file/d/1Jjzd5F63qcAYFCnRb2UcLxVW6NUnqEl5/view?usp=sharing" TargetMode="External"/><Relationship Id="rId1744" Type="http://schemas.openxmlformats.org/officeDocument/2006/relationships/hyperlink" Target="https://drive.google.com/file/d/1VDfiQ27kK4vRTQzCm8V7buWQrXmkvSRn/view?usp=sharing" TargetMode="External"/><Relationship Id="rId1951" Type="http://schemas.openxmlformats.org/officeDocument/2006/relationships/hyperlink" Target="https://drive.google.com/file/d/1eA4qTUUgsZ5cWAKqGv04HWr0EYHw7HCl/view?usp=sharing" TargetMode="External"/><Relationship Id="rId36" Type="http://schemas.openxmlformats.org/officeDocument/2006/relationships/hyperlink" Target="https://drive.google.com/file/d/1AHHIYyGnns_nE_79zRX5HgOJDU5VHYgN/view?usp=sharing" TargetMode="External"/><Relationship Id="rId1604" Type="http://schemas.openxmlformats.org/officeDocument/2006/relationships/hyperlink" Target="https://drive.google.com/file/d/1ku2wRAm2eWMiknbU2yjg6DfEm-0FoibB/view?usp=sharing" TargetMode="External"/><Relationship Id="rId1811" Type="http://schemas.openxmlformats.org/officeDocument/2006/relationships/hyperlink" Target="https://drive.google.com/file/d/1r9N8RQXzxLklI9e1eXb3WFo5UUrFAnOZ/view?usp=sharing" TargetMode="External"/><Relationship Id="rId697" Type="http://schemas.openxmlformats.org/officeDocument/2006/relationships/hyperlink" Target="https://drive.google.com/file/d/1i3BKoMqViWTMcR_NAj1EWf3cCMGcBma9/view?usp=sharing" TargetMode="External"/><Relationship Id="rId2378" Type="http://schemas.openxmlformats.org/officeDocument/2006/relationships/hyperlink" Target="https://drive.google.com/file/d/1deXkHUOug9SeUM5YORqrKDTqYAmXZwtW/view?usp=sharing" TargetMode="External"/><Relationship Id="rId1187" Type="http://schemas.openxmlformats.org/officeDocument/2006/relationships/hyperlink" Target="https://drive.google.com/file/d/1FMFkxKOkmUue-iOt0tEPSLnagIJqz-hD/view?usp=sharing" TargetMode="External"/><Relationship Id="rId557" Type="http://schemas.openxmlformats.org/officeDocument/2006/relationships/hyperlink" Target="https://drive.google.com/file/d/1PyVy7T8ej6AxbXT0gbREKEcS_XGQVRHu/view?usp=sharing" TargetMode="External"/><Relationship Id="rId764" Type="http://schemas.openxmlformats.org/officeDocument/2006/relationships/hyperlink" Target="https://drive.google.com/file/d/1uYc9WPV7A9sALHlLt-hRTWffeHvvDYsv/view?usp=sharing" TargetMode="External"/><Relationship Id="rId971" Type="http://schemas.openxmlformats.org/officeDocument/2006/relationships/hyperlink" Target="https://drive.google.com/file/d/1SC3u-HpKhCt5GNcaaCydjaJ68jwaDPDN/view?usp=sharing" TargetMode="External"/><Relationship Id="rId1394" Type="http://schemas.openxmlformats.org/officeDocument/2006/relationships/hyperlink" Target="https://drive.google.com/file/d/1hX5ikI0CkW91ibiOwlfPlud4-uBsTSwm/view?usp=sharing" TargetMode="External"/><Relationship Id="rId2238" Type="http://schemas.openxmlformats.org/officeDocument/2006/relationships/hyperlink" Target="https://drive.google.com/file/d/1G7lAwckiHjW_ej-Lo--gG0WyxrDvpuZb/view?usp=sharing" TargetMode="External"/><Relationship Id="rId2445" Type="http://schemas.openxmlformats.org/officeDocument/2006/relationships/hyperlink" Target="https://drive.google.com/file/d/1a1_JQr0npMYNNrUesTRpUjBp_wh6QB0f/view?usp=sharing" TargetMode="External"/><Relationship Id="rId417" Type="http://schemas.openxmlformats.org/officeDocument/2006/relationships/hyperlink" Target="https://drive.google.com/file/d/1SerHiYK2eMkc5fQFB6OZX0jRwYWBswFB/view?usp=sharing" TargetMode="External"/><Relationship Id="rId624" Type="http://schemas.openxmlformats.org/officeDocument/2006/relationships/hyperlink" Target="https://drive.google.com/file/d/1hCzzsDFAxFlhoWI39k8j7-Q8trwR7qsO/view?usp=sharing" TargetMode="External"/><Relationship Id="rId831" Type="http://schemas.openxmlformats.org/officeDocument/2006/relationships/hyperlink" Target="https://drive.google.com/file/d/194w5TriSFgJGDT58DP4YjWV65cVX-n_c/view?usp=sharing" TargetMode="External"/><Relationship Id="rId1047" Type="http://schemas.openxmlformats.org/officeDocument/2006/relationships/hyperlink" Target="https://drive.google.com/file/d/1cMbqLZqg6f952qt8xGTI8xkZzyvuvK4x/view?usp=sharing" TargetMode="External"/><Relationship Id="rId1254" Type="http://schemas.openxmlformats.org/officeDocument/2006/relationships/hyperlink" Target="https://drive.google.com/file/d/1lMAM9N2R2J4ljk3peK7E2fDkozHZlryq/view?usp=sharing" TargetMode="External"/><Relationship Id="rId1461" Type="http://schemas.openxmlformats.org/officeDocument/2006/relationships/hyperlink" Target="https://drive.google.com/file/d/1u_OFoHLji-37TCa2narhoVUzuMKAnq3F/view?usp=sharing" TargetMode="External"/><Relationship Id="rId2305" Type="http://schemas.openxmlformats.org/officeDocument/2006/relationships/hyperlink" Target="https://drive.google.com/file/d/1KdBUqkO76kD21lgGnQYkZKfrfF5YgRjW/view?usp=sharing" TargetMode="External"/><Relationship Id="rId2512" Type="http://schemas.openxmlformats.org/officeDocument/2006/relationships/hyperlink" Target="https://drive.google.com/file/d/17W0KkVS5DuU9HhL9tYVrDLh5w70fAqkU/view?usp=sharing" TargetMode="External"/><Relationship Id="rId1114" Type="http://schemas.openxmlformats.org/officeDocument/2006/relationships/hyperlink" Target="https://drive.google.com/file/d/10Le6-LBkzVXzuninOhpjT1PiAeGUcaxD/view?usp=sharing" TargetMode="External"/><Relationship Id="rId1321" Type="http://schemas.openxmlformats.org/officeDocument/2006/relationships/hyperlink" Target="https://drive.google.com/file/d/1ltPBxHHTKg_mWy5wd-7gSzTl3mzpFOuK/view?usp=sharing" TargetMode="External"/><Relationship Id="rId2095" Type="http://schemas.openxmlformats.org/officeDocument/2006/relationships/hyperlink" Target="https://drive.google.com/file/d/1ZnGhXFHaI5U-USBvzLfBF_e482hpX1rD/view?usp=sharing" TargetMode="External"/><Relationship Id="rId274" Type="http://schemas.openxmlformats.org/officeDocument/2006/relationships/hyperlink" Target="https://drive.google.com/file/d/1c_QEyChSobvEq7xRfj8dFYm001X7QbCf/view?usp=sharing" TargetMode="External"/><Relationship Id="rId481" Type="http://schemas.openxmlformats.org/officeDocument/2006/relationships/hyperlink" Target="https://drive.google.com/file/d/1kWisrpqAMjmwI0x_rxHo1bRJ8_r3ppId/view?usp=sharing" TargetMode="External"/><Relationship Id="rId2162" Type="http://schemas.openxmlformats.org/officeDocument/2006/relationships/hyperlink" Target="https://drive.google.com/file/d/1bIMxx3bVWg9SKYqg3eNC3OBedZPe-aL6/view?" TargetMode="External"/><Relationship Id="rId134" Type="http://schemas.openxmlformats.org/officeDocument/2006/relationships/hyperlink" Target="https://drive.google.com/file/d/1iv3xlWfPza_8DWwykR-Q7tNYJvW1Pa5t/view?usp=sharing" TargetMode="External"/><Relationship Id="rId341" Type="http://schemas.openxmlformats.org/officeDocument/2006/relationships/hyperlink" Target="https://drive.google.com/file/d/18LM2HcUq0944NtdVIoTgGLR1Dx0mDsL4/view?usp=sharing" TargetMode="External"/><Relationship Id="rId2022" Type="http://schemas.openxmlformats.org/officeDocument/2006/relationships/hyperlink" Target="https://drive.google.com/file/d/14z_oiHFVxPRuhYj22M7MbAL5dvuv9fZ4/view?usp=sharing" TargetMode="External"/><Relationship Id="rId201" Type="http://schemas.openxmlformats.org/officeDocument/2006/relationships/hyperlink" Target="https://drive.google.com/file/d/18KfdpfeB28GK5ZMYeAZmsn2UATIfIYso/view?usp=sharing" TargetMode="External"/><Relationship Id="rId1788" Type="http://schemas.openxmlformats.org/officeDocument/2006/relationships/hyperlink" Target="https://drive.google.com/file/d/12SoeAHJLsyb3rmaehQCMuMTCBJNVPsSs/view?usp=sharing" TargetMode="External"/><Relationship Id="rId1995" Type="http://schemas.openxmlformats.org/officeDocument/2006/relationships/hyperlink" Target="https://drive.google.com/file/d/1nwBIuInSOmeoTVG2EcUYwXD2yvrNkPbD/view?usp=sharing" TargetMode="External"/><Relationship Id="rId1648" Type="http://schemas.openxmlformats.org/officeDocument/2006/relationships/hyperlink" Target="https://drive.google.com/file/d/1N6s9P2495V4Ei5qFN8hMjYFYxtusp0rK/view?usp=sharing" TargetMode="External"/><Relationship Id="rId1508" Type="http://schemas.openxmlformats.org/officeDocument/2006/relationships/hyperlink" Target="https://drive.google.com/file/d/14eSP_MGAQiZ9r7FsSUg5M92ePjGHHp9j/view?usp=sharing" TargetMode="External"/><Relationship Id="rId1855" Type="http://schemas.openxmlformats.org/officeDocument/2006/relationships/hyperlink" Target="https://drive.google.com/file/d/1BYdUcCqfkkZ0DFv93RCjAGbo9o-WVKHp/view?usp=sharing" TargetMode="External"/><Relationship Id="rId1715" Type="http://schemas.openxmlformats.org/officeDocument/2006/relationships/hyperlink" Target="https://drive.google.com/file/d/1IvgC8-E8nUzDVr-Rxx6lNFCZ2rBUK7Pb/view?usp=sharing" TargetMode="External"/><Relationship Id="rId1922" Type="http://schemas.openxmlformats.org/officeDocument/2006/relationships/hyperlink" Target="https://drive.google.com/file/d/1ctgGKSGzynibQnsMqHOFnPmVtJROyN49/view?usp=sharing" TargetMode="External"/><Relationship Id="rId2489" Type="http://schemas.openxmlformats.org/officeDocument/2006/relationships/hyperlink" Target="https://drive.google.com/file/d/1Ohmp7OiLg5sXWMKilAHx-FM7CkF3AFZ7/view?" TargetMode="External"/><Relationship Id="rId668" Type="http://schemas.openxmlformats.org/officeDocument/2006/relationships/hyperlink" Target="https://drive.google.com/file/d/1j0DpHG94K2vgJCzgpzQfgiDBkk-7ALfN/view?usp=sharing" TargetMode="External"/><Relationship Id="rId875" Type="http://schemas.openxmlformats.org/officeDocument/2006/relationships/hyperlink" Target="https://drive.google.com/file/d/1VfUb5chixqKvCTVGq6TRZg0Gs6JRJkx6/view?usp=sharing" TargetMode="External"/><Relationship Id="rId1298" Type="http://schemas.openxmlformats.org/officeDocument/2006/relationships/hyperlink" Target="https://drive.google.com/file/d/1AvsBLeuWDApbk4IMoWynSMXY8S6JKZW6/view?usp=sharing" TargetMode="External"/><Relationship Id="rId2349" Type="http://schemas.openxmlformats.org/officeDocument/2006/relationships/hyperlink" Target="https://drive.google.com/file/d/1scoBwAbmC2P_N1oUSVrYP-mNzbMuBDzW/view?usp=sharing" TargetMode="External"/><Relationship Id="rId2556" Type="http://schemas.openxmlformats.org/officeDocument/2006/relationships/hyperlink" Target="https://drive.google.com/file/d/1F2allr7uvEuwS_mN-XigdzxHD9HyigSz/view?usp=sharing" TargetMode="External"/><Relationship Id="rId528" Type="http://schemas.openxmlformats.org/officeDocument/2006/relationships/hyperlink" Target="https://drive.google.com/file/d/1mXrdrO2oz5pgwaU6xJ3HgvGPfEfOoz4_/view?usp=sharing" TargetMode="External"/><Relationship Id="rId735" Type="http://schemas.openxmlformats.org/officeDocument/2006/relationships/hyperlink" Target="https://drive.google.com/file/d/1v5Q265z7cE-RToeFAkf19LGT3Z_-Oz1U/view?usp=sharing" TargetMode="External"/><Relationship Id="rId942" Type="http://schemas.openxmlformats.org/officeDocument/2006/relationships/hyperlink" Target="https://drive.google.com/file/d/1SPYLQxyv7wTSnDvT-MsFyVfYW_Id5UWv/view?usp=sharing" TargetMode="External"/><Relationship Id="rId1158" Type="http://schemas.openxmlformats.org/officeDocument/2006/relationships/hyperlink" Target="https://drive.google.com/file/d/1Peoyc5tEE4sCrCakfnkcMMl1i1izk5hj/view?usp=sharing" TargetMode="External"/><Relationship Id="rId1365" Type="http://schemas.openxmlformats.org/officeDocument/2006/relationships/hyperlink" Target="https://drive.google.com/file/d/1nN5yo7NjyE3n4FQcJ6OoD4zxTXUa6Vvj/view?usp=sharing" TargetMode="External"/><Relationship Id="rId1572" Type="http://schemas.openxmlformats.org/officeDocument/2006/relationships/hyperlink" Target="https://drive.google.com/file/d/1lYSGpYuOLOFbxi1CtC7tWTcBfGQ1yK-t/view?usp=sharing" TargetMode="External"/><Relationship Id="rId2209" Type="http://schemas.openxmlformats.org/officeDocument/2006/relationships/hyperlink" Target="https://drive.google.com/file/d/1qOYUzHGwgsxwEUx84bXJhg-1qKa65du6/view?" TargetMode="External"/><Relationship Id="rId2416" Type="http://schemas.openxmlformats.org/officeDocument/2006/relationships/hyperlink" Target="https://drive.google.com/file/d/1CgkMbnMtoK49tfmY8nF-x1XfmC0-mS5U/view?usp=sharing" TargetMode="External"/><Relationship Id="rId1018" Type="http://schemas.openxmlformats.org/officeDocument/2006/relationships/hyperlink" Target="https://drive.google.com/file/d/1_Q5QjJEGhLWsrFgQdrTeeJWUB-g2ufaB/view?usp=sharing" TargetMode="External"/><Relationship Id="rId1225" Type="http://schemas.openxmlformats.org/officeDocument/2006/relationships/hyperlink" Target="https://drive.google.com/file/d/1VXNPxTrc7g0sHewOt6nrY1nKi-lNKaa-/view?usp=sharing" TargetMode="External"/><Relationship Id="rId1432" Type="http://schemas.openxmlformats.org/officeDocument/2006/relationships/hyperlink" Target="https://drive.google.com/file/d/1UBtx11k_mH6AATQoci_bJA4gxqeRKG7G/view?usp=sharing" TargetMode="External"/><Relationship Id="rId71" Type="http://schemas.openxmlformats.org/officeDocument/2006/relationships/hyperlink" Target="https://drive.google.com/file/d/1ZU0h-bj5jdGGdX_JbHmqtRjpGoFnqOB5/view?usp=sharing" TargetMode="External"/><Relationship Id="rId802" Type="http://schemas.openxmlformats.org/officeDocument/2006/relationships/hyperlink" Target="https://drive.google.com/file/d/1rWxPa7ir8KmenTLz7W_Kl0KEwW7KRLgL/view?" TargetMode="External"/><Relationship Id="rId178" Type="http://schemas.openxmlformats.org/officeDocument/2006/relationships/hyperlink" Target="https://drive.google.com/file/d/1PIbBodrTe24BGgSX78NPM_bX3I-TTQQo/view?usp=sharing" TargetMode="External"/><Relationship Id="rId385" Type="http://schemas.openxmlformats.org/officeDocument/2006/relationships/hyperlink" Target="https://drive.google.com/file/d/1udr1gl7mCsQKCh3D_5moN20rQZ4cztnN/view?usp=sharing" TargetMode="External"/><Relationship Id="rId592" Type="http://schemas.openxmlformats.org/officeDocument/2006/relationships/hyperlink" Target="https://drive.google.com/file/d/1B-C1y5rrT-v2ih03tvhIWoBaRqthFpSX/view?usp=sharing" TargetMode="External"/><Relationship Id="rId2066" Type="http://schemas.openxmlformats.org/officeDocument/2006/relationships/hyperlink" Target="https://drive.google.com/file/d/1HbHcBOAizaGxys8uffDJ6n5RnluR0joc/view?usp=sharing" TargetMode="External"/><Relationship Id="rId2273" Type="http://schemas.openxmlformats.org/officeDocument/2006/relationships/hyperlink" Target="https://drive.google.com/file/d/1FNqlNqBAJgDnRL5LcLEQvYzfVntYHKD7/view?usp=sharing" TargetMode="External"/><Relationship Id="rId2480" Type="http://schemas.openxmlformats.org/officeDocument/2006/relationships/hyperlink" Target="https://drive.google.com/file/d/1DpM-m1FpzGxzCGnfjd84Dzyqb2bUcXNh/view?" TargetMode="External"/><Relationship Id="rId245" Type="http://schemas.openxmlformats.org/officeDocument/2006/relationships/hyperlink" Target="https://drive.google.com/file/d/14D9ZxcoyarFhaNTrJCJZTOmPJrk_6ufH/view?usp=sharing" TargetMode="External"/><Relationship Id="rId452" Type="http://schemas.openxmlformats.org/officeDocument/2006/relationships/hyperlink" Target="https://drive.google.com/file/d/1Ka5zrPTzripTaxj6u3t16Aq0zUJ_KVes/view?usp=sharing" TargetMode="External"/><Relationship Id="rId1082" Type="http://schemas.openxmlformats.org/officeDocument/2006/relationships/hyperlink" Target="https://drive.google.com/file/d/1DvJi1TR4-5MZ6ohWSeKqL3l2VVq8gkhZ/view?usp=sharing" TargetMode="External"/><Relationship Id="rId2133" Type="http://schemas.openxmlformats.org/officeDocument/2006/relationships/hyperlink" Target="https://drive.google.com/file/d/1Lc_AgqWXzkj9RLFSqhROWWwH7q6o_r19/view?" TargetMode="External"/><Relationship Id="rId2340" Type="http://schemas.openxmlformats.org/officeDocument/2006/relationships/hyperlink" Target="https://drive.google.com/file/d/1gwgU30lOPTl1oicNtUHIkFHMbLIyTwIu/view?usp=sharing" TargetMode="External"/><Relationship Id="rId105" Type="http://schemas.openxmlformats.org/officeDocument/2006/relationships/hyperlink" Target="https://drive.google.com/file/d/1cMMfs3EOZPYdnTU6nG8FaNHmg-fYqtkH/view?usp=sharing" TargetMode="External"/><Relationship Id="rId312" Type="http://schemas.openxmlformats.org/officeDocument/2006/relationships/hyperlink" Target="https://drive.google.com/file/d/14cx4fWL7sMi8_bSt0Xas1CnExkPBHDEc/view?usp=sharing" TargetMode="External"/><Relationship Id="rId2200" Type="http://schemas.openxmlformats.org/officeDocument/2006/relationships/hyperlink" Target="https://drive.google.com/file/d/1Kr8opjZewtAKGc1041X4qvF5oHIeWmvA/view?" TargetMode="External"/><Relationship Id="rId1899" Type="http://schemas.openxmlformats.org/officeDocument/2006/relationships/hyperlink" Target="https://drive.google.com/file/d/1AOZcq9k9BhkAOe6v8A1QwHbHCfJ_Z4PD/view?usp=sharing" TargetMode="External"/><Relationship Id="rId1759" Type="http://schemas.openxmlformats.org/officeDocument/2006/relationships/hyperlink" Target="https://drive.google.com/file/d/1vBGoIZ6E9SX878MOfSNxB-i_Y4NEHrOG/view?usp=sharing" TargetMode="External"/><Relationship Id="rId1966" Type="http://schemas.openxmlformats.org/officeDocument/2006/relationships/hyperlink" Target="https://drive.google.com/file/d/1tE97gJBYpAPk0kEzZsopB1ByY3hatNyT/view?usp=sharing" TargetMode="External"/><Relationship Id="rId1619" Type="http://schemas.openxmlformats.org/officeDocument/2006/relationships/hyperlink" Target="https://drive.google.com/file/d/1haVhFLBFq7ev4WZFcIQWNoybjF0N-r_4/view?usp=sharing" TargetMode="External"/><Relationship Id="rId1826" Type="http://schemas.openxmlformats.org/officeDocument/2006/relationships/hyperlink" Target="https://drive.google.com/file/d/1gO6Yvpt4lNsFuGLqla4VcvVsT2TqgVtw/view?usp=sharing" TargetMode="External"/><Relationship Id="rId779" Type="http://schemas.openxmlformats.org/officeDocument/2006/relationships/hyperlink" Target="https://drive.google.com/file/d/1kRiHKKojYcwe7x2g4cmiSCo0ibVb4_yX/view?usp=sharing" TargetMode="External"/><Relationship Id="rId986" Type="http://schemas.openxmlformats.org/officeDocument/2006/relationships/hyperlink" Target="https://drive.google.com/file/d/1FUySGuzO5iM2b79nrSDFXNQibkQVC5XE/view?usp=sharing" TargetMode="External"/><Relationship Id="rId639" Type="http://schemas.openxmlformats.org/officeDocument/2006/relationships/hyperlink" Target="https://drive.google.com/file/d/1wCOPnfnJ1sRmmAv49c9HTNahwFjeu1SE/view?usp=sharing" TargetMode="External"/><Relationship Id="rId1269" Type="http://schemas.openxmlformats.org/officeDocument/2006/relationships/hyperlink" Target="https://drive.google.com/file/d/1PZWjt6L_A51wes8aSgjFLAXadUp64taf/view?usp=sharing" TargetMode="External"/><Relationship Id="rId1476" Type="http://schemas.openxmlformats.org/officeDocument/2006/relationships/hyperlink" Target="https://drive.google.com/file/d/16oFB7FT5okbq_KRIiC2tg7RL2bg3TFCF/view?usp=sharing" TargetMode="External"/><Relationship Id="rId846" Type="http://schemas.openxmlformats.org/officeDocument/2006/relationships/hyperlink" Target="https://drive.google.com/file/d/1sWbx_qjTCg2tc5JrBq1Vyi33o7hrPCtL/view?usp=sharing" TargetMode="External"/><Relationship Id="rId1129" Type="http://schemas.openxmlformats.org/officeDocument/2006/relationships/hyperlink" Target="https://drive.google.com/file/d/19uUQ_5kQBvDLvs8itNZ8w_vkven7gFtk/view?usp=sharing" TargetMode="External"/><Relationship Id="rId1683" Type="http://schemas.openxmlformats.org/officeDocument/2006/relationships/hyperlink" Target="https://drive.google.com/file/d/1AqQwNwbIlSLYY8PyZ0pzrakZXco9BIAP/view?usp=sharing" TargetMode="External"/><Relationship Id="rId1890" Type="http://schemas.openxmlformats.org/officeDocument/2006/relationships/hyperlink" Target="https://drive.google.com/file/d/1UXSSi0MyG-I6Ay5KygnO9h9AVEt5aPm5/view?usp=sharing" TargetMode="External"/><Relationship Id="rId2527" Type="http://schemas.openxmlformats.org/officeDocument/2006/relationships/hyperlink" Target="https://drive.google.com/file/d/1P5ol3WKxs0ZwnVvuJSVDMM6OfYi9OAEG/view?usp=sharing" TargetMode="External"/><Relationship Id="rId706" Type="http://schemas.openxmlformats.org/officeDocument/2006/relationships/hyperlink" Target="https://drive.google.com/file/d/1s7-zJ7Azs_-GgUVVnaAX57zEyo5F9K_T/view?usp=sharing" TargetMode="External"/><Relationship Id="rId913" Type="http://schemas.openxmlformats.org/officeDocument/2006/relationships/hyperlink" Target="https://drive.google.com/file/d/1ezWMHXlxHXpgIx9jDy-KKvIC2_duou8n/view?usp=sharing" TargetMode="External"/><Relationship Id="rId1336" Type="http://schemas.openxmlformats.org/officeDocument/2006/relationships/hyperlink" Target="https://drive.google.com/file/d/1rJr_VUNKLdUsboyskmCJcXBF4-75RZof/view?usp=sharing" TargetMode="External"/><Relationship Id="rId1543" Type="http://schemas.openxmlformats.org/officeDocument/2006/relationships/hyperlink" Target="https://drive.google.com/file/d/1e8HTSRuPQ20cPQRyTAt00gPvrk6b2hAZ/view?usp=sharing" TargetMode="External"/><Relationship Id="rId1750" Type="http://schemas.openxmlformats.org/officeDocument/2006/relationships/hyperlink" Target="https://drive.google.com/file/d/1W-Bp4k-gylzzcBhRRY0lbBywKCJ_u1Pz/view?usp=sharing" TargetMode="External"/><Relationship Id="rId42" Type="http://schemas.openxmlformats.org/officeDocument/2006/relationships/hyperlink" Target="https://drive.google.com/file/d/105Y6lisuU6lbSAa6cZ5YKxb9nObqTkTk/view?usp=sharing" TargetMode="External"/><Relationship Id="rId1403" Type="http://schemas.openxmlformats.org/officeDocument/2006/relationships/hyperlink" Target="https://drive.google.com/file/d/1mb2GSrttgHbaufDptGYwBJZ-TX2TLReV/view?usp=sharing" TargetMode="External"/><Relationship Id="rId1610" Type="http://schemas.openxmlformats.org/officeDocument/2006/relationships/hyperlink" Target="https://drive.google.com/file/d/1aCABSypD0cnZ2QA2tKFxxk7AvVOe96FO/view?usp=sharing" TargetMode="External"/><Relationship Id="rId289" Type="http://schemas.openxmlformats.org/officeDocument/2006/relationships/hyperlink" Target="https://drive.google.com/file/d/1Kxlroksx99ZXTr4TChyytJPjT0bfBb08/view?usp=sharing" TargetMode="External"/><Relationship Id="rId496" Type="http://schemas.openxmlformats.org/officeDocument/2006/relationships/hyperlink" Target="https://drive.google.com/file/d/1--Llxmnb1WVcg6GUHYKFYj-aBsSJKu0r/view?usp=sharing" TargetMode="External"/><Relationship Id="rId2177" Type="http://schemas.openxmlformats.org/officeDocument/2006/relationships/hyperlink" Target="https://drive.google.com/file/d/1TwZUt1Ock_o3-uCSbrHvjleCwAF3sTOo/view?usp=sharing" TargetMode="External"/><Relationship Id="rId2384" Type="http://schemas.openxmlformats.org/officeDocument/2006/relationships/hyperlink" Target="https://drive.google.com/file/d/1j9vdcvw_wwbFmW8TtNQIq6gRhaY8p-KD/view?usp=sharing" TargetMode="External"/><Relationship Id="rId149" Type="http://schemas.openxmlformats.org/officeDocument/2006/relationships/hyperlink" Target="https://drive.google.com/file/d/1zx2EE8VIaiypkidXeWtg-9MWEwIpbDTZ/view?usp=sharing" TargetMode="External"/><Relationship Id="rId356" Type="http://schemas.openxmlformats.org/officeDocument/2006/relationships/hyperlink" Target="https://drive.google.com/file/d/1LVAhgJrNtap18w7jthWWiIIKRfR_haID/view?usp=sharing" TargetMode="External"/><Relationship Id="rId563" Type="http://schemas.openxmlformats.org/officeDocument/2006/relationships/hyperlink" Target="https://drive.google.com/file/d/1N-m2Kfy-8lKFTFKiFXDIIvR8v5CHfEaD/view?usp=sharing" TargetMode="External"/><Relationship Id="rId770" Type="http://schemas.openxmlformats.org/officeDocument/2006/relationships/hyperlink" Target="https://drive.google.com/file/d/1VlvJXOslClefUTq0XXfUSeRwBgkO9yr8/view?usp=sharing" TargetMode="External"/><Relationship Id="rId1193" Type="http://schemas.openxmlformats.org/officeDocument/2006/relationships/hyperlink" Target="https://drive.google.com/file/d/1HQxo_RIMMUCXCRmNBs-opIyJkTO0RY1B/view?" TargetMode="External"/><Relationship Id="rId2037" Type="http://schemas.openxmlformats.org/officeDocument/2006/relationships/hyperlink" Target="https://drive.google.com/file/d/1COLgOkPOEubhnWEscUdTMOVZ9RP6eeX5/view?" TargetMode="External"/><Relationship Id="rId2244" Type="http://schemas.openxmlformats.org/officeDocument/2006/relationships/hyperlink" Target="https://drive.google.com/file/d/1vWXxq6XUe582pKJDri29ouBX53nRJBiZ/view?usp=sharing" TargetMode="External"/><Relationship Id="rId2451" Type="http://schemas.openxmlformats.org/officeDocument/2006/relationships/hyperlink" Target="https://drive.google.com/file/d/1egrN5r-EO1nGsW6bV7_YGkztXfXGUclu/view?usp=sharing" TargetMode="External"/><Relationship Id="rId216" Type="http://schemas.openxmlformats.org/officeDocument/2006/relationships/hyperlink" Target="https://drive.google.com/file/d/1mj5yDc4DHLGCa6Q0BNpEt4zxn_ZJUVi8/view?usp=sharing" TargetMode="External"/><Relationship Id="rId423" Type="http://schemas.openxmlformats.org/officeDocument/2006/relationships/hyperlink" Target="https://drive.google.com/file/d/1Gx6XykvT9M9u328SsuWBqDR0AcbVFddW/view?usp=sharing" TargetMode="External"/><Relationship Id="rId1053" Type="http://schemas.openxmlformats.org/officeDocument/2006/relationships/hyperlink" Target="https://drive.google.com/file/d/18HtpdqH2W_XL_MA4pZ6FwEWlTlu70tF5/view?usp=sharing" TargetMode="External"/><Relationship Id="rId1260" Type="http://schemas.openxmlformats.org/officeDocument/2006/relationships/hyperlink" Target="https://drive.google.com/file/d/11Z88e4ITCqeGUOp5zKKhxwJXrPoXPcpT/view?usp=sharing" TargetMode="External"/><Relationship Id="rId2104" Type="http://schemas.openxmlformats.org/officeDocument/2006/relationships/hyperlink" Target="https://drive.google.com/file/d/1ptgL7O8JN5wIu4RacdDwXX462esyd5Fb/view?" TargetMode="External"/><Relationship Id="rId630" Type="http://schemas.openxmlformats.org/officeDocument/2006/relationships/hyperlink" Target="https://drive.google.com/file/d/1qSFTgEyje6UpPgG5AvgqBGxtDDBRxnT6/view?usp=sharing" TargetMode="External"/><Relationship Id="rId2311" Type="http://schemas.openxmlformats.org/officeDocument/2006/relationships/hyperlink" Target="https://drive.google.com/file/d/1GtbDyIasQyXDwUVUzs_e27p0QYYJwxyF/view?usp=sharing" TargetMode="External"/><Relationship Id="rId1120" Type="http://schemas.openxmlformats.org/officeDocument/2006/relationships/hyperlink" Target="https://drive.google.com/file/d/1xzOjwG9KuXcl4kNwUVTMHR9gSvOL94z3/view?usp=sharing" TargetMode="External"/><Relationship Id="rId1937" Type="http://schemas.openxmlformats.org/officeDocument/2006/relationships/hyperlink" Target="https://drive.google.com/file/d/1htNpAiHdxEmo8EwD701jD7r0YidabmAG/view?usp=sharing" TargetMode="External"/><Relationship Id="rId280" Type="http://schemas.openxmlformats.org/officeDocument/2006/relationships/hyperlink" Target="https://drive.google.com/file/d/1nLHacm0EG816YrA1eUsIPzk8jsw7-gPH/view?usp=sharing" TargetMode="External"/><Relationship Id="rId140" Type="http://schemas.openxmlformats.org/officeDocument/2006/relationships/hyperlink" Target="https://drive.google.com/file/d/1f6TiEWEU4_7mqheGV8F6krSd-g0PTaV8/view?usp=sharing" TargetMode="External"/><Relationship Id="rId6" Type="http://schemas.openxmlformats.org/officeDocument/2006/relationships/hyperlink" Target="https://drive.google.com/file/d/1W27a6EI4dszhJiU4bj1-nW50aJYqlnQV/view?usp=sharing" TargetMode="External"/><Relationship Id="rId957" Type="http://schemas.openxmlformats.org/officeDocument/2006/relationships/hyperlink" Target="https://drive.google.com/file/d/1-lAUaHwUXl90ThCBWnOhwOrt_N_qUaLd/view?usp=sharing" TargetMode="External"/><Relationship Id="rId1587" Type="http://schemas.openxmlformats.org/officeDocument/2006/relationships/hyperlink" Target="https://drive.google.com/file/d/1tgGs6Hm-C8LVpoXXbUcN-Ppc9nWLsQ3H/view?usp=sharing" TargetMode="External"/><Relationship Id="rId1794" Type="http://schemas.openxmlformats.org/officeDocument/2006/relationships/hyperlink" Target="https://drive.google.com/file/d/162rR-EoCBBvlBsHMsSYTJ_JNbThcUNkt/view?usp=sharing" TargetMode="External"/><Relationship Id="rId86" Type="http://schemas.openxmlformats.org/officeDocument/2006/relationships/hyperlink" Target="https://drive.google.com/file/d/1XrCgy320VvQ86JO8Ts_Xti9EGzzaGqLb/view?usp=sharing" TargetMode="External"/><Relationship Id="rId817" Type="http://schemas.openxmlformats.org/officeDocument/2006/relationships/hyperlink" Target="https://drive.google.com/file/d/1zEBvQk4IWymSzZ35kPw01BYxTGCHQHWP/view?" TargetMode="External"/><Relationship Id="rId1447" Type="http://schemas.openxmlformats.org/officeDocument/2006/relationships/hyperlink" Target="https://drive.google.com/file/d/1Hkvsv1mSpULkLYb8tPRAyX-tNWd4U0tk/view?usp=sharing" TargetMode="External"/><Relationship Id="rId1654" Type="http://schemas.openxmlformats.org/officeDocument/2006/relationships/hyperlink" Target="https://drive.google.com/file/d/1UfCSX9asIa2kayOWQkX1YL6V7uCedM0D/view?usp=sharing" TargetMode="External"/><Relationship Id="rId1861" Type="http://schemas.openxmlformats.org/officeDocument/2006/relationships/hyperlink" Target="https://drive.google.com/file/d/1gMaCEmyOshGOdaJc8pnlMxxSl8RRv0Ku/view?usp=sharing" TargetMode="External"/><Relationship Id="rId1307" Type="http://schemas.openxmlformats.org/officeDocument/2006/relationships/hyperlink" Target="https://drive.google.com/file/d/1MC1eih9wdINh9_yb1p-DhhCJGuuDHhbG/view?usp=sharing" TargetMode="External"/><Relationship Id="rId1514" Type="http://schemas.openxmlformats.org/officeDocument/2006/relationships/hyperlink" Target="https://drive.google.com/file/d/1ycF0h0bsTbj9qzAqT65Hg_eBV1yMtoeF/view?usp=sharing" TargetMode="External"/><Relationship Id="rId1721" Type="http://schemas.openxmlformats.org/officeDocument/2006/relationships/hyperlink" Target="https://drive.google.com/file/d/1GYsGSEUew5LFUn4OiU4HAgP3JJoZNVKx/view?usp=sharing" TargetMode="External"/><Relationship Id="rId13" Type="http://schemas.openxmlformats.org/officeDocument/2006/relationships/hyperlink" Target="https://drive.google.com/file/d/1kSGyurZ5K4WeSvyEI1veIKmahYDvZcxY/view?usp=sharing" TargetMode="External"/><Relationship Id="rId2288" Type="http://schemas.openxmlformats.org/officeDocument/2006/relationships/hyperlink" Target="https://drive.google.com/file/d/1AJfb2OxMT7TKh9Xhsau-V9_srlBDSkwD/view?usp=sharing" TargetMode="External"/><Relationship Id="rId2495" Type="http://schemas.openxmlformats.org/officeDocument/2006/relationships/hyperlink" Target="https://drive.google.com/file/d/1Ti_Z5UCccJreaew0EolN1WIhroHVp0xU/view?usp=sharing" TargetMode="External"/><Relationship Id="rId467" Type="http://schemas.openxmlformats.org/officeDocument/2006/relationships/hyperlink" Target="https://drive.google.com/file/d/1SQhRsXhCDKkw30PajOZMVADCwZkdxiNq/view?usp=sharing" TargetMode="External"/><Relationship Id="rId1097" Type="http://schemas.openxmlformats.org/officeDocument/2006/relationships/hyperlink" Target="https://drive.google.com/file/d/18qEQ3vXTbnKCKegzgZOQiqJIoPcQ7En-/view?usp=sharing" TargetMode="External"/><Relationship Id="rId2148" Type="http://schemas.openxmlformats.org/officeDocument/2006/relationships/hyperlink" Target="https://drive.google.com/file/d/1T5IrtJYFAZNsRSDLUbVu39IrIqAB701n/view?usp=sharing" TargetMode="External"/><Relationship Id="rId674" Type="http://schemas.openxmlformats.org/officeDocument/2006/relationships/hyperlink" Target="https://drive.google.com/file/d/1mHlHycTywEZCFJi_alydt4r_j6vYKYaN/view?usp=sharing" TargetMode="External"/><Relationship Id="rId881" Type="http://schemas.openxmlformats.org/officeDocument/2006/relationships/hyperlink" Target="https://drive.google.com/file/d/1OZ9waOBEKkx30cH5DvyJ5El7mrCaB-qj/view?usp=sharing" TargetMode="External"/><Relationship Id="rId2355" Type="http://schemas.openxmlformats.org/officeDocument/2006/relationships/hyperlink" Target="https://drive.google.com/file/d/1rr3Pb0VwCneZv68jRnSttpKz4uSHo_uD/view?usp=sharing" TargetMode="External"/><Relationship Id="rId2562" Type="http://schemas.openxmlformats.org/officeDocument/2006/relationships/hyperlink" Target="https://drive.google.com/file/d/1szsBtJLAAiDscg52hmaqrXtqKjCixXMu/view?usp=sharing" TargetMode="External"/><Relationship Id="rId327" Type="http://schemas.openxmlformats.org/officeDocument/2006/relationships/hyperlink" Target="https://drive.google.com/file/d/1pw2b50UA7L1GeIn_-A6YTbePjoTh5XXy/view?usp=sharing" TargetMode="External"/><Relationship Id="rId534" Type="http://schemas.openxmlformats.org/officeDocument/2006/relationships/hyperlink" Target="https://drive.google.com/file/d/1b5lP7C6LqbRMbIYB9hp0VmPnA7G1KNPo/view?usp=sharing" TargetMode="External"/><Relationship Id="rId741" Type="http://schemas.openxmlformats.org/officeDocument/2006/relationships/hyperlink" Target="https://drive.google.com/file/d/1NMe2FIgKIcFzKtDfI68jqt8vtYPQbzqu/view?usp=sharing" TargetMode="External"/><Relationship Id="rId1164" Type="http://schemas.openxmlformats.org/officeDocument/2006/relationships/hyperlink" Target="https://drive.google.com/file/d/1_wqe9gXOi0TFZOL0Avl6aXywkcD2BjEV/view?usp=sharing" TargetMode="External"/><Relationship Id="rId1371" Type="http://schemas.openxmlformats.org/officeDocument/2006/relationships/hyperlink" Target="https://drive.google.com/file/d/1-Ybsk7Mi2A77RFOT-k6hTEeNixzMXRiM/view?usp=sharing" TargetMode="External"/><Relationship Id="rId2008" Type="http://schemas.openxmlformats.org/officeDocument/2006/relationships/hyperlink" Target="https://drive.google.com/file/d/1m8TJiNFZWgbWWtrPOdv2xkeMCcouQUZa/view?" TargetMode="External"/><Relationship Id="rId2215" Type="http://schemas.openxmlformats.org/officeDocument/2006/relationships/hyperlink" Target="https://drive.google.com/file/d/1N1w72yX1yLaZuvI1t7tzV7dUBdYvDVZZ/view?usp=sharing" TargetMode="External"/><Relationship Id="rId2422" Type="http://schemas.openxmlformats.org/officeDocument/2006/relationships/hyperlink" Target="https://drive.google.com/file/d/1AXuJ4SlK399KpUU-UGGSdV6_SJrO7U4L/view?usp=sharing" TargetMode="External"/><Relationship Id="rId601" Type="http://schemas.openxmlformats.org/officeDocument/2006/relationships/hyperlink" Target="https://drive.google.com/file/d/1NnmiLb-ucfmcCgpWznoE_PkbgaZOyXFs/view?usp=sharing" TargetMode="External"/><Relationship Id="rId1024" Type="http://schemas.openxmlformats.org/officeDocument/2006/relationships/hyperlink" Target="https://drive.google.com/file/d/13UQ7zipQdn4MzDQrjvIly4Juyq-8FsEf/view?usp=sharing" TargetMode="External"/><Relationship Id="rId1231" Type="http://schemas.openxmlformats.org/officeDocument/2006/relationships/hyperlink" Target="https://drive.google.com/file/d/1EVWqSG10EbfFAO1X2cFRfyxv0pfSD_Jr/view?usp=sharing" TargetMode="External"/><Relationship Id="rId184" Type="http://schemas.openxmlformats.org/officeDocument/2006/relationships/hyperlink" Target="https://drive.google.com/file/d/1mmcI5Rl73_FkTJQV-FGwLaiNtcNX0_9j/view?usp=sharing" TargetMode="External"/><Relationship Id="rId391" Type="http://schemas.openxmlformats.org/officeDocument/2006/relationships/hyperlink" Target="https://drive.google.com/file/d/1QaZnLLvWaL-VrOMN4It6UiKXz94c08eI/view?usp=sharing" TargetMode="External"/><Relationship Id="rId1908" Type="http://schemas.openxmlformats.org/officeDocument/2006/relationships/hyperlink" Target="https://drive.google.com/file/d/12R8ZSf7JW4f4cZy__5QKuLWn4HBnEBUE/view?usp=sharing" TargetMode="External"/><Relationship Id="rId2072" Type="http://schemas.openxmlformats.org/officeDocument/2006/relationships/hyperlink" Target="https://drive.google.com/file/d/1uuvPZCalY5laE5bTxOocJPpqmkiGVWnd/view?" TargetMode="External"/><Relationship Id="rId251" Type="http://schemas.openxmlformats.org/officeDocument/2006/relationships/hyperlink" Target="https://drive.google.com/file/d/1pwd-eNdmg8qr4fGYiIvKc5ipET9LeqTb/view?usp=sharing" TargetMode="External"/><Relationship Id="rId111" Type="http://schemas.openxmlformats.org/officeDocument/2006/relationships/hyperlink" Target="https://drive.google.com/file/d/1XWNB8LcASN7CnS8KfDiDmtaP3nknvmHi/view?usp=sharing" TargetMode="External"/><Relationship Id="rId1698" Type="http://schemas.openxmlformats.org/officeDocument/2006/relationships/hyperlink" Target="https://drive.google.com/file/d/1OpEOmaDmO1ZrcaWmrhXgSgJoX1SGfBS9/view?usp=sharing" TargetMode="External"/><Relationship Id="rId928" Type="http://schemas.openxmlformats.org/officeDocument/2006/relationships/hyperlink" Target="https://drive.google.com/file/d/1PiCLja6BTQ3o7XblTKWXlk7l8xzQUYap/view?usp=sharing" TargetMode="External"/><Relationship Id="rId1558" Type="http://schemas.openxmlformats.org/officeDocument/2006/relationships/hyperlink" Target="https://drive.google.com/file/d/1y4gXLzk5InrZURE1HUZKL527YGn4h1lA/view?usp=sharing" TargetMode="External"/><Relationship Id="rId1765" Type="http://schemas.openxmlformats.org/officeDocument/2006/relationships/hyperlink" Target="https://drive.google.com/file/d/1Cn3E2s46D6Wawh9QmOpFhID6y4qUup_5/view?usp=sharing" TargetMode="External"/><Relationship Id="rId57" Type="http://schemas.openxmlformats.org/officeDocument/2006/relationships/hyperlink" Target="https://drive.google.com/file/d/1yMCTPBqcvapwpvoX9BlcpfecYSyC-3LX/view?usp=sharing" TargetMode="External"/><Relationship Id="rId1418" Type="http://schemas.openxmlformats.org/officeDocument/2006/relationships/hyperlink" Target="https://drive.google.com/file/d/1tMuoLK8tyzWCzQxA3SvdAemTHi7WRUIF/view?usp=sharing" TargetMode="External"/><Relationship Id="rId1972" Type="http://schemas.openxmlformats.org/officeDocument/2006/relationships/hyperlink" Target="https://drive.google.com/file/d/1NiPPupLLvlULCq4qlf4NUpb9KnjU3Tk6/view?usp=sharing" TargetMode="External"/><Relationship Id="rId1625" Type="http://schemas.openxmlformats.org/officeDocument/2006/relationships/hyperlink" Target="https://drive.google.com/file/d/1PH8tFfFVCJkgpO4KWnevB_MqLzNVv_Zu/view?usp=sharing" TargetMode="External"/><Relationship Id="rId1832" Type="http://schemas.openxmlformats.org/officeDocument/2006/relationships/hyperlink" Target="https://drive.google.com/file/d/1tFgy05c0PSv4xM1blQhgVYgFj8iyNMQa/view?usp=sharing" TargetMode="External"/><Relationship Id="rId2399" Type="http://schemas.openxmlformats.org/officeDocument/2006/relationships/hyperlink" Target="https://drive.google.com/file/d/198KGMyaicRyX-rApYNQuqvmkHBUUz19y/view?usp=sharing" TargetMode="External"/><Relationship Id="rId578" Type="http://schemas.openxmlformats.org/officeDocument/2006/relationships/hyperlink" Target="https://drive.google.com/file/d/1w4F2GjYoNtIVI_LqsRwGXrz9C-S9CraM/view?usp=sharing" TargetMode="External"/><Relationship Id="rId785" Type="http://schemas.openxmlformats.org/officeDocument/2006/relationships/hyperlink" Target="https://drive.google.com/file/d/1zAVvMedubBGJ5ylK95LzDTk4uUUy08yy/view?" TargetMode="External"/><Relationship Id="rId992" Type="http://schemas.openxmlformats.org/officeDocument/2006/relationships/hyperlink" Target="https://drive.google.com/file/d/1Avoa3FHq4UOruKASZ1VMim7df1NrHRmO/view?usp=sharing" TargetMode="External"/><Relationship Id="rId2259" Type="http://schemas.openxmlformats.org/officeDocument/2006/relationships/hyperlink" Target="https://drive.google.com/file/d/1UZnkxI2Fpx0nilUEz9KPib_4bsD1BcsN/view?usp=sharing" TargetMode="External"/><Relationship Id="rId2466" Type="http://schemas.openxmlformats.org/officeDocument/2006/relationships/hyperlink" Target="https://drive.google.com/file/d/1Dout8ZVzWWeZ7t8QDNQ7Bmlj8sLrSvaQ/view?usp=sharing" TargetMode="External"/><Relationship Id="rId438" Type="http://schemas.openxmlformats.org/officeDocument/2006/relationships/hyperlink" Target="https://drive.google.com/file/d/16qDTObeMpcOHe6aCzK1JZ_aSLmFvWXvz/view?usp=sharing" TargetMode="External"/><Relationship Id="rId645" Type="http://schemas.openxmlformats.org/officeDocument/2006/relationships/hyperlink" Target="https://drive.google.com/file/d/1ETax29xH7IB0yR8M1GlgTziXJzguR6iT/view?usp=sharing" TargetMode="External"/><Relationship Id="rId852" Type="http://schemas.openxmlformats.org/officeDocument/2006/relationships/hyperlink" Target="https://drive.google.com/file/d/1QnTa4PQzE8_2EWTh5oaFMMm6gLdKCzXH/view?" TargetMode="External"/><Relationship Id="rId1068" Type="http://schemas.openxmlformats.org/officeDocument/2006/relationships/hyperlink" Target="https://drive.google.com/file/d/1KsobSVWepDwGOHAxggz4Fzk-D9umfAGZ/view?usp=sharing" TargetMode="External"/><Relationship Id="rId1275" Type="http://schemas.openxmlformats.org/officeDocument/2006/relationships/hyperlink" Target="https://drive.google.com/file/d/1Ti5yIjtN-wd0ehXb97V5WGPso2lOPvDO/view?usp=sharing" TargetMode="External"/><Relationship Id="rId1482" Type="http://schemas.openxmlformats.org/officeDocument/2006/relationships/hyperlink" Target="https://drive.google.com/file/d/193H_SidjYXbmVwX7sTLCHgTbKqPF6iT7/view?usp=sharing" TargetMode="External"/><Relationship Id="rId2119" Type="http://schemas.openxmlformats.org/officeDocument/2006/relationships/hyperlink" Target="https://drive.google.com/file/d/163cd4AN4ryTkNDsS9irXvfHn_tB1RpS3/view?usp=sharing" TargetMode="External"/><Relationship Id="rId2326" Type="http://schemas.openxmlformats.org/officeDocument/2006/relationships/hyperlink" Target="https://drive.google.com/file/d/1eWhOK9XrOdjYBTS0nfe22u2wth7_x10-/view?usp=sharing" TargetMode="External"/><Relationship Id="rId2533" Type="http://schemas.openxmlformats.org/officeDocument/2006/relationships/hyperlink" Target="https://drive.google.com/file/d/1oEzKzX0WZBwjvm41zXscKC107l-usSb_/view?usp=sharing" TargetMode="External"/><Relationship Id="rId505" Type="http://schemas.openxmlformats.org/officeDocument/2006/relationships/hyperlink" Target="https://drive.google.com/file/d/1zq9lgciz9xiB3VweW_j5-0WVVUSsHyYb/view?usp=sharing" TargetMode="External"/><Relationship Id="rId712" Type="http://schemas.openxmlformats.org/officeDocument/2006/relationships/hyperlink" Target="https://drive.google.com/file/d/1vZDO4O-IU64BtpX8i65u6Lfi20ci1pOn/view?usp=sharing" TargetMode="External"/><Relationship Id="rId1135" Type="http://schemas.openxmlformats.org/officeDocument/2006/relationships/hyperlink" Target="https://drive.google.com/file/d/1MKkO0By4-kBKl-GHOsibjFTeWFMwoDW7/view?usp=sharing" TargetMode="External"/><Relationship Id="rId1342" Type="http://schemas.openxmlformats.org/officeDocument/2006/relationships/hyperlink" Target="https://drive.google.com/file/d/1LMWK9Y-_kiBVX7cbEbEltSsSf3gTaQUp/view?usp=sharing" TargetMode="External"/><Relationship Id="rId1202" Type="http://schemas.openxmlformats.org/officeDocument/2006/relationships/hyperlink" Target="https://drive.google.com/file/d/1iJsXBs4jNVRbvjfyQLNn9hXyboR6xb0m/view?usp=sharing" TargetMode="External"/><Relationship Id="rId295" Type="http://schemas.openxmlformats.org/officeDocument/2006/relationships/hyperlink" Target="https://drive.google.com/file/d/1_wSTuOBc3FnGuQu3KrRXtpcbIKTgXEvw/view?usp=sharing" TargetMode="External"/><Relationship Id="rId2183" Type="http://schemas.openxmlformats.org/officeDocument/2006/relationships/hyperlink" Target="https://drive.google.com/file/d/1_t8A3HopIh9gzDRkJr7HfVaoQrsTenYP/view?usp=sharing" TargetMode="External"/><Relationship Id="rId2390" Type="http://schemas.openxmlformats.org/officeDocument/2006/relationships/hyperlink" Target="https://drive.google.com/file/d/11nNUvZXnLL0AD798gn9iHNgLTjwwu7Jf/view?usp=sharing" TargetMode="External"/><Relationship Id="rId155" Type="http://schemas.openxmlformats.org/officeDocument/2006/relationships/hyperlink" Target="https://drive.google.com/file/d/1yI2OlKKUr-mUL-PE8vQRrIyu2gJ3HyEA/view?usp=sharing" TargetMode="External"/><Relationship Id="rId362" Type="http://schemas.openxmlformats.org/officeDocument/2006/relationships/hyperlink" Target="https://drive.google.com/file/d/1jzkOm0HhRQ_9kFCphTsH7rhBRHVS6axc/view?usp=sharing" TargetMode="External"/><Relationship Id="rId2043" Type="http://schemas.openxmlformats.org/officeDocument/2006/relationships/hyperlink" Target="https://drive.google.com/file/d/14AxX6o6z4jQ_j1ZpLBhWy-beCvdLc6Mq/view?usp=sharing" TargetMode="External"/><Relationship Id="rId2250" Type="http://schemas.openxmlformats.org/officeDocument/2006/relationships/hyperlink" Target="https://drive.google.com/file/d/1th50JEcwk9wVysA1K47PWpFEMcf8zzzA/view?usp=sharing" TargetMode="External"/><Relationship Id="rId222" Type="http://schemas.openxmlformats.org/officeDocument/2006/relationships/hyperlink" Target="https://drive.google.com/file/d/1XrCjGJHz21ddjle1U5cdEIZtpR_sKPmc/view?usp=sharing" TargetMode="External"/><Relationship Id="rId2110" Type="http://schemas.openxmlformats.org/officeDocument/2006/relationships/hyperlink" Target="https://drive.google.com/file/d/1V46bynlsfEoqFD63hLLim8fCeVy8UxGt/view?usp=sharing" TargetMode="External"/><Relationship Id="rId1669" Type="http://schemas.openxmlformats.org/officeDocument/2006/relationships/hyperlink" Target="https://drive.google.com/file/d/1iYrC41ZLix0cNxeCeVC-wCf3EYmWFR_8/view?usp=sharing" TargetMode="External"/><Relationship Id="rId1876" Type="http://schemas.openxmlformats.org/officeDocument/2006/relationships/hyperlink" Target="https://drive.google.com/file/d/1r3iJ3tPvmAnL74lqcInYKcb1pgGPL8zd/view?usp=sharing" TargetMode="External"/><Relationship Id="rId1529" Type="http://schemas.openxmlformats.org/officeDocument/2006/relationships/hyperlink" Target="https://drive.google.com/file/d/1TYLKLrEzyn5UMYlK5VaKSicRte_GjwLp/view?usp=sharing" TargetMode="External"/><Relationship Id="rId1736" Type="http://schemas.openxmlformats.org/officeDocument/2006/relationships/hyperlink" Target="https://drive.google.com/file/d/15njAnCI4RsnQaofqOnc7QD3dn_tJr8ls/view?usp=sharing" TargetMode="External"/><Relationship Id="rId1943" Type="http://schemas.openxmlformats.org/officeDocument/2006/relationships/hyperlink" Target="https://drive.google.com/file/d/1e7JOxZUefk11oWa6Jq55qA_6PcQmKOc0/view?usp=sharing" TargetMode="External"/><Relationship Id="rId28" Type="http://schemas.openxmlformats.org/officeDocument/2006/relationships/hyperlink" Target="https://drive.google.com/file/d/1tfsh0yMfh4Mfb2Mwle4q_UMSW_I35A7E/view?usp=sharing" TargetMode="External"/><Relationship Id="rId1803" Type="http://schemas.openxmlformats.org/officeDocument/2006/relationships/hyperlink" Target="https://drive.google.com/file/d/1Ua0LWBzuXgCqpIzk7-XetqPpWQzuyRuj/view?usp=sharing" TargetMode="External"/><Relationship Id="rId689" Type="http://schemas.openxmlformats.org/officeDocument/2006/relationships/hyperlink" Target="https://drive.google.com/file/d/1vycofbtvZvKm3NyK_8-Pvhrs2TmPj_SQ/view?usp=sharing" TargetMode="External"/><Relationship Id="rId896" Type="http://schemas.openxmlformats.org/officeDocument/2006/relationships/hyperlink" Target="https://drive.google.com/file/d/1PZSke68DvfKgYR7uei2h31v9c7ECJje3/view?usp=sharing" TargetMode="External"/><Relationship Id="rId2577" Type="http://schemas.openxmlformats.org/officeDocument/2006/relationships/hyperlink" Target="https://drive.google.com/file/d/1hFGje3Ded3u5rL81LYwoNbAGqB9kMKFh/view?usp=sharing" TargetMode="External"/><Relationship Id="rId549" Type="http://schemas.openxmlformats.org/officeDocument/2006/relationships/hyperlink" Target="https://drive.google.com/file/d/1_udbebXLSCQFc1njMN9xqTtJUHj6VS9q/view?usp=sharing" TargetMode="External"/><Relationship Id="rId756" Type="http://schemas.openxmlformats.org/officeDocument/2006/relationships/hyperlink" Target="https://drive.google.com/file/d/1U00aCmkeIbjmem_FLQYSJbGPjaG0LIR3/view?" TargetMode="External"/><Relationship Id="rId1179" Type="http://schemas.openxmlformats.org/officeDocument/2006/relationships/hyperlink" Target="https://drive.google.com/file/d/1yVK2CFxGrsHpIbcBKMlKfLXcrDedABj0/view?usp=sharing" TargetMode="External"/><Relationship Id="rId1386" Type="http://schemas.openxmlformats.org/officeDocument/2006/relationships/hyperlink" Target="https://drive.google.com/file/d/1PKsaHUazvHJYvSbUX6FeFX7DDygZ4ckW/view?usp=sharing" TargetMode="External"/><Relationship Id="rId1593" Type="http://schemas.openxmlformats.org/officeDocument/2006/relationships/hyperlink" Target="https://drive.google.com/file/d/1vAk0WY2Yf881kdNGT3KVjWNSDDR2BlqM/view?usp=sharing" TargetMode="External"/><Relationship Id="rId2437" Type="http://schemas.openxmlformats.org/officeDocument/2006/relationships/hyperlink" Target="https://drive.google.com/file/d/1AM47CeGf--9unESQY0H339U9ik4WR0Hp/view?usp=sharing" TargetMode="External"/><Relationship Id="rId409" Type="http://schemas.openxmlformats.org/officeDocument/2006/relationships/hyperlink" Target="https://drive.google.com/file/d/1AxwBcOaU0Jbi5vkX2yO40Y7Dhr86zAYZ/view?usp=sharing" TargetMode="External"/><Relationship Id="rId963" Type="http://schemas.openxmlformats.org/officeDocument/2006/relationships/hyperlink" Target="https://drive.google.com/file/d/1ccKd7NAMmMmHI9o6d-TsNX-7q9uh7pJT/view?usp=sharing" TargetMode="External"/><Relationship Id="rId1039" Type="http://schemas.openxmlformats.org/officeDocument/2006/relationships/hyperlink" Target="https://drive.google.com/file/d/1ojJhnoaehUsIjEQpCfZAMEBnWNXWlLVq/view?usp=sharing" TargetMode="External"/><Relationship Id="rId1246" Type="http://schemas.openxmlformats.org/officeDocument/2006/relationships/hyperlink" Target="https://drive.google.com/file/d/1kTio4CnC3mERndbq4YV4Fp5765nEgH0m/view?usp=sharing" TargetMode="External"/><Relationship Id="rId92" Type="http://schemas.openxmlformats.org/officeDocument/2006/relationships/hyperlink" Target="https://drive.google.com/file/d/1LzkFca0uWtrJuxzKrGPFv8x4O0nsa2kf/view?usp=sharing" TargetMode="External"/><Relationship Id="rId616" Type="http://schemas.openxmlformats.org/officeDocument/2006/relationships/hyperlink" Target="https://drive.google.com/file/d/1ZOp4Cr3R8c_30T9lfmOu3AV1AnIzmGp_/view?usp=sharing" TargetMode="External"/><Relationship Id="rId823" Type="http://schemas.openxmlformats.org/officeDocument/2006/relationships/hyperlink" Target="https://drive.google.com/file/d/1t4IMKvgJ8RE7EEfxOkGaAYxc294C9ePb/view?usp=sharing" TargetMode="External"/><Relationship Id="rId1453" Type="http://schemas.openxmlformats.org/officeDocument/2006/relationships/hyperlink" Target="https://drive.google.com/file/d/1IkArhk-J_AaLFqDR2vl13hlNJs_P5nA7/view?usp=sharing" TargetMode="External"/><Relationship Id="rId1660" Type="http://schemas.openxmlformats.org/officeDocument/2006/relationships/hyperlink" Target="https://drive.google.com/file/d/1tmJ5A1vth_U_ThRzuN2Fh_4DqFxq_V62/view?usp=sharing" TargetMode="External"/><Relationship Id="rId2504" Type="http://schemas.openxmlformats.org/officeDocument/2006/relationships/hyperlink" Target="https://drive.google.com/file/d/1HL_GhIFVzK70zUjQGCjEADStNW7amnNt/view?usp=sharing" TargetMode="External"/><Relationship Id="rId1106" Type="http://schemas.openxmlformats.org/officeDocument/2006/relationships/hyperlink" Target="https://drive.google.com/file/d/1YaxtWZlAIez2RazD7e0wZyltjFsAz3ZA/view?usp=sharing" TargetMode="External"/><Relationship Id="rId1313" Type="http://schemas.openxmlformats.org/officeDocument/2006/relationships/hyperlink" Target="https://drive.google.com/file/d/1_8MutAUTGHQIFXbMMUo8V73sLU_iol0B/view?usp=sharing" TargetMode="External"/><Relationship Id="rId1520" Type="http://schemas.openxmlformats.org/officeDocument/2006/relationships/hyperlink" Target="https://drive.google.com/file/d/17ZEua_kGcAkEyCQQZ9z1_6WwHSqcT1h5/view?usp=sharing" TargetMode="External"/><Relationship Id="rId199" Type="http://schemas.openxmlformats.org/officeDocument/2006/relationships/hyperlink" Target="https://drive.google.com/file/d/14EooLBSdpUxbk9jkeRb-CP-TvIfNlnJc/view?usp=sharing" TargetMode="External"/><Relationship Id="rId2087" Type="http://schemas.openxmlformats.org/officeDocument/2006/relationships/hyperlink" Target="https://drive.google.com/file/d/1RVc43VFbJDRbwUuryHO-JYOFaGf2goXo/view?usp=sharing" TargetMode="External"/><Relationship Id="rId2294" Type="http://schemas.openxmlformats.org/officeDocument/2006/relationships/hyperlink" Target="https://drive.google.com/file/d/1mFJI_qZrQJ9ootvieTOQ42RjhS3j9eOr/view?usp=sharing" TargetMode="External"/><Relationship Id="rId266" Type="http://schemas.openxmlformats.org/officeDocument/2006/relationships/hyperlink" Target="https://drive.google.com/file/d/1nOWtvzTz76hbVRMpk6pMFe5knQraAfSH/view?usp=sharing" TargetMode="External"/><Relationship Id="rId473" Type="http://schemas.openxmlformats.org/officeDocument/2006/relationships/hyperlink" Target="https://drive.google.com/file/d/19MP3CKJfk0bUNjraAElWnUmuM1rA9Xu5/view?usp=sharing" TargetMode="External"/><Relationship Id="rId680" Type="http://schemas.openxmlformats.org/officeDocument/2006/relationships/hyperlink" Target="https://drive.google.com/file/d/1qAf5AIlbI6W6TkRKZCw4ReA5w-wsWQV5/view?usp=sharing" TargetMode="External"/><Relationship Id="rId2154" Type="http://schemas.openxmlformats.org/officeDocument/2006/relationships/hyperlink" Target="https://drive.google.com/file/d/1-X5lNPVEAyvoIVKuw_TOhIbBe-AKlTl3/view?usp=sharing" TargetMode="External"/><Relationship Id="rId2361" Type="http://schemas.openxmlformats.org/officeDocument/2006/relationships/hyperlink" Target="https://drive.google.com/file/d/1_pt2VU73g32x8lhpaDBaXTjy5NzTL26f/view?usp=sharing" TargetMode="External"/><Relationship Id="rId126" Type="http://schemas.openxmlformats.org/officeDocument/2006/relationships/hyperlink" Target="https://drive.google.com/file/d/1kYgzJ82TCcuRXWXqIlB1Lkxp03n4ZzSb/view?usp=sharing" TargetMode="External"/><Relationship Id="rId333" Type="http://schemas.openxmlformats.org/officeDocument/2006/relationships/hyperlink" Target="https://drive.google.com/file/d/10Vu2YwN6zUZELnNOdASkftNtt-B-a0j0/view?usp=sharing" TargetMode="External"/><Relationship Id="rId540" Type="http://schemas.openxmlformats.org/officeDocument/2006/relationships/hyperlink" Target="https://drive.google.com/file/d/1jLVXnnXbieuBGHLA2iz2imKHse1l8SG8/view?usp=sharing" TargetMode="External"/><Relationship Id="rId1170" Type="http://schemas.openxmlformats.org/officeDocument/2006/relationships/hyperlink" Target="https://drive.google.com/file/d/1N_13vp46ji3iHZWx85pvoEoPQBc7VKRH/view?usp=sharing" TargetMode="External"/><Relationship Id="rId2014" Type="http://schemas.openxmlformats.org/officeDocument/2006/relationships/hyperlink" Target="https://drive.google.com/file/d/1IDiRnZFE-YaKE2X_-iUVqpwSpgUGdiR2/view?usp=sharing" TargetMode="External"/><Relationship Id="rId2221" Type="http://schemas.openxmlformats.org/officeDocument/2006/relationships/hyperlink" Target="https://drive.google.com/file/d/1PS9o_FjxJFMWpgRk-l4Gv1Tig3PsExyJ/view?usp=sharing" TargetMode="External"/><Relationship Id="rId1030" Type="http://schemas.openxmlformats.org/officeDocument/2006/relationships/hyperlink" Target="https://drive.google.com/file/d/1WyMtHeDbhy814zKCrzV553xnEt290CyE/view?usp=sharing" TargetMode="External"/><Relationship Id="rId400" Type="http://schemas.openxmlformats.org/officeDocument/2006/relationships/hyperlink" Target="https://drive.google.com/file/d/1yk_InRhM2jYT2V3NZtXDrfiy5CW1ocMT/view?usp=sharing" TargetMode="External"/><Relationship Id="rId1987" Type="http://schemas.openxmlformats.org/officeDocument/2006/relationships/hyperlink" Target="https://drive.google.com/file/d/1-RWSVa8YExdXMB24xLELXo5MR3BGjL6h/view?usp=sharing" TargetMode="External"/><Relationship Id="rId1847" Type="http://schemas.openxmlformats.org/officeDocument/2006/relationships/hyperlink" Target="https://drive.google.com/file/d/1CfY2T17SADKauO_Q7h-QDp7WdHAjx_Zn/view?usp=sharing" TargetMode="External"/><Relationship Id="rId1707" Type="http://schemas.openxmlformats.org/officeDocument/2006/relationships/hyperlink" Target="https://drive.google.com/file/d/1NJkB0cJd7OtdptW68blb1joEi-igbX21/view?usp=sharing" TargetMode="External"/><Relationship Id="rId190" Type="http://schemas.openxmlformats.org/officeDocument/2006/relationships/hyperlink" Target="https://drive.google.com/file/d/1RmjAmde9ZIMp9S7VpPnitoBKKXeQ7ySA/view?usp=sharing" TargetMode="External"/><Relationship Id="rId1914" Type="http://schemas.openxmlformats.org/officeDocument/2006/relationships/hyperlink" Target="https://drive.google.com/file/d/1kmSo3qXzAWRoatNXEW5bhX_C6ketgc0P/view?usp=sharing" TargetMode="External"/><Relationship Id="rId867" Type="http://schemas.openxmlformats.org/officeDocument/2006/relationships/hyperlink" Target="https://drive.google.com/file/d/1PK8QjqK20Bn-wVlKkJ5RfFOSveAURx5L/view?usp=sharing" TargetMode="External"/><Relationship Id="rId1497" Type="http://schemas.openxmlformats.org/officeDocument/2006/relationships/hyperlink" Target="https://drive.google.com/file/d/1g-lHeQ63_xh7_aOKwEllGK7T68P-sXZV/view?usp=sharing" TargetMode="External"/><Relationship Id="rId2548" Type="http://schemas.openxmlformats.org/officeDocument/2006/relationships/hyperlink" Target="https://drive.google.com/file/d/1mXQ6Sy_rKqCKySi6fX5gIbq3rNEwsyJA/view?usp=sharing" TargetMode="External"/><Relationship Id="rId727" Type="http://schemas.openxmlformats.org/officeDocument/2006/relationships/hyperlink" Target="https://drive.google.com/file/d/1ZV5F6qKTUUS27G5ezWUKhETet6jjad3a/view?usp=sharing" TargetMode="External"/><Relationship Id="rId934" Type="http://schemas.openxmlformats.org/officeDocument/2006/relationships/hyperlink" Target="https://drive.google.com/file/d/1v5l1U9dlL__bPtoBMGK-ETRVjsP7wnJL/view?usp=sharing" TargetMode="External"/><Relationship Id="rId1357" Type="http://schemas.openxmlformats.org/officeDocument/2006/relationships/hyperlink" Target="https://drive.google.com/file/d/1eAzo7_v_5jOlAcDtGrRwemhxV9-_qO_0/view?usp=sharing" TargetMode="External"/><Relationship Id="rId1564" Type="http://schemas.openxmlformats.org/officeDocument/2006/relationships/hyperlink" Target="https://drive.google.com/file/d/1-4_6H3io4DLbTYTLDCjtGZ2mm7acwJEb/view?usp=sharing" TargetMode="External"/><Relationship Id="rId1771" Type="http://schemas.openxmlformats.org/officeDocument/2006/relationships/hyperlink" Target="https://drive.google.com/file/d/15yMU8dOfwdgJbdTY6rBb4PRpZUPE1D45/view?usp=sharing" TargetMode="External"/><Relationship Id="rId2408" Type="http://schemas.openxmlformats.org/officeDocument/2006/relationships/hyperlink" Target="https://drive.google.com/file/d/1-iwq2LyoJEqaCtFJ7jm7N77yfBzLw7eL/view?usp=sharing" TargetMode="External"/><Relationship Id="rId63" Type="http://schemas.openxmlformats.org/officeDocument/2006/relationships/hyperlink" Target="https://drive.google.com/file/d/14-80FszfhTEqLxJPuG38ss6-qw59Le9K/view?usp=sharing" TargetMode="External"/><Relationship Id="rId1217" Type="http://schemas.openxmlformats.org/officeDocument/2006/relationships/hyperlink" Target="https://drive.google.com/file/d/1qq-isMM95lrUMUb5x7izQgJWXys8c4wt/view?usp=sharing" TargetMode="External"/><Relationship Id="rId1424" Type="http://schemas.openxmlformats.org/officeDocument/2006/relationships/hyperlink" Target="https://drive.google.com/file/d/1X427FKn3sthn-nb8l14hmYoytZCHkCQh/view?usp=sharing" TargetMode="External"/><Relationship Id="rId1631" Type="http://schemas.openxmlformats.org/officeDocument/2006/relationships/hyperlink" Target="https://drive.google.com/file/d/1Fd10EYNpXmLmuLwIlyQKbaCy4S9RtWkH/view?usp=sharing" TargetMode="External"/><Relationship Id="rId2198" Type="http://schemas.openxmlformats.org/officeDocument/2006/relationships/hyperlink" Target="https://drive.google.com/file/d/1AiJ8MnJ5lJPvxSwXWH_jCXj7DudoYp6h/view?usp=sharing" TargetMode="External"/><Relationship Id="rId377" Type="http://schemas.openxmlformats.org/officeDocument/2006/relationships/hyperlink" Target="https://drive.google.com/file/d/1SKlx0J--MwekHmXX3Fs_nRRJ6lFMPZHr/view?usp=sharing" TargetMode="External"/><Relationship Id="rId584" Type="http://schemas.openxmlformats.org/officeDocument/2006/relationships/hyperlink" Target="https://drive.google.com/file/d/1Rp-nF9AQlkNCHyDnU-u5TN21ntkIpMFV/view?usp=sharing" TargetMode="External"/><Relationship Id="rId2058" Type="http://schemas.openxmlformats.org/officeDocument/2006/relationships/hyperlink" Target="https://drive.google.com/file/d/1IQsTJB0vPOQxzR7JuLhPLDpLEv_UZ6BK/view?usp=sharing" TargetMode="External"/><Relationship Id="rId2265" Type="http://schemas.openxmlformats.org/officeDocument/2006/relationships/hyperlink" Target="https://drive.google.com/file/d/1Iy-as8wCVLSEJW89aE_dKRITDgadNDPF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584"/>
  <sheetViews>
    <sheetView tabSelected="1" topLeftCell="L2248" workbookViewId="0">
      <selection activeCell="L2248" sqref="L224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25.28515625" customWidth="1"/>
    <col min="7" max="7" width="21.28515625" bestFit="1" customWidth="1"/>
    <col min="8" max="8" width="17.42578125" bestFit="1" customWidth="1"/>
    <col min="9" max="9" width="36.5703125" bestFit="1" customWidth="1"/>
    <col min="10" max="10" width="40.28515625" bestFit="1" customWidth="1"/>
    <col min="11" max="11" width="42.140625" bestFit="1" customWidth="1"/>
    <col min="12" max="12" width="58.140625" bestFit="1" customWidth="1"/>
    <col min="13" max="13" width="43.5703125" bestFit="1" customWidth="1"/>
    <col min="14" max="14" width="82.28515625" customWidth="1"/>
    <col min="15" max="15" width="25.42578125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46" t="s">
        <v>1</v>
      </c>
      <c r="B2" s="47"/>
      <c r="C2" s="47"/>
      <c r="D2" s="46" t="s">
        <v>2</v>
      </c>
      <c r="E2" s="47"/>
      <c r="F2" s="47"/>
      <c r="G2" s="46" t="s">
        <v>3</v>
      </c>
      <c r="H2" s="47"/>
      <c r="I2" s="47"/>
    </row>
    <row r="3" spans="1:17" x14ac:dyDescent="0.25">
      <c r="A3" s="48" t="s">
        <v>4</v>
      </c>
      <c r="B3" s="47"/>
      <c r="C3" s="47"/>
      <c r="D3" s="48" t="s">
        <v>5</v>
      </c>
      <c r="E3" s="47"/>
      <c r="F3" s="47"/>
      <c r="G3" s="48" t="s">
        <v>6</v>
      </c>
      <c r="H3" s="47"/>
      <c r="I3" s="47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10</v>
      </c>
      <c r="O4" t="s">
        <v>11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46" t="s">
        <v>31</v>
      </c>
      <c r="B6" s="47"/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  <c r="O6" s="47"/>
      <c r="P6" s="47"/>
      <c r="Q6" s="47"/>
    </row>
    <row r="7" spans="1:17" ht="51.7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ht="45" x14ac:dyDescent="0.25">
      <c r="A8" s="2" t="s">
        <v>66</v>
      </c>
      <c r="B8" s="3">
        <v>46113</v>
      </c>
      <c r="C8" s="3">
        <v>46203</v>
      </c>
      <c r="D8" t="s">
        <v>50</v>
      </c>
      <c r="E8" s="4" t="s">
        <v>67</v>
      </c>
      <c r="F8" s="4" t="s">
        <v>67</v>
      </c>
      <c r="G8" s="4" t="s">
        <v>67</v>
      </c>
      <c r="H8" s="5" t="s">
        <v>68</v>
      </c>
      <c r="I8" s="4" t="s">
        <v>69</v>
      </c>
      <c r="J8" s="4" t="s">
        <v>70</v>
      </c>
      <c r="K8" s="4" t="s">
        <v>71</v>
      </c>
      <c r="L8" s="4" t="s">
        <v>60</v>
      </c>
      <c r="M8" s="4" t="s">
        <v>64</v>
      </c>
      <c r="N8" s="6" t="s">
        <v>72</v>
      </c>
      <c r="O8" s="7" t="s">
        <v>73</v>
      </c>
      <c r="P8" s="8">
        <v>46212</v>
      </c>
    </row>
    <row r="9" spans="1:17" ht="45" x14ac:dyDescent="0.25">
      <c r="A9" s="2" t="s">
        <v>66</v>
      </c>
      <c r="B9" s="3">
        <v>46113</v>
      </c>
      <c r="C9" s="3">
        <v>46203</v>
      </c>
      <c r="D9" t="s">
        <v>50</v>
      </c>
      <c r="E9" s="4" t="s">
        <v>67</v>
      </c>
      <c r="F9" s="4" t="s">
        <v>67</v>
      </c>
      <c r="G9" s="4" t="s">
        <v>67</v>
      </c>
      <c r="H9" s="9" t="s">
        <v>68</v>
      </c>
      <c r="I9" s="4" t="s">
        <v>69</v>
      </c>
      <c r="J9" s="10" t="s">
        <v>74</v>
      </c>
      <c r="K9" s="10" t="s">
        <v>75</v>
      </c>
      <c r="L9" s="10" t="s">
        <v>60</v>
      </c>
      <c r="M9" s="10" t="s">
        <v>64</v>
      </c>
      <c r="N9" s="6" t="s">
        <v>76</v>
      </c>
      <c r="O9" s="7" t="s">
        <v>73</v>
      </c>
      <c r="P9" s="8">
        <v>46212</v>
      </c>
    </row>
    <row r="10" spans="1:17" ht="45" x14ac:dyDescent="0.25">
      <c r="A10" s="2" t="s">
        <v>66</v>
      </c>
      <c r="B10" s="3">
        <v>46113</v>
      </c>
      <c r="C10" s="3">
        <v>46203</v>
      </c>
      <c r="D10" t="s">
        <v>50</v>
      </c>
      <c r="E10" s="4" t="s">
        <v>67</v>
      </c>
      <c r="F10" s="4" t="s">
        <v>67</v>
      </c>
      <c r="G10" s="4" t="s">
        <v>67</v>
      </c>
      <c r="H10" s="5" t="s">
        <v>68</v>
      </c>
      <c r="I10" s="4" t="s">
        <v>77</v>
      </c>
      <c r="J10" s="4" t="s">
        <v>78</v>
      </c>
      <c r="K10" s="4" t="s">
        <v>79</v>
      </c>
      <c r="L10" s="4" t="s">
        <v>60</v>
      </c>
      <c r="M10" s="4" t="s">
        <v>64</v>
      </c>
      <c r="N10" s="6" t="s">
        <v>80</v>
      </c>
      <c r="O10" s="7" t="s">
        <v>73</v>
      </c>
      <c r="P10" s="8">
        <v>46212</v>
      </c>
    </row>
    <row r="11" spans="1:17" ht="45" x14ac:dyDescent="0.25">
      <c r="A11" s="2" t="s">
        <v>66</v>
      </c>
      <c r="B11" s="3">
        <v>46113</v>
      </c>
      <c r="C11" s="3">
        <v>46203</v>
      </c>
      <c r="D11" t="s">
        <v>50</v>
      </c>
      <c r="E11" s="4" t="s">
        <v>81</v>
      </c>
      <c r="F11" s="4" t="s">
        <v>81</v>
      </c>
      <c r="G11" s="4" t="s">
        <v>81</v>
      </c>
      <c r="H11" s="5" t="s">
        <v>68</v>
      </c>
      <c r="I11" s="4" t="s">
        <v>77</v>
      </c>
      <c r="J11" s="4" t="s">
        <v>82</v>
      </c>
      <c r="K11" s="4" t="s">
        <v>74</v>
      </c>
      <c r="L11" s="4" t="s">
        <v>60</v>
      </c>
      <c r="M11" s="4" t="s">
        <v>64</v>
      </c>
      <c r="N11" s="6" t="s">
        <v>83</v>
      </c>
      <c r="O11" s="7" t="s">
        <v>73</v>
      </c>
      <c r="P11" s="8">
        <v>46212</v>
      </c>
    </row>
    <row r="12" spans="1:17" ht="45" x14ac:dyDescent="0.25">
      <c r="A12" s="2" t="s">
        <v>66</v>
      </c>
      <c r="B12" s="3">
        <v>46113</v>
      </c>
      <c r="C12" s="3">
        <v>46203</v>
      </c>
      <c r="D12" t="s">
        <v>50</v>
      </c>
      <c r="E12" s="4" t="s">
        <v>67</v>
      </c>
      <c r="F12" s="4" t="s">
        <v>67</v>
      </c>
      <c r="G12" s="4" t="s">
        <v>67</v>
      </c>
      <c r="H12" s="5" t="s">
        <v>68</v>
      </c>
      <c r="I12" s="4" t="s">
        <v>77</v>
      </c>
      <c r="J12" s="4" t="s">
        <v>84</v>
      </c>
      <c r="K12" s="4" t="s">
        <v>85</v>
      </c>
      <c r="L12" s="4" t="s">
        <v>60</v>
      </c>
      <c r="M12" s="4" t="s">
        <v>64</v>
      </c>
      <c r="N12" s="6" t="s">
        <v>86</v>
      </c>
      <c r="O12" s="7" t="s">
        <v>73</v>
      </c>
      <c r="P12" s="8">
        <v>46212</v>
      </c>
    </row>
    <row r="13" spans="1:17" ht="45" x14ac:dyDescent="0.25">
      <c r="A13" s="11" t="s">
        <v>66</v>
      </c>
      <c r="B13" s="12">
        <v>46113</v>
      </c>
      <c r="C13" s="12">
        <v>46203</v>
      </c>
      <c r="D13" s="13" t="s">
        <v>50</v>
      </c>
      <c r="E13" s="4" t="s">
        <v>67</v>
      </c>
      <c r="F13" s="4" t="s">
        <v>67</v>
      </c>
      <c r="G13" s="4" t="s">
        <v>67</v>
      </c>
      <c r="H13" s="5" t="s">
        <v>68</v>
      </c>
      <c r="I13" s="4" t="s">
        <v>77</v>
      </c>
      <c r="J13" s="4" t="s">
        <v>87</v>
      </c>
      <c r="K13" s="4" t="s">
        <v>84</v>
      </c>
      <c r="L13" s="4" t="s">
        <v>60</v>
      </c>
      <c r="M13" s="4" t="s">
        <v>64</v>
      </c>
      <c r="N13" s="6" t="s">
        <v>88</v>
      </c>
      <c r="O13" s="14" t="s">
        <v>73</v>
      </c>
      <c r="P13" s="8">
        <v>46212</v>
      </c>
    </row>
    <row r="14" spans="1:17" ht="45" x14ac:dyDescent="0.25">
      <c r="A14" s="2" t="s">
        <v>66</v>
      </c>
      <c r="B14" s="3">
        <v>46113</v>
      </c>
      <c r="C14" s="3">
        <v>46203</v>
      </c>
      <c r="D14" t="s">
        <v>50</v>
      </c>
      <c r="E14" s="4" t="s">
        <v>67</v>
      </c>
      <c r="F14" s="4" t="s">
        <v>67</v>
      </c>
      <c r="G14" s="4" t="s">
        <v>67</v>
      </c>
      <c r="H14" s="5" t="s">
        <v>68</v>
      </c>
      <c r="I14" s="4" t="s">
        <v>89</v>
      </c>
      <c r="J14" s="4" t="s">
        <v>90</v>
      </c>
      <c r="K14" s="4" t="s">
        <v>91</v>
      </c>
      <c r="L14" s="4" t="s">
        <v>60</v>
      </c>
      <c r="M14" s="4" t="s">
        <v>64</v>
      </c>
      <c r="N14" s="6" t="s">
        <v>92</v>
      </c>
      <c r="O14" s="7" t="s">
        <v>73</v>
      </c>
      <c r="P14" s="8">
        <v>46212</v>
      </c>
    </row>
    <row r="15" spans="1:17" ht="45" x14ac:dyDescent="0.25">
      <c r="A15" s="2" t="s">
        <v>66</v>
      </c>
      <c r="B15" s="3">
        <v>46113</v>
      </c>
      <c r="C15" s="3">
        <v>46203</v>
      </c>
      <c r="D15" t="s">
        <v>50</v>
      </c>
      <c r="E15" s="4" t="s">
        <v>67</v>
      </c>
      <c r="F15" s="4" t="s">
        <v>67</v>
      </c>
      <c r="G15" s="4" t="s">
        <v>67</v>
      </c>
      <c r="H15" s="5" t="s">
        <v>68</v>
      </c>
      <c r="I15" s="4" t="s">
        <v>89</v>
      </c>
      <c r="J15" s="4" t="s">
        <v>93</v>
      </c>
      <c r="K15" s="4" t="s">
        <v>94</v>
      </c>
      <c r="L15" s="4" t="s">
        <v>60</v>
      </c>
      <c r="M15" s="4" t="s">
        <v>64</v>
      </c>
      <c r="N15" s="6" t="s">
        <v>95</v>
      </c>
      <c r="O15" s="7" t="s">
        <v>73</v>
      </c>
      <c r="P15" s="8">
        <v>46212</v>
      </c>
    </row>
    <row r="16" spans="1:17" ht="45" x14ac:dyDescent="0.25">
      <c r="A16" s="2" t="s">
        <v>66</v>
      </c>
      <c r="B16" s="3">
        <v>46113</v>
      </c>
      <c r="C16" s="3">
        <v>46203</v>
      </c>
      <c r="D16" t="s">
        <v>50</v>
      </c>
      <c r="E16" s="4" t="s">
        <v>67</v>
      </c>
      <c r="F16" s="4" t="s">
        <v>67</v>
      </c>
      <c r="G16" s="4" t="s">
        <v>67</v>
      </c>
      <c r="H16" s="5" t="s">
        <v>68</v>
      </c>
      <c r="I16" s="4" t="s">
        <v>96</v>
      </c>
      <c r="J16" s="4" t="s">
        <v>90</v>
      </c>
      <c r="K16" s="4" t="s">
        <v>97</v>
      </c>
      <c r="L16" s="4" t="s">
        <v>61</v>
      </c>
      <c r="M16" s="4" t="s">
        <v>64</v>
      </c>
      <c r="N16" s="6" t="s">
        <v>98</v>
      </c>
      <c r="O16" s="7" t="s">
        <v>73</v>
      </c>
      <c r="P16" s="8">
        <v>46212</v>
      </c>
    </row>
    <row r="17" spans="1:16" ht="45" x14ac:dyDescent="0.25">
      <c r="A17" s="2" t="s">
        <v>66</v>
      </c>
      <c r="B17" s="3">
        <v>46113</v>
      </c>
      <c r="C17" s="3">
        <v>46203</v>
      </c>
      <c r="D17" t="s">
        <v>50</v>
      </c>
      <c r="E17" s="4" t="s">
        <v>99</v>
      </c>
      <c r="F17" s="4" t="s">
        <v>99</v>
      </c>
      <c r="G17" s="4" t="s">
        <v>99</v>
      </c>
      <c r="H17" s="5" t="s">
        <v>68</v>
      </c>
      <c r="I17" s="4" t="s">
        <v>96</v>
      </c>
      <c r="J17" s="4" t="s">
        <v>100</v>
      </c>
      <c r="K17" s="4" t="s">
        <v>101</v>
      </c>
      <c r="L17" s="4" t="s">
        <v>61</v>
      </c>
      <c r="M17" s="4" t="s">
        <v>64</v>
      </c>
      <c r="N17" s="6" t="s">
        <v>102</v>
      </c>
      <c r="O17" s="7" t="s">
        <v>73</v>
      </c>
      <c r="P17" s="8">
        <v>46212</v>
      </c>
    </row>
    <row r="18" spans="1:16" ht="45" x14ac:dyDescent="0.25">
      <c r="A18" s="2" t="s">
        <v>66</v>
      </c>
      <c r="B18" s="3">
        <v>46113</v>
      </c>
      <c r="C18" s="3">
        <v>46203</v>
      </c>
      <c r="D18" t="s">
        <v>50</v>
      </c>
      <c r="E18" s="4" t="s">
        <v>67</v>
      </c>
      <c r="F18" s="4" t="s">
        <v>67</v>
      </c>
      <c r="G18" s="4" t="s">
        <v>67</v>
      </c>
      <c r="H18" s="5" t="s">
        <v>68</v>
      </c>
      <c r="I18" s="4" t="s">
        <v>103</v>
      </c>
      <c r="J18" s="4" t="s">
        <v>87</v>
      </c>
      <c r="K18" s="4" t="s">
        <v>104</v>
      </c>
      <c r="L18" s="4" t="s">
        <v>60</v>
      </c>
      <c r="M18" s="4" t="s">
        <v>64</v>
      </c>
      <c r="N18" s="6" t="s">
        <v>105</v>
      </c>
      <c r="O18" s="7" t="s">
        <v>73</v>
      </c>
      <c r="P18" s="8">
        <v>46212</v>
      </c>
    </row>
    <row r="19" spans="1:16" ht="45" x14ac:dyDescent="0.25">
      <c r="A19" s="2" t="s">
        <v>66</v>
      </c>
      <c r="B19" s="3">
        <v>46113</v>
      </c>
      <c r="C19" s="3">
        <v>46203</v>
      </c>
      <c r="D19" t="s">
        <v>50</v>
      </c>
      <c r="E19" s="4" t="s">
        <v>67</v>
      </c>
      <c r="F19" s="4" t="s">
        <v>67</v>
      </c>
      <c r="G19" s="4" t="s">
        <v>67</v>
      </c>
      <c r="H19" s="5" t="s">
        <v>68</v>
      </c>
      <c r="I19" s="4" t="s">
        <v>106</v>
      </c>
      <c r="J19" s="4" t="s">
        <v>107</v>
      </c>
      <c r="K19" s="4" t="s">
        <v>108</v>
      </c>
      <c r="L19" s="4" t="s">
        <v>60</v>
      </c>
      <c r="M19" s="4" t="s">
        <v>64</v>
      </c>
      <c r="N19" s="6" t="s">
        <v>109</v>
      </c>
      <c r="O19" s="7" t="s">
        <v>73</v>
      </c>
      <c r="P19" s="8">
        <v>46212</v>
      </c>
    </row>
    <row r="20" spans="1:16" ht="45" x14ac:dyDescent="0.25">
      <c r="A20" s="15" t="s">
        <v>66</v>
      </c>
      <c r="B20" s="16">
        <v>46113</v>
      </c>
      <c r="C20" s="16">
        <v>46203</v>
      </c>
      <c r="D20" s="17" t="s">
        <v>50</v>
      </c>
      <c r="E20" s="4" t="s">
        <v>67</v>
      </c>
      <c r="F20" s="4" t="s">
        <v>67</v>
      </c>
      <c r="G20" s="4" t="s">
        <v>67</v>
      </c>
      <c r="H20" s="18" t="s">
        <v>68</v>
      </c>
      <c r="I20" s="4" t="s">
        <v>110</v>
      </c>
      <c r="J20" s="4" t="s">
        <v>111</v>
      </c>
      <c r="K20" s="4" t="s">
        <v>112</v>
      </c>
      <c r="L20" s="4" t="s">
        <v>60</v>
      </c>
      <c r="M20" s="4" t="s">
        <v>64</v>
      </c>
      <c r="N20" s="19" t="s">
        <v>113</v>
      </c>
      <c r="O20" s="14" t="s">
        <v>73</v>
      </c>
      <c r="P20" s="8">
        <v>46212</v>
      </c>
    </row>
    <row r="21" spans="1:16" ht="45" x14ac:dyDescent="0.25">
      <c r="A21" s="2" t="s">
        <v>66</v>
      </c>
      <c r="B21" s="3">
        <v>46113</v>
      </c>
      <c r="C21" s="3">
        <v>46203</v>
      </c>
      <c r="D21" t="s">
        <v>50</v>
      </c>
      <c r="E21" s="4" t="s">
        <v>67</v>
      </c>
      <c r="F21" s="4" t="s">
        <v>67</v>
      </c>
      <c r="G21" s="4" t="s">
        <v>67</v>
      </c>
      <c r="H21" s="5" t="s">
        <v>68</v>
      </c>
      <c r="I21" s="4" t="s">
        <v>114</v>
      </c>
      <c r="J21" s="4" t="s">
        <v>115</v>
      </c>
      <c r="K21" s="4" t="s">
        <v>116</v>
      </c>
      <c r="L21" s="4" t="s">
        <v>60</v>
      </c>
      <c r="M21" s="4" t="s">
        <v>64</v>
      </c>
      <c r="N21" s="6" t="s">
        <v>117</v>
      </c>
      <c r="O21" s="7" t="s">
        <v>73</v>
      </c>
      <c r="P21" s="8">
        <v>46212</v>
      </c>
    </row>
    <row r="22" spans="1:16" ht="45" x14ac:dyDescent="0.25">
      <c r="A22" s="2" t="s">
        <v>66</v>
      </c>
      <c r="B22" s="3">
        <v>46113</v>
      </c>
      <c r="C22" s="3">
        <v>46203</v>
      </c>
      <c r="D22" t="s">
        <v>50</v>
      </c>
      <c r="E22" s="4" t="s">
        <v>81</v>
      </c>
      <c r="F22" s="4" t="s">
        <v>81</v>
      </c>
      <c r="G22" s="4" t="s">
        <v>81</v>
      </c>
      <c r="H22" s="5" t="s">
        <v>68</v>
      </c>
      <c r="I22" s="4" t="s">
        <v>118</v>
      </c>
      <c r="J22" s="4" t="s">
        <v>119</v>
      </c>
      <c r="K22" s="4" t="s">
        <v>120</v>
      </c>
      <c r="L22" s="4" t="s">
        <v>60</v>
      </c>
      <c r="M22" s="4" t="s">
        <v>64</v>
      </c>
      <c r="N22" s="6" t="s">
        <v>121</v>
      </c>
      <c r="O22" s="7" t="s">
        <v>73</v>
      </c>
      <c r="P22" s="8">
        <v>46212</v>
      </c>
    </row>
    <row r="23" spans="1:16" ht="45" x14ac:dyDescent="0.25">
      <c r="A23" s="2" t="s">
        <v>66</v>
      </c>
      <c r="B23" s="3">
        <v>46113</v>
      </c>
      <c r="C23" s="3">
        <v>46203</v>
      </c>
      <c r="D23" t="s">
        <v>50</v>
      </c>
      <c r="E23" s="4" t="s">
        <v>67</v>
      </c>
      <c r="F23" s="4" t="s">
        <v>67</v>
      </c>
      <c r="G23" s="4" t="s">
        <v>67</v>
      </c>
      <c r="H23" s="5" t="s">
        <v>68</v>
      </c>
      <c r="I23" s="4" t="s">
        <v>118</v>
      </c>
      <c r="J23" s="4" t="s">
        <v>122</v>
      </c>
      <c r="K23" s="4" t="s">
        <v>123</v>
      </c>
      <c r="L23" s="4" t="s">
        <v>60</v>
      </c>
      <c r="M23" s="4" t="s">
        <v>64</v>
      </c>
      <c r="N23" s="6" t="s">
        <v>124</v>
      </c>
      <c r="O23" s="7" t="s">
        <v>73</v>
      </c>
      <c r="P23" s="8">
        <v>46212</v>
      </c>
    </row>
    <row r="24" spans="1:16" ht="45" x14ac:dyDescent="0.25">
      <c r="A24" s="2" t="s">
        <v>66</v>
      </c>
      <c r="B24" s="3">
        <v>46113</v>
      </c>
      <c r="C24" s="3">
        <v>46203</v>
      </c>
      <c r="D24" t="s">
        <v>50</v>
      </c>
      <c r="E24" s="4" t="s">
        <v>81</v>
      </c>
      <c r="F24" s="4" t="s">
        <v>81</v>
      </c>
      <c r="G24" s="4" t="s">
        <v>81</v>
      </c>
      <c r="H24" s="5" t="s">
        <v>68</v>
      </c>
      <c r="I24" s="4" t="s">
        <v>125</v>
      </c>
      <c r="J24" s="4" t="s">
        <v>126</v>
      </c>
      <c r="K24" s="4" t="s">
        <v>127</v>
      </c>
      <c r="L24" s="4" t="s">
        <v>60</v>
      </c>
      <c r="M24" s="4" t="s">
        <v>64</v>
      </c>
      <c r="N24" s="6" t="s">
        <v>128</v>
      </c>
      <c r="O24" s="7" t="s">
        <v>73</v>
      </c>
      <c r="P24" s="8">
        <v>46212</v>
      </c>
    </row>
    <row r="25" spans="1:16" ht="45" x14ac:dyDescent="0.25">
      <c r="A25" s="2" t="s">
        <v>66</v>
      </c>
      <c r="B25" s="3">
        <v>46113</v>
      </c>
      <c r="C25" s="3">
        <v>46203</v>
      </c>
      <c r="D25" t="s">
        <v>50</v>
      </c>
      <c r="E25" s="4" t="s">
        <v>67</v>
      </c>
      <c r="F25" s="4" t="s">
        <v>67</v>
      </c>
      <c r="G25" s="4" t="s">
        <v>67</v>
      </c>
      <c r="H25" s="5" t="s">
        <v>68</v>
      </c>
      <c r="I25" s="4" t="s">
        <v>129</v>
      </c>
      <c r="J25" s="4" t="s">
        <v>130</v>
      </c>
      <c r="K25" s="4" t="s">
        <v>97</v>
      </c>
      <c r="L25" s="4" t="s">
        <v>60</v>
      </c>
      <c r="M25" s="4" t="s">
        <v>64</v>
      </c>
      <c r="N25" s="6" t="s">
        <v>131</v>
      </c>
      <c r="O25" s="7" t="s">
        <v>73</v>
      </c>
      <c r="P25" s="8">
        <v>46212</v>
      </c>
    </row>
    <row r="26" spans="1:16" ht="45" x14ac:dyDescent="0.25">
      <c r="A26" s="2" t="s">
        <v>66</v>
      </c>
      <c r="B26" s="3">
        <v>46113</v>
      </c>
      <c r="C26" s="3">
        <v>46203</v>
      </c>
      <c r="D26" t="s">
        <v>50</v>
      </c>
      <c r="E26" s="4" t="s">
        <v>67</v>
      </c>
      <c r="F26" s="4" t="s">
        <v>67</v>
      </c>
      <c r="G26" s="4" t="s">
        <v>67</v>
      </c>
      <c r="H26" s="5" t="s">
        <v>68</v>
      </c>
      <c r="I26" s="4" t="s">
        <v>132</v>
      </c>
      <c r="J26" s="4" t="s">
        <v>115</v>
      </c>
      <c r="K26" s="4" t="s">
        <v>133</v>
      </c>
      <c r="L26" s="4" t="s">
        <v>60</v>
      </c>
      <c r="M26" s="4" t="s">
        <v>64</v>
      </c>
      <c r="N26" s="6" t="s">
        <v>134</v>
      </c>
      <c r="O26" s="7" t="s">
        <v>73</v>
      </c>
      <c r="P26" s="8">
        <v>46212</v>
      </c>
    </row>
    <row r="27" spans="1:16" ht="45" x14ac:dyDescent="0.25">
      <c r="A27" s="2" t="s">
        <v>66</v>
      </c>
      <c r="B27" s="3">
        <v>46113</v>
      </c>
      <c r="C27" s="3">
        <v>46203</v>
      </c>
      <c r="D27" t="s">
        <v>50</v>
      </c>
      <c r="E27" s="4" t="s">
        <v>67</v>
      </c>
      <c r="F27" s="4" t="s">
        <v>67</v>
      </c>
      <c r="G27" s="4" t="s">
        <v>67</v>
      </c>
      <c r="H27" s="5" t="s">
        <v>68</v>
      </c>
      <c r="I27" s="4" t="s">
        <v>132</v>
      </c>
      <c r="J27" s="4" t="s">
        <v>135</v>
      </c>
      <c r="K27" s="4" t="s">
        <v>119</v>
      </c>
      <c r="L27" s="4" t="s">
        <v>60</v>
      </c>
      <c r="M27" s="4" t="s">
        <v>64</v>
      </c>
      <c r="N27" s="6" t="s">
        <v>136</v>
      </c>
      <c r="O27" s="7" t="s">
        <v>73</v>
      </c>
      <c r="P27" s="8">
        <v>46212</v>
      </c>
    </row>
    <row r="28" spans="1:16" ht="45" x14ac:dyDescent="0.25">
      <c r="A28" s="2" t="s">
        <v>66</v>
      </c>
      <c r="B28" s="3">
        <v>46113</v>
      </c>
      <c r="C28" s="3">
        <v>46203</v>
      </c>
      <c r="D28" t="s">
        <v>50</v>
      </c>
      <c r="E28" s="4" t="s">
        <v>67</v>
      </c>
      <c r="F28" s="4" t="s">
        <v>67</v>
      </c>
      <c r="G28" s="4" t="s">
        <v>67</v>
      </c>
      <c r="H28" s="5" t="s">
        <v>68</v>
      </c>
      <c r="I28" s="4" t="s">
        <v>132</v>
      </c>
      <c r="J28" s="4" t="s">
        <v>137</v>
      </c>
      <c r="K28" s="4" t="s">
        <v>138</v>
      </c>
      <c r="L28" s="4" t="s">
        <v>60</v>
      </c>
      <c r="M28" s="4" t="s">
        <v>64</v>
      </c>
      <c r="N28" s="6" t="s">
        <v>139</v>
      </c>
      <c r="O28" s="7" t="s">
        <v>73</v>
      </c>
      <c r="P28" s="8">
        <v>46212</v>
      </c>
    </row>
    <row r="29" spans="1:16" ht="45" x14ac:dyDescent="0.25">
      <c r="A29" s="11" t="s">
        <v>66</v>
      </c>
      <c r="B29" s="12">
        <v>46113</v>
      </c>
      <c r="C29" s="12">
        <v>46203</v>
      </c>
      <c r="D29" s="13" t="s">
        <v>50</v>
      </c>
      <c r="E29" s="4" t="s">
        <v>67</v>
      </c>
      <c r="F29" s="4" t="s">
        <v>67</v>
      </c>
      <c r="G29" s="4" t="s">
        <v>67</v>
      </c>
      <c r="H29" s="5" t="s">
        <v>68</v>
      </c>
      <c r="I29" s="4" t="s">
        <v>132</v>
      </c>
      <c r="J29" s="4" t="s">
        <v>140</v>
      </c>
      <c r="K29" s="4" t="s">
        <v>141</v>
      </c>
      <c r="L29" s="4" t="s">
        <v>60</v>
      </c>
      <c r="M29" s="4" t="s">
        <v>64</v>
      </c>
      <c r="N29" s="6" t="s">
        <v>142</v>
      </c>
      <c r="O29" s="14" t="s">
        <v>73</v>
      </c>
      <c r="P29" s="8">
        <v>46212</v>
      </c>
    </row>
    <row r="30" spans="1:16" ht="45" x14ac:dyDescent="0.25">
      <c r="A30" s="11" t="s">
        <v>66</v>
      </c>
      <c r="B30" s="12">
        <v>46113</v>
      </c>
      <c r="C30" s="12">
        <v>46203</v>
      </c>
      <c r="D30" s="13" t="s">
        <v>50</v>
      </c>
      <c r="E30" s="4" t="s">
        <v>81</v>
      </c>
      <c r="F30" s="4" t="s">
        <v>81</v>
      </c>
      <c r="G30" s="4" t="s">
        <v>81</v>
      </c>
      <c r="H30" s="5" t="s">
        <v>68</v>
      </c>
      <c r="I30" s="4" t="s">
        <v>143</v>
      </c>
      <c r="J30" s="4" t="s">
        <v>91</v>
      </c>
      <c r="K30" s="4" t="s">
        <v>144</v>
      </c>
      <c r="L30" s="4" t="s">
        <v>60</v>
      </c>
      <c r="M30" s="4" t="s">
        <v>64</v>
      </c>
      <c r="N30" s="19" t="s">
        <v>145</v>
      </c>
      <c r="O30" s="14" t="s">
        <v>73</v>
      </c>
      <c r="P30" s="8">
        <v>46212</v>
      </c>
    </row>
    <row r="31" spans="1:16" ht="45" x14ac:dyDescent="0.25">
      <c r="A31" s="15" t="s">
        <v>66</v>
      </c>
      <c r="B31" s="16">
        <v>46113</v>
      </c>
      <c r="C31" s="16">
        <v>46203</v>
      </c>
      <c r="D31" s="17" t="s">
        <v>50</v>
      </c>
      <c r="E31" s="4" t="s">
        <v>67</v>
      </c>
      <c r="F31" s="4" t="s">
        <v>67</v>
      </c>
      <c r="G31" s="4" t="s">
        <v>67</v>
      </c>
      <c r="H31" s="18" t="s">
        <v>68</v>
      </c>
      <c r="I31" s="4" t="s">
        <v>143</v>
      </c>
      <c r="J31" s="4" t="s">
        <v>146</v>
      </c>
      <c r="K31" s="4" t="s">
        <v>147</v>
      </c>
      <c r="L31" s="4" t="s">
        <v>60</v>
      </c>
      <c r="M31" s="4" t="s">
        <v>64</v>
      </c>
      <c r="N31" s="19" t="s">
        <v>148</v>
      </c>
      <c r="O31" s="14" t="s">
        <v>73</v>
      </c>
      <c r="P31" s="8">
        <v>46212</v>
      </c>
    </row>
    <row r="32" spans="1:16" ht="45" x14ac:dyDescent="0.25">
      <c r="A32" s="20" t="s">
        <v>66</v>
      </c>
      <c r="B32" s="21">
        <v>46113</v>
      </c>
      <c r="C32" s="21">
        <v>46203</v>
      </c>
      <c r="D32" s="22" t="s">
        <v>50</v>
      </c>
      <c r="E32" s="4" t="s">
        <v>67</v>
      </c>
      <c r="F32" s="4" t="s">
        <v>67</v>
      </c>
      <c r="G32" s="4" t="s">
        <v>67</v>
      </c>
      <c r="H32" s="18" t="s">
        <v>68</v>
      </c>
      <c r="I32" s="4" t="s">
        <v>149</v>
      </c>
      <c r="J32" s="4" t="s">
        <v>150</v>
      </c>
      <c r="K32" s="4" t="s">
        <v>151</v>
      </c>
      <c r="L32" s="4" t="s">
        <v>60</v>
      </c>
      <c r="M32" s="4" t="s">
        <v>64</v>
      </c>
      <c r="N32" s="19" t="s">
        <v>152</v>
      </c>
      <c r="O32" s="7" t="s">
        <v>73</v>
      </c>
      <c r="P32" s="8">
        <v>46212</v>
      </c>
    </row>
    <row r="33" spans="1:16" ht="45" x14ac:dyDescent="0.25">
      <c r="A33" s="20" t="s">
        <v>66</v>
      </c>
      <c r="B33" s="21">
        <v>46113</v>
      </c>
      <c r="C33" s="21">
        <v>46203</v>
      </c>
      <c r="D33" s="22" t="s">
        <v>50</v>
      </c>
      <c r="E33" s="4" t="s">
        <v>153</v>
      </c>
      <c r="F33" s="4" t="s">
        <v>153</v>
      </c>
      <c r="G33" s="4" t="s">
        <v>153</v>
      </c>
      <c r="H33" s="18" t="s">
        <v>68</v>
      </c>
      <c r="I33" s="4" t="s">
        <v>154</v>
      </c>
      <c r="J33" s="4" t="s">
        <v>155</v>
      </c>
      <c r="K33" s="4" t="s">
        <v>104</v>
      </c>
      <c r="L33" s="4" t="s">
        <v>61</v>
      </c>
      <c r="M33" s="4" t="s">
        <v>64</v>
      </c>
      <c r="N33" s="19" t="s">
        <v>156</v>
      </c>
      <c r="O33" s="7" t="s">
        <v>73</v>
      </c>
      <c r="P33" s="8">
        <v>46212</v>
      </c>
    </row>
    <row r="34" spans="1:16" ht="45" x14ac:dyDescent="0.25">
      <c r="A34" s="2" t="s">
        <v>66</v>
      </c>
      <c r="B34" s="3">
        <v>46113</v>
      </c>
      <c r="C34" s="3">
        <v>46203</v>
      </c>
      <c r="D34" t="s">
        <v>50</v>
      </c>
      <c r="E34" s="4" t="s">
        <v>153</v>
      </c>
      <c r="F34" s="4" t="s">
        <v>153</v>
      </c>
      <c r="G34" s="4" t="s">
        <v>153</v>
      </c>
      <c r="H34" s="5" t="s">
        <v>68</v>
      </c>
      <c r="I34" s="4" t="s">
        <v>157</v>
      </c>
      <c r="J34" s="4" t="s">
        <v>158</v>
      </c>
      <c r="K34" s="4" t="s">
        <v>159</v>
      </c>
      <c r="L34" s="4" t="s">
        <v>61</v>
      </c>
      <c r="M34" s="4" t="s">
        <v>64</v>
      </c>
      <c r="N34" s="6" t="s">
        <v>160</v>
      </c>
      <c r="O34" s="7" t="s">
        <v>73</v>
      </c>
      <c r="P34" s="8">
        <v>46212</v>
      </c>
    </row>
    <row r="35" spans="1:16" ht="45" x14ac:dyDescent="0.25">
      <c r="A35" s="20" t="s">
        <v>66</v>
      </c>
      <c r="B35" s="21">
        <v>46113</v>
      </c>
      <c r="C35" s="21">
        <v>46203</v>
      </c>
      <c r="D35" s="22" t="s">
        <v>50</v>
      </c>
      <c r="E35" s="4" t="s">
        <v>67</v>
      </c>
      <c r="F35" s="4" t="s">
        <v>67</v>
      </c>
      <c r="G35" s="4" t="s">
        <v>67</v>
      </c>
      <c r="H35" s="18" t="s">
        <v>68</v>
      </c>
      <c r="I35" s="4" t="s">
        <v>161</v>
      </c>
      <c r="J35" s="4" t="s">
        <v>162</v>
      </c>
      <c r="K35" s="4" t="s">
        <v>163</v>
      </c>
      <c r="L35" s="4" t="s">
        <v>60</v>
      </c>
      <c r="M35" s="4" t="s">
        <v>63</v>
      </c>
      <c r="N35" s="19" t="s">
        <v>164</v>
      </c>
      <c r="O35" s="7" t="s">
        <v>73</v>
      </c>
      <c r="P35" s="8">
        <v>46212</v>
      </c>
    </row>
    <row r="36" spans="1:16" ht="45" x14ac:dyDescent="0.25">
      <c r="A36" s="20" t="s">
        <v>66</v>
      </c>
      <c r="B36" s="21">
        <v>46113</v>
      </c>
      <c r="C36" s="21">
        <v>46203</v>
      </c>
      <c r="D36" s="22" t="s">
        <v>50</v>
      </c>
      <c r="E36" s="4" t="s">
        <v>67</v>
      </c>
      <c r="F36" s="4" t="s">
        <v>67</v>
      </c>
      <c r="G36" s="4" t="s">
        <v>67</v>
      </c>
      <c r="H36" s="18" t="s">
        <v>68</v>
      </c>
      <c r="I36" s="4" t="s">
        <v>161</v>
      </c>
      <c r="J36" s="4" t="s">
        <v>162</v>
      </c>
      <c r="K36" s="4" t="s">
        <v>163</v>
      </c>
      <c r="L36" s="4" t="s">
        <v>60</v>
      </c>
      <c r="M36" s="4" t="s">
        <v>64</v>
      </c>
      <c r="N36" s="19" t="s">
        <v>165</v>
      </c>
      <c r="O36" s="7" t="s">
        <v>73</v>
      </c>
      <c r="P36" s="8">
        <v>46212</v>
      </c>
    </row>
    <row r="37" spans="1:16" ht="45" x14ac:dyDescent="0.25">
      <c r="A37" s="2" t="s">
        <v>66</v>
      </c>
      <c r="B37" s="3">
        <v>46113</v>
      </c>
      <c r="C37" s="3">
        <v>46203</v>
      </c>
      <c r="D37" t="s">
        <v>50</v>
      </c>
      <c r="E37" s="4" t="s">
        <v>67</v>
      </c>
      <c r="F37" s="4" t="s">
        <v>67</v>
      </c>
      <c r="G37" s="4" t="s">
        <v>67</v>
      </c>
      <c r="H37" s="5" t="s">
        <v>68</v>
      </c>
      <c r="I37" s="4" t="s">
        <v>166</v>
      </c>
      <c r="J37" s="4" t="s">
        <v>167</v>
      </c>
      <c r="K37" s="4" t="s">
        <v>137</v>
      </c>
      <c r="L37" s="4" t="s">
        <v>60</v>
      </c>
      <c r="M37" s="4" t="s">
        <v>64</v>
      </c>
      <c r="N37" s="6" t="s">
        <v>168</v>
      </c>
      <c r="O37" s="7" t="s">
        <v>73</v>
      </c>
      <c r="P37" s="8">
        <v>46212</v>
      </c>
    </row>
    <row r="38" spans="1:16" ht="45" x14ac:dyDescent="0.25">
      <c r="A38" s="2" t="s">
        <v>66</v>
      </c>
      <c r="B38" s="3">
        <v>46113</v>
      </c>
      <c r="C38" s="3">
        <v>46203</v>
      </c>
      <c r="D38" t="s">
        <v>50</v>
      </c>
      <c r="E38" s="4" t="s">
        <v>99</v>
      </c>
      <c r="F38" s="4" t="s">
        <v>99</v>
      </c>
      <c r="G38" s="4" t="s">
        <v>99</v>
      </c>
      <c r="H38" s="5" t="s">
        <v>68</v>
      </c>
      <c r="I38" s="4" t="s">
        <v>169</v>
      </c>
      <c r="J38" s="4" t="s">
        <v>170</v>
      </c>
      <c r="K38" s="4" t="s">
        <v>74</v>
      </c>
      <c r="L38" s="4" t="s">
        <v>61</v>
      </c>
      <c r="M38" s="4" t="s">
        <v>63</v>
      </c>
      <c r="N38" s="6" t="s">
        <v>171</v>
      </c>
      <c r="O38" s="7" t="s">
        <v>73</v>
      </c>
      <c r="P38" s="8">
        <v>46212</v>
      </c>
    </row>
    <row r="39" spans="1:16" ht="45" x14ac:dyDescent="0.25">
      <c r="A39" s="2" t="s">
        <v>66</v>
      </c>
      <c r="B39" s="3">
        <v>46113</v>
      </c>
      <c r="C39" s="3">
        <v>46203</v>
      </c>
      <c r="D39" t="s">
        <v>50</v>
      </c>
      <c r="E39" s="4" t="s">
        <v>99</v>
      </c>
      <c r="F39" s="4" t="s">
        <v>99</v>
      </c>
      <c r="G39" s="4" t="s">
        <v>99</v>
      </c>
      <c r="H39" s="5" t="s">
        <v>68</v>
      </c>
      <c r="I39" s="4" t="s">
        <v>169</v>
      </c>
      <c r="J39" s="4" t="s">
        <v>170</v>
      </c>
      <c r="K39" s="4" t="s">
        <v>74</v>
      </c>
      <c r="L39" s="4" t="s">
        <v>61</v>
      </c>
      <c r="M39" s="4" t="s">
        <v>64</v>
      </c>
      <c r="N39" s="6" t="s">
        <v>172</v>
      </c>
      <c r="O39" s="7" t="s">
        <v>73</v>
      </c>
      <c r="P39" s="8">
        <v>46212</v>
      </c>
    </row>
    <row r="40" spans="1:16" ht="45" x14ac:dyDescent="0.25">
      <c r="A40" s="2" t="s">
        <v>66</v>
      </c>
      <c r="B40" s="3">
        <v>46113</v>
      </c>
      <c r="C40" s="3">
        <v>46203</v>
      </c>
      <c r="D40" t="s">
        <v>50</v>
      </c>
      <c r="E40" s="4" t="s">
        <v>153</v>
      </c>
      <c r="F40" s="4" t="s">
        <v>153</v>
      </c>
      <c r="G40" s="4" t="s">
        <v>153</v>
      </c>
      <c r="H40" s="5" t="s">
        <v>68</v>
      </c>
      <c r="I40" s="4" t="s">
        <v>173</v>
      </c>
      <c r="J40" s="4" t="s">
        <v>74</v>
      </c>
      <c r="K40" s="4" t="s">
        <v>170</v>
      </c>
      <c r="L40" s="4" t="s">
        <v>61</v>
      </c>
      <c r="M40" s="4" t="s">
        <v>64</v>
      </c>
      <c r="N40" s="6" t="s">
        <v>174</v>
      </c>
      <c r="O40" s="7" t="s">
        <v>73</v>
      </c>
      <c r="P40" s="8">
        <v>46212</v>
      </c>
    </row>
    <row r="41" spans="1:16" ht="45" x14ac:dyDescent="0.25">
      <c r="A41" s="2" t="s">
        <v>66</v>
      </c>
      <c r="B41" s="3">
        <v>46113</v>
      </c>
      <c r="C41" s="3">
        <v>46203</v>
      </c>
      <c r="D41" t="s">
        <v>50</v>
      </c>
      <c r="E41" s="4" t="s">
        <v>67</v>
      </c>
      <c r="F41" s="4" t="s">
        <v>67</v>
      </c>
      <c r="G41" s="4" t="s">
        <v>67</v>
      </c>
      <c r="H41" s="5" t="s">
        <v>68</v>
      </c>
      <c r="I41" s="4" t="s">
        <v>175</v>
      </c>
      <c r="J41" s="4" t="s">
        <v>176</v>
      </c>
      <c r="K41" s="4" t="s">
        <v>170</v>
      </c>
      <c r="L41" s="4" t="s">
        <v>60</v>
      </c>
      <c r="M41" s="4" t="s">
        <v>64</v>
      </c>
      <c r="N41" s="6" t="s">
        <v>177</v>
      </c>
      <c r="O41" s="7" t="s">
        <v>73</v>
      </c>
      <c r="P41" s="8">
        <v>46212</v>
      </c>
    </row>
    <row r="42" spans="1:16" ht="45" x14ac:dyDescent="0.25">
      <c r="A42" s="20" t="s">
        <v>66</v>
      </c>
      <c r="B42" s="21">
        <v>46113</v>
      </c>
      <c r="C42" s="21">
        <v>46203</v>
      </c>
      <c r="D42" s="22" t="s">
        <v>50</v>
      </c>
      <c r="E42" s="4" t="s">
        <v>67</v>
      </c>
      <c r="F42" s="4" t="s">
        <v>67</v>
      </c>
      <c r="G42" s="4" t="s">
        <v>67</v>
      </c>
      <c r="H42" s="18" t="s">
        <v>68</v>
      </c>
      <c r="I42" s="4" t="s">
        <v>175</v>
      </c>
      <c r="J42" s="4" t="s">
        <v>84</v>
      </c>
      <c r="K42" s="4" t="s">
        <v>178</v>
      </c>
      <c r="L42" s="4" t="s">
        <v>60</v>
      </c>
      <c r="M42" s="4" t="s">
        <v>64</v>
      </c>
      <c r="N42" s="19" t="s">
        <v>179</v>
      </c>
      <c r="O42" s="7" t="s">
        <v>73</v>
      </c>
      <c r="P42" s="8">
        <v>46212</v>
      </c>
    </row>
    <row r="43" spans="1:16" ht="45" x14ac:dyDescent="0.25">
      <c r="A43" s="15" t="s">
        <v>66</v>
      </c>
      <c r="B43" s="16">
        <v>46113</v>
      </c>
      <c r="C43" s="16">
        <v>46203</v>
      </c>
      <c r="D43" s="17" t="s">
        <v>50</v>
      </c>
      <c r="E43" s="4" t="s">
        <v>67</v>
      </c>
      <c r="F43" s="4" t="s">
        <v>67</v>
      </c>
      <c r="G43" s="4" t="s">
        <v>67</v>
      </c>
      <c r="H43" s="18" t="s">
        <v>68</v>
      </c>
      <c r="I43" s="4" t="s">
        <v>180</v>
      </c>
      <c r="J43" s="4" t="s">
        <v>181</v>
      </c>
      <c r="K43" s="4" t="s">
        <v>182</v>
      </c>
      <c r="L43" s="4" t="s">
        <v>60</v>
      </c>
      <c r="M43" s="4" t="s">
        <v>64</v>
      </c>
      <c r="N43" s="19" t="s">
        <v>183</v>
      </c>
      <c r="O43" s="14" t="s">
        <v>73</v>
      </c>
      <c r="P43" s="8">
        <v>46212</v>
      </c>
    </row>
    <row r="44" spans="1:16" ht="45" x14ac:dyDescent="0.25">
      <c r="A44" s="2" t="s">
        <v>66</v>
      </c>
      <c r="B44" s="3">
        <v>46113</v>
      </c>
      <c r="C44" s="3">
        <v>46203</v>
      </c>
      <c r="D44" t="s">
        <v>50</v>
      </c>
      <c r="E44" s="4" t="s">
        <v>67</v>
      </c>
      <c r="F44" s="4" t="s">
        <v>67</v>
      </c>
      <c r="G44" s="4" t="s">
        <v>67</v>
      </c>
      <c r="H44" s="5" t="s">
        <v>68</v>
      </c>
      <c r="I44" s="4" t="s">
        <v>184</v>
      </c>
      <c r="J44" s="4" t="s">
        <v>185</v>
      </c>
      <c r="K44" s="4" t="s">
        <v>186</v>
      </c>
      <c r="L44" s="4" t="s">
        <v>60</v>
      </c>
      <c r="M44" s="4" t="s">
        <v>64</v>
      </c>
      <c r="N44" s="6" t="s">
        <v>187</v>
      </c>
      <c r="O44" s="7" t="s">
        <v>73</v>
      </c>
      <c r="P44" s="8">
        <v>46212</v>
      </c>
    </row>
    <row r="45" spans="1:16" ht="45" x14ac:dyDescent="0.25">
      <c r="A45" s="2" t="s">
        <v>66</v>
      </c>
      <c r="B45" s="3">
        <v>46113</v>
      </c>
      <c r="C45" s="3">
        <v>46203</v>
      </c>
      <c r="D45" t="s">
        <v>50</v>
      </c>
      <c r="E45" s="4" t="s">
        <v>99</v>
      </c>
      <c r="F45" s="4" t="s">
        <v>99</v>
      </c>
      <c r="G45" s="4" t="s">
        <v>99</v>
      </c>
      <c r="H45" s="5" t="s">
        <v>68</v>
      </c>
      <c r="I45" s="4" t="s">
        <v>188</v>
      </c>
      <c r="J45" s="4" t="s">
        <v>189</v>
      </c>
      <c r="K45" s="4" t="s">
        <v>190</v>
      </c>
      <c r="L45" s="4" t="s">
        <v>61</v>
      </c>
      <c r="M45" s="4" t="s">
        <v>64</v>
      </c>
      <c r="N45" s="6" t="s">
        <v>191</v>
      </c>
      <c r="O45" s="7" t="s">
        <v>73</v>
      </c>
      <c r="P45" s="8">
        <v>46212</v>
      </c>
    </row>
    <row r="46" spans="1:16" ht="45" x14ac:dyDescent="0.25">
      <c r="A46" s="2" t="s">
        <v>66</v>
      </c>
      <c r="B46" s="3">
        <v>46113</v>
      </c>
      <c r="C46" s="3">
        <v>46203</v>
      </c>
      <c r="D46" t="s">
        <v>50</v>
      </c>
      <c r="E46" s="4" t="s">
        <v>81</v>
      </c>
      <c r="F46" s="4" t="s">
        <v>81</v>
      </c>
      <c r="G46" s="4" t="s">
        <v>81</v>
      </c>
      <c r="H46" s="5" t="s">
        <v>68</v>
      </c>
      <c r="I46" s="4" t="s">
        <v>192</v>
      </c>
      <c r="J46" s="4" t="s">
        <v>193</v>
      </c>
      <c r="K46" s="4" t="s">
        <v>104</v>
      </c>
      <c r="L46" s="4" t="s">
        <v>60</v>
      </c>
      <c r="M46" s="4" t="s">
        <v>64</v>
      </c>
      <c r="N46" s="6" t="s">
        <v>194</v>
      </c>
      <c r="O46" s="7" t="s">
        <v>73</v>
      </c>
      <c r="P46" s="8">
        <v>46212</v>
      </c>
    </row>
    <row r="47" spans="1:16" ht="45" x14ac:dyDescent="0.25">
      <c r="A47" s="2" t="s">
        <v>66</v>
      </c>
      <c r="B47" s="3">
        <v>46113</v>
      </c>
      <c r="C47" s="3">
        <v>46203</v>
      </c>
      <c r="D47" t="s">
        <v>50</v>
      </c>
      <c r="E47" s="4" t="s">
        <v>67</v>
      </c>
      <c r="F47" s="4" t="s">
        <v>67</v>
      </c>
      <c r="G47" s="4" t="s">
        <v>67</v>
      </c>
      <c r="H47" s="5" t="s">
        <v>68</v>
      </c>
      <c r="I47" s="4" t="s">
        <v>195</v>
      </c>
      <c r="J47" s="4" t="s">
        <v>196</v>
      </c>
      <c r="K47" s="4" t="s">
        <v>197</v>
      </c>
      <c r="L47" s="4" t="s">
        <v>60</v>
      </c>
      <c r="M47" s="4" t="s">
        <v>64</v>
      </c>
      <c r="N47" s="6" t="s">
        <v>198</v>
      </c>
      <c r="O47" s="7" t="s">
        <v>73</v>
      </c>
      <c r="P47" s="8">
        <v>46212</v>
      </c>
    </row>
    <row r="48" spans="1:16" ht="45" x14ac:dyDescent="0.25">
      <c r="A48" s="2" t="s">
        <v>66</v>
      </c>
      <c r="B48" s="3">
        <v>46113</v>
      </c>
      <c r="C48" s="3">
        <v>46203</v>
      </c>
      <c r="D48" t="s">
        <v>50</v>
      </c>
      <c r="E48" s="4" t="s">
        <v>67</v>
      </c>
      <c r="F48" s="4" t="s">
        <v>67</v>
      </c>
      <c r="G48" s="4" t="s">
        <v>67</v>
      </c>
      <c r="H48" s="5" t="s">
        <v>68</v>
      </c>
      <c r="I48" s="4" t="s">
        <v>195</v>
      </c>
      <c r="J48" s="4" t="s">
        <v>115</v>
      </c>
      <c r="K48" s="4" t="s">
        <v>138</v>
      </c>
      <c r="L48" s="4" t="s">
        <v>60</v>
      </c>
      <c r="M48" s="4" t="s">
        <v>64</v>
      </c>
      <c r="N48" s="6" t="s">
        <v>199</v>
      </c>
      <c r="O48" s="7" t="s">
        <v>73</v>
      </c>
      <c r="P48" s="8">
        <v>46212</v>
      </c>
    </row>
    <row r="49" spans="1:16" ht="45" x14ac:dyDescent="0.25">
      <c r="A49" s="2" t="s">
        <v>66</v>
      </c>
      <c r="B49" s="3">
        <v>46113</v>
      </c>
      <c r="C49" s="3">
        <v>46203</v>
      </c>
      <c r="D49" t="s">
        <v>50</v>
      </c>
      <c r="E49" s="4" t="s">
        <v>67</v>
      </c>
      <c r="F49" s="4" t="s">
        <v>67</v>
      </c>
      <c r="G49" s="4" t="s">
        <v>67</v>
      </c>
      <c r="H49" s="5" t="s">
        <v>68</v>
      </c>
      <c r="I49" s="4" t="s">
        <v>195</v>
      </c>
      <c r="J49" s="4" t="s">
        <v>200</v>
      </c>
      <c r="K49" s="4" t="s">
        <v>84</v>
      </c>
      <c r="L49" s="4" t="s">
        <v>60</v>
      </c>
      <c r="M49" s="4" t="s">
        <v>64</v>
      </c>
      <c r="N49" s="6" t="s">
        <v>201</v>
      </c>
      <c r="O49" s="7" t="s">
        <v>73</v>
      </c>
      <c r="P49" s="8">
        <v>46212</v>
      </c>
    </row>
    <row r="50" spans="1:16" ht="45" x14ac:dyDescent="0.25">
      <c r="A50" s="2" t="s">
        <v>66</v>
      </c>
      <c r="B50" s="3">
        <v>46113</v>
      </c>
      <c r="C50" s="3">
        <v>46203</v>
      </c>
      <c r="D50" t="s">
        <v>50</v>
      </c>
      <c r="E50" s="4" t="s">
        <v>67</v>
      </c>
      <c r="F50" s="4" t="s">
        <v>67</v>
      </c>
      <c r="G50" s="4" t="s">
        <v>67</v>
      </c>
      <c r="H50" s="5" t="s">
        <v>68</v>
      </c>
      <c r="I50" s="4" t="s">
        <v>195</v>
      </c>
      <c r="J50" s="4" t="s">
        <v>74</v>
      </c>
      <c r="K50" s="4" t="s">
        <v>202</v>
      </c>
      <c r="L50" s="4" t="s">
        <v>60</v>
      </c>
      <c r="M50" s="4" t="s">
        <v>64</v>
      </c>
      <c r="N50" s="6" t="s">
        <v>203</v>
      </c>
      <c r="O50" s="7" t="s">
        <v>73</v>
      </c>
      <c r="P50" s="8">
        <v>46212</v>
      </c>
    </row>
    <row r="51" spans="1:16" ht="45" x14ac:dyDescent="0.25">
      <c r="A51" s="11" t="s">
        <v>66</v>
      </c>
      <c r="B51" s="12">
        <v>46113</v>
      </c>
      <c r="C51" s="12">
        <v>46203</v>
      </c>
      <c r="D51" s="13" t="s">
        <v>50</v>
      </c>
      <c r="E51" s="4" t="s">
        <v>67</v>
      </c>
      <c r="F51" s="4" t="s">
        <v>67</v>
      </c>
      <c r="G51" s="4" t="s">
        <v>67</v>
      </c>
      <c r="H51" s="5" t="s">
        <v>68</v>
      </c>
      <c r="I51" s="4" t="s">
        <v>195</v>
      </c>
      <c r="J51" s="4" t="s">
        <v>87</v>
      </c>
      <c r="K51" s="4" t="s">
        <v>170</v>
      </c>
      <c r="L51" s="4" t="s">
        <v>60</v>
      </c>
      <c r="M51" s="4" t="s">
        <v>64</v>
      </c>
      <c r="N51" s="19" t="s">
        <v>204</v>
      </c>
      <c r="O51" s="14" t="s">
        <v>73</v>
      </c>
      <c r="P51" s="8">
        <v>46212</v>
      </c>
    </row>
    <row r="52" spans="1:16" ht="45" x14ac:dyDescent="0.25">
      <c r="A52" s="11" t="s">
        <v>66</v>
      </c>
      <c r="B52" s="12">
        <v>46113</v>
      </c>
      <c r="C52" s="12">
        <v>46203</v>
      </c>
      <c r="D52" s="13" t="s">
        <v>50</v>
      </c>
      <c r="E52" s="4" t="s">
        <v>81</v>
      </c>
      <c r="F52" s="4" t="s">
        <v>81</v>
      </c>
      <c r="G52" s="4" t="s">
        <v>81</v>
      </c>
      <c r="H52" s="5" t="s">
        <v>68</v>
      </c>
      <c r="I52" s="4" t="s">
        <v>195</v>
      </c>
      <c r="J52" s="4" t="s">
        <v>205</v>
      </c>
      <c r="K52" s="4" t="s">
        <v>206</v>
      </c>
      <c r="L52" s="4" t="s">
        <v>60</v>
      </c>
      <c r="M52" s="4" t="s">
        <v>64</v>
      </c>
      <c r="N52" s="19" t="s">
        <v>207</v>
      </c>
      <c r="O52" s="14" t="s">
        <v>73</v>
      </c>
      <c r="P52" s="8">
        <v>46212</v>
      </c>
    </row>
    <row r="53" spans="1:16" ht="45" x14ac:dyDescent="0.25">
      <c r="A53" s="2" t="s">
        <v>66</v>
      </c>
      <c r="B53" s="3">
        <v>46113</v>
      </c>
      <c r="C53" s="3">
        <v>46203</v>
      </c>
      <c r="D53" t="s">
        <v>50</v>
      </c>
      <c r="E53" s="4" t="s">
        <v>99</v>
      </c>
      <c r="F53" s="4" t="s">
        <v>99</v>
      </c>
      <c r="G53" s="4" t="s">
        <v>99</v>
      </c>
      <c r="H53" s="5" t="s">
        <v>68</v>
      </c>
      <c r="I53" s="4" t="s">
        <v>208</v>
      </c>
      <c r="J53" s="4" t="s">
        <v>209</v>
      </c>
      <c r="K53" s="4" t="s">
        <v>104</v>
      </c>
      <c r="L53" s="4" t="s">
        <v>61</v>
      </c>
      <c r="M53" s="4" t="s">
        <v>64</v>
      </c>
      <c r="N53" s="6" t="s">
        <v>210</v>
      </c>
      <c r="O53" s="7" t="s">
        <v>73</v>
      </c>
      <c r="P53" s="8">
        <v>46212</v>
      </c>
    </row>
    <row r="54" spans="1:16" ht="45" x14ac:dyDescent="0.25">
      <c r="A54" s="2" t="s">
        <v>66</v>
      </c>
      <c r="B54" s="3">
        <v>46113</v>
      </c>
      <c r="C54" s="3">
        <v>46203</v>
      </c>
      <c r="D54" t="s">
        <v>50</v>
      </c>
      <c r="E54" s="4" t="s">
        <v>99</v>
      </c>
      <c r="F54" s="4" t="s">
        <v>99</v>
      </c>
      <c r="G54" s="4" t="s">
        <v>99</v>
      </c>
      <c r="H54" s="5" t="s">
        <v>68</v>
      </c>
      <c r="I54" s="4" t="s">
        <v>208</v>
      </c>
      <c r="J54" s="4" t="s">
        <v>211</v>
      </c>
      <c r="K54" s="4" t="s">
        <v>87</v>
      </c>
      <c r="L54" s="4" t="s">
        <v>61</v>
      </c>
      <c r="M54" s="4" t="s">
        <v>64</v>
      </c>
      <c r="N54" s="6" t="s">
        <v>212</v>
      </c>
      <c r="O54" s="7" t="s">
        <v>73</v>
      </c>
      <c r="P54" s="8">
        <v>46212</v>
      </c>
    </row>
    <row r="55" spans="1:16" ht="45" x14ac:dyDescent="0.25">
      <c r="A55" s="2" t="s">
        <v>66</v>
      </c>
      <c r="B55" s="3">
        <v>46113</v>
      </c>
      <c r="C55" s="3">
        <v>46203</v>
      </c>
      <c r="D55" t="s">
        <v>50</v>
      </c>
      <c r="E55" s="4" t="s">
        <v>99</v>
      </c>
      <c r="F55" s="4" t="s">
        <v>99</v>
      </c>
      <c r="G55" s="4" t="s">
        <v>99</v>
      </c>
      <c r="H55" s="5" t="s">
        <v>68</v>
      </c>
      <c r="I55" s="4" t="s">
        <v>208</v>
      </c>
      <c r="J55" s="4" t="s">
        <v>130</v>
      </c>
      <c r="K55" s="4" t="s">
        <v>213</v>
      </c>
      <c r="L55" s="4" t="s">
        <v>61</v>
      </c>
      <c r="M55" s="4" t="s">
        <v>64</v>
      </c>
      <c r="N55" s="6" t="s">
        <v>214</v>
      </c>
      <c r="O55" s="7" t="s">
        <v>73</v>
      </c>
      <c r="P55" s="8">
        <v>46212</v>
      </c>
    </row>
    <row r="56" spans="1:16" ht="45" x14ac:dyDescent="0.25">
      <c r="A56" s="2" t="s">
        <v>66</v>
      </c>
      <c r="B56" s="3">
        <v>46113</v>
      </c>
      <c r="C56" s="3">
        <v>46203</v>
      </c>
      <c r="D56" t="s">
        <v>50</v>
      </c>
      <c r="E56" s="4" t="s">
        <v>99</v>
      </c>
      <c r="F56" s="4" t="s">
        <v>99</v>
      </c>
      <c r="G56" s="4" t="s">
        <v>99</v>
      </c>
      <c r="H56" s="5" t="s">
        <v>68</v>
      </c>
      <c r="I56" s="4" t="s">
        <v>208</v>
      </c>
      <c r="J56" s="4" t="s">
        <v>115</v>
      </c>
      <c r="K56" s="4" t="s">
        <v>215</v>
      </c>
      <c r="L56" s="4" t="s">
        <v>61</v>
      </c>
      <c r="M56" s="4" t="s">
        <v>64</v>
      </c>
      <c r="N56" s="6" t="s">
        <v>216</v>
      </c>
      <c r="O56" s="7" t="s">
        <v>73</v>
      </c>
      <c r="P56" s="8">
        <v>46212</v>
      </c>
    </row>
    <row r="57" spans="1:16" ht="45" x14ac:dyDescent="0.25">
      <c r="A57" s="2" t="s">
        <v>66</v>
      </c>
      <c r="B57" s="3">
        <v>46113</v>
      </c>
      <c r="C57" s="3">
        <v>46203</v>
      </c>
      <c r="D57" t="s">
        <v>50</v>
      </c>
      <c r="E57" s="4" t="s">
        <v>67</v>
      </c>
      <c r="F57" s="4" t="s">
        <v>99</v>
      </c>
      <c r="G57" s="4" t="s">
        <v>99</v>
      </c>
      <c r="H57" s="5" t="s">
        <v>68</v>
      </c>
      <c r="I57" s="4" t="s">
        <v>208</v>
      </c>
      <c r="J57" s="4" t="s">
        <v>217</v>
      </c>
      <c r="K57" s="4" t="s">
        <v>87</v>
      </c>
      <c r="L57" s="4" t="s">
        <v>61</v>
      </c>
      <c r="M57" s="4" t="s">
        <v>64</v>
      </c>
      <c r="N57" s="6" t="s">
        <v>218</v>
      </c>
      <c r="O57" s="7" t="s">
        <v>73</v>
      </c>
      <c r="P57" s="8">
        <v>46212</v>
      </c>
    </row>
    <row r="58" spans="1:16" ht="45" x14ac:dyDescent="0.25">
      <c r="A58" s="2" t="s">
        <v>66</v>
      </c>
      <c r="B58" s="3">
        <v>46113</v>
      </c>
      <c r="C58" s="3">
        <v>46203</v>
      </c>
      <c r="D58" t="s">
        <v>50</v>
      </c>
      <c r="E58" s="4" t="s">
        <v>153</v>
      </c>
      <c r="F58" s="4" t="s">
        <v>153</v>
      </c>
      <c r="G58" s="4" t="s">
        <v>153</v>
      </c>
      <c r="H58" s="5" t="s">
        <v>68</v>
      </c>
      <c r="I58" s="4" t="s">
        <v>208</v>
      </c>
      <c r="J58" s="4" t="s">
        <v>219</v>
      </c>
      <c r="K58" s="4" t="s">
        <v>137</v>
      </c>
      <c r="L58" s="4" t="s">
        <v>61</v>
      </c>
      <c r="M58" s="4" t="s">
        <v>64</v>
      </c>
      <c r="N58" s="6" t="s">
        <v>220</v>
      </c>
      <c r="O58" s="7" t="s">
        <v>73</v>
      </c>
      <c r="P58" s="8">
        <v>46212</v>
      </c>
    </row>
    <row r="59" spans="1:16" ht="45" x14ac:dyDescent="0.25">
      <c r="A59" s="2" t="s">
        <v>66</v>
      </c>
      <c r="B59" s="3">
        <v>46113</v>
      </c>
      <c r="C59" s="3">
        <v>46203</v>
      </c>
      <c r="D59" t="s">
        <v>50</v>
      </c>
      <c r="E59" s="4" t="s">
        <v>153</v>
      </c>
      <c r="F59" s="4" t="s">
        <v>153</v>
      </c>
      <c r="G59" s="4" t="s">
        <v>153</v>
      </c>
      <c r="H59" s="9" t="s">
        <v>68</v>
      </c>
      <c r="I59" s="4" t="s">
        <v>208</v>
      </c>
      <c r="J59" s="4" t="s">
        <v>221</v>
      </c>
      <c r="K59" s="10" t="s">
        <v>222</v>
      </c>
      <c r="L59" s="10" t="s">
        <v>61</v>
      </c>
      <c r="M59" s="10" t="s">
        <v>64</v>
      </c>
      <c r="N59" s="6" t="s">
        <v>223</v>
      </c>
      <c r="O59" s="7" t="s">
        <v>73</v>
      </c>
      <c r="P59" s="8">
        <v>46212</v>
      </c>
    </row>
    <row r="60" spans="1:16" ht="45" x14ac:dyDescent="0.25">
      <c r="A60" s="2" t="s">
        <v>66</v>
      </c>
      <c r="B60" s="3">
        <v>46113</v>
      </c>
      <c r="C60" s="3">
        <v>46203</v>
      </c>
      <c r="D60" t="s">
        <v>50</v>
      </c>
      <c r="E60" s="4" t="s">
        <v>153</v>
      </c>
      <c r="F60" s="4" t="s">
        <v>153</v>
      </c>
      <c r="G60" s="4" t="s">
        <v>153</v>
      </c>
      <c r="H60" s="5" t="s">
        <v>68</v>
      </c>
      <c r="I60" s="4" t="s">
        <v>224</v>
      </c>
      <c r="J60" s="4" t="s">
        <v>225</v>
      </c>
      <c r="K60" s="4" t="s">
        <v>226</v>
      </c>
      <c r="L60" s="4" t="s">
        <v>61</v>
      </c>
      <c r="M60" s="4" t="s">
        <v>64</v>
      </c>
      <c r="N60" s="6" t="s">
        <v>227</v>
      </c>
      <c r="O60" s="7" t="s">
        <v>73</v>
      </c>
      <c r="P60" s="8">
        <v>46212</v>
      </c>
    </row>
    <row r="61" spans="1:16" ht="45" x14ac:dyDescent="0.25">
      <c r="A61" s="11" t="s">
        <v>66</v>
      </c>
      <c r="B61" s="12">
        <v>46113</v>
      </c>
      <c r="C61" s="12">
        <v>46203</v>
      </c>
      <c r="D61" s="13" t="s">
        <v>50</v>
      </c>
      <c r="E61" s="4" t="s">
        <v>67</v>
      </c>
      <c r="F61" s="4" t="s">
        <v>67</v>
      </c>
      <c r="G61" s="4" t="s">
        <v>67</v>
      </c>
      <c r="H61" s="5" t="s">
        <v>68</v>
      </c>
      <c r="I61" s="4" t="s">
        <v>228</v>
      </c>
      <c r="J61" s="4" t="s">
        <v>229</v>
      </c>
      <c r="K61" s="4" t="s">
        <v>97</v>
      </c>
      <c r="L61" s="4" t="s">
        <v>60</v>
      </c>
      <c r="M61" s="4" t="s">
        <v>64</v>
      </c>
      <c r="N61" s="19" t="s">
        <v>230</v>
      </c>
      <c r="O61" s="14" t="s">
        <v>73</v>
      </c>
      <c r="P61" s="8">
        <v>46212</v>
      </c>
    </row>
    <row r="62" spans="1:16" ht="45" x14ac:dyDescent="0.25">
      <c r="A62" s="2" t="s">
        <v>66</v>
      </c>
      <c r="B62" s="3">
        <v>46113</v>
      </c>
      <c r="C62" s="3">
        <v>46203</v>
      </c>
      <c r="D62" t="s">
        <v>50</v>
      </c>
      <c r="E62" s="4" t="s">
        <v>81</v>
      </c>
      <c r="F62" s="4" t="s">
        <v>81</v>
      </c>
      <c r="G62" s="4" t="s">
        <v>81</v>
      </c>
      <c r="H62" s="5" t="s">
        <v>68</v>
      </c>
      <c r="I62" s="4" t="s">
        <v>231</v>
      </c>
      <c r="J62" s="4" t="s">
        <v>232</v>
      </c>
      <c r="K62" s="4" t="s">
        <v>112</v>
      </c>
      <c r="L62" s="4" t="s">
        <v>60</v>
      </c>
      <c r="M62" s="4" t="s">
        <v>64</v>
      </c>
      <c r="N62" s="6" t="s">
        <v>233</v>
      </c>
      <c r="O62" s="7" t="s">
        <v>73</v>
      </c>
      <c r="P62" s="8">
        <v>46212</v>
      </c>
    </row>
    <row r="63" spans="1:16" ht="45" x14ac:dyDescent="0.25">
      <c r="A63" s="2" t="s">
        <v>66</v>
      </c>
      <c r="B63" s="3">
        <v>46113</v>
      </c>
      <c r="C63" s="3">
        <v>46203</v>
      </c>
      <c r="D63" t="s">
        <v>50</v>
      </c>
      <c r="E63" s="4" t="s">
        <v>67</v>
      </c>
      <c r="F63" s="4" t="s">
        <v>67</v>
      </c>
      <c r="G63" s="4" t="s">
        <v>67</v>
      </c>
      <c r="H63" s="5" t="s">
        <v>68</v>
      </c>
      <c r="I63" s="4" t="s">
        <v>231</v>
      </c>
      <c r="J63" s="4" t="s">
        <v>234</v>
      </c>
      <c r="K63" s="4" t="s">
        <v>235</v>
      </c>
      <c r="L63" s="4" t="s">
        <v>60</v>
      </c>
      <c r="M63" s="4" t="s">
        <v>64</v>
      </c>
      <c r="N63" s="6" t="s">
        <v>236</v>
      </c>
      <c r="O63" s="7" t="s">
        <v>73</v>
      </c>
      <c r="P63" s="8">
        <v>46212</v>
      </c>
    </row>
    <row r="64" spans="1:16" ht="45" x14ac:dyDescent="0.25">
      <c r="A64" s="2" t="s">
        <v>66</v>
      </c>
      <c r="B64" s="3">
        <v>46113</v>
      </c>
      <c r="C64" s="3">
        <v>46203</v>
      </c>
      <c r="D64" t="s">
        <v>50</v>
      </c>
      <c r="E64" s="4" t="s">
        <v>67</v>
      </c>
      <c r="F64" s="4" t="s">
        <v>67</v>
      </c>
      <c r="G64" s="4" t="s">
        <v>67</v>
      </c>
      <c r="H64" s="5" t="s">
        <v>68</v>
      </c>
      <c r="I64" s="4" t="s">
        <v>231</v>
      </c>
      <c r="J64" s="4" t="s">
        <v>205</v>
      </c>
      <c r="K64" s="4" t="s">
        <v>237</v>
      </c>
      <c r="L64" s="4" t="s">
        <v>60</v>
      </c>
      <c r="M64" s="4" t="s">
        <v>64</v>
      </c>
      <c r="N64" s="6" t="s">
        <v>238</v>
      </c>
      <c r="O64" s="7" t="s">
        <v>73</v>
      </c>
      <c r="P64" s="8">
        <v>46212</v>
      </c>
    </row>
    <row r="65" spans="1:16" ht="45" x14ac:dyDescent="0.25">
      <c r="A65" s="2" t="s">
        <v>66</v>
      </c>
      <c r="B65" s="3">
        <v>46113</v>
      </c>
      <c r="C65" s="3">
        <v>46203</v>
      </c>
      <c r="D65" t="s">
        <v>50</v>
      </c>
      <c r="E65" s="4" t="s">
        <v>67</v>
      </c>
      <c r="F65" s="4" t="s">
        <v>67</v>
      </c>
      <c r="G65" s="4" t="s">
        <v>67</v>
      </c>
      <c r="H65" s="5" t="s">
        <v>68</v>
      </c>
      <c r="I65" s="4" t="s">
        <v>231</v>
      </c>
      <c r="J65" s="4" t="s">
        <v>239</v>
      </c>
      <c r="K65" s="4" t="s">
        <v>240</v>
      </c>
      <c r="L65" s="4" t="s">
        <v>60</v>
      </c>
      <c r="M65" s="4" t="s">
        <v>64</v>
      </c>
      <c r="N65" s="6" t="s">
        <v>241</v>
      </c>
      <c r="O65" s="7" t="s">
        <v>73</v>
      </c>
      <c r="P65" s="8">
        <v>46212</v>
      </c>
    </row>
    <row r="66" spans="1:16" ht="45" x14ac:dyDescent="0.25">
      <c r="A66" s="2" t="s">
        <v>66</v>
      </c>
      <c r="B66" s="3">
        <v>46113</v>
      </c>
      <c r="C66" s="3">
        <v>46203</v>
      </c>
      <c r="D66" t="s">
        <v>50</v>
      </c>
      <c r="E66" s="4" t="s">
        <v>67</v>
      </c>
      <c r="F66" s="4" t="s">
        <v>67</v>
      </c>
      <c r="G66" s="4" t="s">
        <v>67</v>
      </c>
      <c r="H66" s="5" t="s">
        <v>68</v>
      </c>
      <c r="I66" s="4" t="s">
        <v>231</v>
      </c>
      <c r="J66" s="4" t="s">
        <v>242</v>
      </c>
      <c r="K66" s="4" t="s">
        <v>85</v>
      </c>
      <c r="L66" s="4" t="s">
        <v>60</v>
      </c>
      <c r="M66" s="4" t="s">
        <v>64</v>
      </c>
      <c r="N66" s="6" t="s">
        <v>243</v>
      </c>
      <c r="O66" s="7" t="s">
        <v>73</v>
      </c>
      <c r="P66" s="8">
        <v>46212</v>
      </c>
    </row>
    <row r="67" spans="1:16" ht="45" x14ac:dyDescent="0.25">
      <c r="A67" s="2" t="s">
        <v>66</v>
      </c>
      <c r="B67" s="3">
        <v>46113</v>
      </c>
      <c r="C67" s="3">
        <v>46203</v>
      </c>
      <c r="D67" t="s">
        <v>50</v>
      </c>
      <c r="E67" s="4" t="s">
        <v>67</v>
      </c>
      <c r="F67" s="4" t="s">
        <v>67</v>
      </c>
      <c r="G67" s="4" t="s">
        <v>67</v>
      </c>
      <c r="H67" s="9" t="s">
        <v>68</v>
      </c>
      <c r="I67" s="4" t="s">
        <v>231</v>
      </c>
      <c r="J67" s="10" t="s">
        <v>151</v>
      </c>
      <c r="K67" s="10" t="s">
        <v>74</v>
      </c>
      <c r="L67" s="10" t="s">
        <v>60</v>
      </c>
      <c r="M67" s="10" t="s">
        <v>63</v>
      </c>
      <c r="N67" s="6" t="s">
        <v>244</v>
      </c>
      <c r="O67" s="7" t="s">
        <v>73</v>
      </c>
      <c r="P67" s="8">
        <v>46212</v>
      </c>
    </row>
    <row r="68" spans="1:16" ht="45" x14ac:dyDescent="0.25">
      <c r="A68" s="11" t="s">
        <v>66</v>
      </c>
      <c r="B68" s="12">
        <v>46113</v>
      </c>
      <c r="C68" s="12">
        <v>46203</v>
      </c>
      <c r="D68" s="13" t="s">
        <v>50</v>
      </c>
      <c r="E68" s="4" t="s">
        <v>67</v>
      </c>
      <c r="F68" s="4" t="s">
        <v>67</v>
      </c>
      <c r="G68" s="4" t="s">
        <v>67</v>
      </c>
      <c r="H68" s="5" t="s">
        <v>68</v>
      </c>
      <c r="I68" s="4" t="s">
        <v>231</v>
      </c>
      <c r="J68" s="4" t="s">
        <v>170</v>
      </c>
      <c r="K68" s="4" t="s">
        <v>245</v>
      </c>
      <c r="L68" s="4" t="s">
        <v>60</v>
      </c>
      <c r="M68" s="4" t="s">
        <v>64</v>
      </c>
      <c r="N68" s="6" t="s">
        <v>246</v>
      </c>
      <c r="O68" s="14" t="s">
        <v>73</v>
      </c>
      <c r="P68" s="8">
        <v>46212</v>
      </c>
    </row>
    <row r="69" spans="1:16" ht="45" x14ac:dyDescent="0.25">
      <c r="A69" s="2" t="s">
        <v>66</v>
      </c>
      <c r="B69" s="3">
        <v>46113</v>
      </c>
      <c r="C69" s="3">
        <v>46203</v>
      </c>
      <c r="D69" t="s">
        <v>50</v>
      </c>
      <c r="E69" s="4" t="s">
        <v>153</v>
      </c>
      <c r="F69" s="4" t="s">
        <v>153</v>
      </c>
      <c r="G69" s="4" t="s">
        <v>153</v>
      </c>
      <c r="H69" s="5" t="s">
        <v>68</v>
      </c>
      <c r="I69" s="4" t="s">
        <v>247</v>
      </c>
      <c r="J69" s="4" t="s">
        <v>211</v>
      </c>
      <c r="K69" s="4" t="s">
        <v>215</v>
      </c>
      <c r="L69" s="4" t="s">
        <v>61</v>
      </c>
      <c r="M69" s="4" t="s">
        <v>64</v>
      </c>
      <c r="N69" s="6" t="s">
        <v>248</v>
      </c>
      <c r="O69" s="7" t="s">
        <v>73</v>
      </c>
      <c r="P69" s="8">
        <v>46212</v>
      </c>
    </row>
    <row r="70" spans="1:16" ht="45" x14ac:dyDescent="0.25">
      <c r="A70" s="11" t="s">
        <v>66</v>
      </c>
      <c r="B70" s="12">
        <v>46113</v>
      </c>
      <c r="C70" s="12">
        <v>46203</v>
      </c>
      <c r="D70" s="13" t="s">
        <v>50</v>
      </c>
      <c r="E70" s="4" t="s">
        <v>99</v>
      </c>
      <c r="F70" s="4" t="s">
        <v>99</v>
      </c>
      <c r="G70" s="4" t="s">
        <v>99</v>
      </c>
      <c r="H70" s="5" t="s">
        <v>68</v>
      </c>
      <c r="I70" s="4" t="s">
        <v>249</v>
      </c>
      <c r="J70" s="4" t="s">
        <v>74</v>
      </c>
      <c r="K70" s="4" t="s">
        <v>250</v>
      </c>
      <c r="L70" s="4" t="s">
        <v>61</v>
      </c>
      <c r="M70" s="4" t="s">
        <v>64</v>
      </c>
      <c r="N70" s="6" t="s">
        <v>251</v>
      </c>
      <c r="O70" s="14" t="s">
        <v>73</v>
      </c>
      <c r="P70" s="8">
        <v>46212</v>
      </c>
    </row>
    <row r="71" spans="1:16" ht="45" x14ac:dyDescent="0.25">
      <c r="A71" s="2" t="s">
        <v>66</v>
      </c>
      <c r="B71" s="3">
        <v>46113</v>
      </c>
      <c r="C71" s="3">
        <v>46203</v>
      </c>
      <c r="D71" t="s">
        <v>50</v>
      </c>
      <c r="E71" s="4" t="s">
        <v>153</v>
      </c>
      <c r="F71" s="4" t="s">
        <v>153</v>
      </c>
      <c r="G71" s="4" t="s">
        <v>153</v>
      </c>
      <c r="H71" s="5" t="s">
        <v>68</v>
      </c>
      <c r="I71" s="4" t="s">
        <v>252</v>
      </c>
      <c r="J71" s="4" t="s">
        <v>253</v>
      </c>
      <c r="K71" s="4" t="s">
        <v>170</v>
      </c>
      <c r="L71" s="4" t="s">
        <v>61</v>
      </c>
      <c r="M71" s="4" t="s">
        <v>64</v>
      </c>
      <c r="N71" s="6" t="s">
        <v>254</v>
      </c>
      <c r="O71" s="7" t="s">
        <v>73</v>
      </c>
      <c r="P71" s="8">
        <v>46212</v>
      </c>
    </row>
    <row r="72" spans="1:16" ht="45" x14ac:dyDescent="0.25">
      <c r="A72" s="2" t="s">
        <v>66</v>
      </c>
      <c r="B72" s="3">
        <v>46113</v>
      </c>
      <c r="C72" s="3">
        <v>46203</v>
      </c>
      <c r="D72" t="s">
        <v>50</v>
      </c>
      <c r="E72" s="4" t="s">
        <v>67</v>
      </c>
      <c r="F72" s="4" t="s">
        <v>67</v>
      </c>
      <c r="G72" s="4" t="s">
        <v>67</v>
      </c>
      <c r="H72" s="5" t="s">
        <v>68</v>
      </c>
      <c r="I72" s="4" t="s">
        <v>255</v>
      </c>
      <c r="J72" s="4" t="s">
        <v>111</v>
      </c>
      <c r="K72" s="4" t="s">
        <v>256</v>
      </c>
      <c r="L72" s="4" t="s">
        <v>60</v>
      </c>
      <c r="M72" s="4" t="s">
        <v>64</v>
      </c>
      <c r="N72" s="6" t="s">
        <v>257</v>
      </c>
      <c r="O72" s="7" t="s">
        <v>73</v>
      </c>
      <c r="P72" s="8">
        <v>46212</v>
      </c>
    </row>
    <row r="73" spans="1:16" ht="45" x14ac:dyDescent="0.25">
      <c r="A73" s="2" t="s">
        <v>66</v>
      </c>
      <c r="B73" s="3">
        <v>46113</v>
      </c>
      <c r="C73" s="3">
        <v>46203</v>
      </c>
      <c r="D73" t="s">
        <v>50</v>
      </c>
      <c r="E73" s="4" t="s">
        <v>81</v>
      </c>
      <c r="F73" s="4" t="s">
        <v>81</v>
      </c>
      <c r="G73" s="4" t="s">
        <v>81</v>
      </c>
      <c r="H73" s="9" t="s">
        <v>68</v>
      </c>
      <c r="I73" s="4" t="s">
        <v>255</v>
      </c>
      <c r="J73" s="10" t="s">
        <v>221</v>
      </c>
      <c r="K73" s="10" t="s">
        <v>258</v>
      </c>
      <c r="L73" s="10" t="s">
        <v>60</v>
      </c>
      <c r="M73" s="10" t="s">
        <v>64</v>
      </c>
      <c r="N73" s="6" t="s">
        <v>259</v>
      </c>
      <c r="O73" s="7" t="s">
        <v>73</v>
      </c>
      <c r="P73" s="8">
        <v>46212</v>
      </c>
    </row>
    <row r="74" spans="1:16" ht="45" x14ac:dyDescent="0.25">
      <c r="A74" s="11" t="s">
        <v>66</v>
      </c>
      <c r="B74" s="12">
        <v>46113</v>
      </c>
      <c r="C74" s="12">
        <v>46203</v>
      </c>
      <c r="D74" s="13" t="s">
        <v>50</v>
      </c>
      <c r="E74" s="4" t="s">
        <v>67</v>
      </c>
      <c r="F74" s="4" t="s">
        <v>67</v>
      </c>
      <c r="G74" s="4" t="s">
        <v>67</v>
      </c>
      <c r="H74" s="5" t="s">
        <v>68</v>
      </c>
      <c r="I74" s="4" t="s">
        <v>255</v>
      </c>
      <c r="J74" s="4" t="s">
        <v>260</v>
      </c>
      <c r="K74" s="4" t="s">
        <v>261</v>
      </c>
      <c r="L74" s="4" t="s">
        <v>60</v>
      </c>
      <c r="M74" s="4" t="s">
        <v>64</v>
      </c>
      <c r="N74" s="19" t="s">
        <v>262</v>
      </c>
      <c r="O74" s="14" t="s">
        <v>73</v>
      </c>
      <c r="P74" s="8">
        <v>46212</v>
      </c>
    </row>
    <row r="75" spans="1:16" ht="45" x14ac:dyDescent="0.25">
      <c r="A75" s="2" t="s">
        <v>66</v>
      </c>
      <c r="B75" s="3">
        <v>46113</v>
      </c>
      <c r="C75" s="3">
        <v>46203</v>
      </c>
      <c r="D75" t="s">
        <v>50</v>
      </c>
      <c r="E75" s="4" t="s">
        <v>153</v>
      </c>
      <c r="F75" s="4" t="s">
        <v>153</v>
      </c>
      <c r="G75" s="4" t="s">
        <v>153</v>
      </c>
      <c r="H75" s="5" t="s">
        <v>68</v>
      </c>
      <c r="I75" s="4" t="s">
        <v>263</v>
      </c>
      <c r="J75" s="4" t="s">
        <v>234</v>
      </c>
      <c r="K75" s="4" t="s">
        <v>264</v>
      </c>
      <c r="L75" s="4" t="s">
        <v>61</v>
      </c>
      <c r="M75" s="4" t="s">
        <v>64</v>
      </c>
      <c r="N75" s="6" t="s">
        <v>265</v>
      </c>
      <c r="O75" s="7" t="s">
        <v>73</v>
      </c>
      <c r="P75" s="8">
        <v>46212</v>
      </c>
    </row>
    <row r="76" spans="1:16" ht="45" x14ac:dyDescent="0.25">
      <c r="A76" s="2" t="s">
        <v>66</v>
      </c>
      <c r="B76" s="3">
        <v>46113</v>
      </c>
      <c r="C76" s="3">
        <v>46203</v>
      </c>
      <c r="D76" t="s">
        <v>50</v>
      </c>
      <c r="E76" s="4" t="s">
        <v>67</v>
      </c>
      <c r="F76" s="4" t="s">
        <v>67</v>
      </c>
      <c r="G76" s="4" t="s">
        <v>67</v>
      </c>
      <c r="H76" s="5" t="s">
        <v>68</v>
      </c>
      <c r="I76" s="4" t="s">
        <v>266</v>
      </c>
      <c r="J76" s="4" t="s">
        <v>267</v>
      </c>
      <c r="K76" s="4" t="s">
        <v>234</v>
      </c>
      <c r="L76" s="4" t="s">
        <v>60</v>
      </c>
      <c r="M76" s="4" t="s">
        <v>64</v>
      </c>
      <c r="N76" s="6" t="s">
        <v>268</v>
      </c>
      <c r="O76" s="7" t="s">
        <v>73</v>
      </c>
      <c r="P76" s="8">
        <v>46212</v>
      </c>
    </row>
    <row r="77" spans="1:16" ht="45" x14ac:dyDescent="0.25">
      <c r="A77" s="11" t="s">
        <v>66</v>
      </c>
      <c r="B77" s="12">
        <v>46113</v>
      </c>
      <c r="C77" s="12">
        <v>46203</v>
      </c>
      <c r="D77" s="13" t="s">
        <v>50</v>
      </c>
      <c r="E77" s="4" t="s">
        <v>153</v>
      </c>
      <c r="F77" s="4" t="s">
        <v>153</v>
      </c>
      <c r="G77" s="4" t="s">
        <v>153</v>
      </c>
      <c r="H77" s="5" t="s">
        <v>68</v>
      </c>
      <c r="I77" s="4" t="s">
        <v>269</v>
      </c>
      <c r="J77" s="4" t="s">
        <v>270</v>
      </c>
      <c r="K77" s="4" t="s">
        <v>237</v>
      </c>
      <c r="L77" s="4" t="s">
        <v>61</v>
      </c>
      <c r="M77" s="4" t="s">
        <v>64</v>
      </c>
      <c r="N77" s="19" t="s">
        <v>271</v>
      </c>
      <c r="O77" s="14" t="s">
        <v>73</v>
      </c>
      <c r="P77" s="8">
        <v>46212</v>
      </c>
    </row>
    <row r="78" spans="1:16" ht="45" x14ac:dyDescent="0.25">
      <c r="A78" s="2" t="s">
        <v>66</v>
      </c>
      <c r="B78" s="3">
        <v>46113</v>
      </c>
      <c r="C78" s="3">
        <v>46203</v>
      </c>
      <c r="D78" t="s">
        <v>50</v>
      </c>
      <c r="E78" s="4" t="s">
        <v>67</v>
      </c>
      <c r="F78" s="4" t="s">
        <v>67</v>
      </c>
      <c r="G78" s="4" t="s">
        <v>67</v>
      </c>
      <c r="H78" s="5" t="s">
        <v>68</v>
      </c>
      <c r="I78" s="4" t="s">
        <v>272</v>
      </c>
      <c r="J78" s="4" t="s">
        <v>273</v>
      </c>
      <c r="K78" s="4" t="s">
        <v>274</v>
      </c>
      <c r="L78" s="4" t="s">
        <v>60</v>
      </c>
      <c r="M78" s="4" t="s">
        <v>64</v>
      </c>
      <c r="N78" s="6" t="s">
        <v>275</v>
      </c>
      <c r="O78" s="7" t="s">
        <v>73</v>
      </c>
      <c r="P78" s="8">
        <v>46212</v>
      </c>
    </row>
    <row r="79" spans="1:16" ht="45" x14ac:dyDescent="0.25">
      <c r="A79" s="2" t="s">
        <v>66</v>
      </c>
      <c r="B79" s="3">
        <v>46113</v>
      </c>
      <c r="C79" s="3">
        <v>46203</v>
      </c>
      <c r="D79" t="s">
        <v>50</v>
      </c>
      <c r="E79" s="4" t="s">
        <v>67</v>
      </c>
      <c r="F79" s="4" t="s">
        <v>67</v>
      </c>
      <c r="G79" s="4" t="s">
        <v>67</v>
      </c>
      <c r="H79" s="5" t="s">
        <v>68</v>
      </c>
      <c r="I79" s="4" t="s">
        <v>272</v>
      </c>
      <c r="J79" s="4" t="s">
        <v>276</v>
      </c>
      <c r="K79" s="4" t="s">
        <v>277</v>
      </c>
      <c r="L79" s="4" t="s">
        <v>60</v>
      </c>
      <c r="M79" s="4" t="s">
        <v>64</v>
      </c>
      <c r="N79" s="6" t="s">
        <v>278</v>
      </c>
      <c r="O79" s="7" t="s">
        <v>73</v>
      </c>
      <c r="P79" s="8">
        <v>46212</v>
      </c>
    </row>
    <row r="80" spans="1:16" ht="45" x14ac:dyDescent="0.25">
      <c r="A80" s="2" t="s">
        <v>66</v>
      </c>
      <c r="B80" s="3">
        <v>46113</v>
      </c>
      <c r="C80" s="3">
        <v>46203</v>
      </c>
      <c r="D80" t="s">
        <v>50</v>
      </c>
      <c r="E80" s="4" t="s">
        <v>67</v>
      </c>
      <c r="F80" s="4" t="s">
        <v>67</v>
      </c>
      <c r="G80" s="4" t="s">
        <v>67</v>
      </c>
      <c r="H80" s="5" t="s">
        <v>68</v>
      </c>
      <c r="I80" s="4" t="s">
        <v>272</v>
      </c>
      <c r="J80" s="4" t="s">
        <v>178</v>
      </c>
      <c r="K80" s="4" t="s">
        <v>279</v>
      </c>
      <c r="L80" s="4" t="s">
        <v>60</v>
      </c>
      <c r="M80" s="4" t="s">
        <v>64</v>
      </c>
      <c r="N80" s="6" t="s">
        <v>280</v>
      </c>
      <c r="O80" s="7" t="s">
        <v>73</v>
      </c>
      <c r="P80" s="8">
        <v>46212</v>
      </c>
    </row>
    <row r="81" spans="1:16" ht="45" x14ac:dyDescent="0.25">
      <c r="A81" s="2" t="s">
        <v>66</v>
      </c>
      <c r="B81" s="3">
        <v>46113</v>
      </c>
      <c r="C81" s="3">
        <v>46203</v>
      </c>
      <c r="D81" t="s">
        <v>50</v>
      </c>
      <c r="E81" s="4" t="s">
        <v>67</v>
      </c>
      <c r="F81" s="4" t="s">
        <v>67</v>
      </c>
      <c r="G81" s="4" t="s">
        <v>67</v>
      </c>
      <c r="H81" s="5" t="s">
        <v>68</v>
      </c>
      <c r="I81" s="4" t="s">
        <v>272</v>
      </c>
      <c r="J81" s="4" t="s">
        <v>205</v>
      </c>
      <c r="K81" s="4" t="s">
        <v>178</v>
      </c>
      <c r="L81" s="4" t="s">
        <v>60</v>
      </c>
      <c r="M81" s="4" t="s">
        <v>64</v>
      </c>
      <c r="N81" s="6" t="s">
        <v>281</v>
      </c>
      <c r="O81" s="7" t="s">
        <v>73</v>
      </c>
      <c r="P81" s="8">
        <v>46212</v>
      </c>
    </row>
    <row r="82" spans="1:16" ht="45" x14ac:dyDescent="0.25">
      <c r="A82" s="2" t="s">
        <v>66</v>
      </c>
      <c r="B82" s="3">
        <v>46113</v>
      </c>
      <c r="C82" s="3">
        <v>46203</v>
      </c>
      <c r="D82" t="s">
        <v>50</v>
      </c>
      <c r="E82" s="4" t="s">
        <v>99</v>
      </c>
      <c r="F82" s="4" t="s">
        <v>67</v>
      </c>
      <c r="G82" s="4" t="s">
        <v>67</v>
      </c>
      <c r="H82" s="5" t="s">
        <v>68</v>
      </c>
      <c r="I82" s="4" t="s">
        <v>272</v>
      </c>
      <c r="J82" s="4" t="s">
        <v>205</v>
      </c>
      <c r="K82" s="4" t="s">
        <v>282</v>
      </c>
      <c r="L82" s="4" t="s">
        <v>60</v>
      </c>
      <c r="M82" s="4" t="s">
        <v>64</v>
      </c>
      <c r="N82" s="6" t="s">
        <v>283</v>
      </c>
      <c r="O82" s="7" t="s">
        <v>73</v>
      </c>
      <c r="P82" s="8">
        <v>46212</v>
      </c>
    </row>
    <row r="83" spans="1:16" ht="45" x14ac:dyDescent="0.25">
      <c r="A83" s="2" t="s">
        <v>66</v>
      </c>
      <c r="B83" s="3">
        <v>46113</v>
      </c>
      <c r="C83" s="3">
        <v>46203</v>
      </c>
      <c r="D83" t="s">
        <v>50</v>
      </c>
      <c r="E83" s="4" t="s">
        <v>67</v>
      </c>
      <c r="F83" s="4" t="s">
        <v>67</v>
      </c>
      <c r="G83" s="4" t="s">
        <v>67</v>
      </c>
      <c r="H83" s="5" t="s">
        <v>68</v>
      </c>
      <c r="I83" s="4" t="s">
        <v>272</v>
      </c>
      <c r="J83" s="4" t="s">
        <v>141</v>
      </c>
      <c r="K83" s="4" t="s">
        <v>284</v>
      </c>
      <c r="L83" s="4" t="s">
        <v>60</v>
      </c>
      <c r="M83" s="4" t="s">
        <v>64</v>
      </c>
      <c r="N83" s="6" t="s">
        <v>285</v>
      </c>
      <c r="O83" s="7" t="s">
        <v>73</v>
      </c>
      <c r="P83" s="8">
        <v>46212</v>
      </c>
    </row>
    <row r="84" spans="1:16" ht="45" x14ac:dyDescent="0.25">
      <c r="A84" s="2" t="s">
        <v>66</v>
      </c>
      <c r="B84" s="3">
        <v>46113</v>
      </c>
      <c r="C84" s="3">
        <v>46203</v>
      </c>
      <c r="D84" t="s">
        <v>50</v>
      </c>
      <c r="E84" s="4" t="s">
        <v>67</v>
      </c>
      <c r="F84" s="4" t="s">
        <v>67</v>
      </c>
      <c r="G84" s="4" t="s">
        <v>67</v>
      </c>
      <c r="H84" s="9" t="s">
        <v>68</v>
      </c>
      <c r="I84" s="4" t="s">
        <v>272</v>
      </c>
      <c r="J84" s="10" t="s">
        <v>286</v>
      </c>
      <c r="K84" s="10" t="s">
        <v>287</v>
      </c>
      <c r="L84" s="10" t="s">
        <v>60</v>
      </c>
      <c r="M84" s="10" t="s">
        <v>64</v>
      </c>
      <c r="N84" s="6" t="s">
        <v>288</v>
      </c>
      <c r="O84" s="7" t="s">
        <v>73</v>
      </c>
      <c r="P84" s="8">
        <v>46212</v>
      </c>
    </row>
    <row r="85" spans="1:16" ht="45" x14ac:dyDescent="0.25">
      <c r="A85" s="15" t="s">
        <v>66</v>
      </c>
      <c r="B85" s="16">
        <v>46113</v>
      </c>
      <c r="C85" s="16">
        <v>46203</v>
      </c>
      <c r="D85" s="17" t="s">
        <v>50</v>
      </c>
      <c r="E85" s="4" t="s">
        <v>67</v>
      </c>
      <c r="F85" s="4" t="s">
        <v>67</v>
      </c>
      <c r="G85" s="4" t="s">
        <v>67</v>
      </c>
      <c r="H85" s="18" t="s">
        <v>68</v>
      </c>
      <c r="I85" s="4" t="s">
        <v>272</v>
      </c>
      <c r="J85" s="4" t="s">
        <v>87</v>
      </c>
      <c r="K85" s="4" t="s">
        <v>289</v>
      </c>
      <c r="L85" s="4" t="s">
        <v>60</v>
      </c>
      <c r="M85" s="4" t="s">
        <v>64</v>
      </c>
      <c r="N85" s="19" t="s">
        <v>290</v>
      </c>
      <c r="O85" s="14" t="s">
        <v>73</v>
      </c>
      <c r="P85" s="8">
        <v>46212</v>
      </c>
    </row>
    <row r="86" spans="1:16" ht="45" x14ac:dyDescent="0.25">
      <c r="A86" s="11" t="s">
        <v>66</v>
      </c>
      <c r="B86" s="12">
        <v>46113</v>
      </c>
      <c r="C86" s="12">
        <v>46203</v>
      </c>
      <c r="D86" s="13" t="s">
        <v>50</v>
      </c>
      <c r="E86" s="4" t="s">
        <v>67</v>
      </c>
      <c r="F86" s="4" t="s">
        <v>67</v>
      </c>
      <c r="G86" s="4" t="s">
        <v>67</v>
      </c>
      <c r="H86" s="5" t="s">
        <v>68</v>
      </c>
      <c r="I86" s="4" t="s">
        <v>272</v>
      </c>
      <c r="J86" s="4" t="s">
        <v>277</v>
      </c>
      <c r="K86" s="4" t="s">
        <v>291</v>
      </c>
      <c r="L86" s="4" t="s">
        <v>60</v>
      </c>
      <c r="M86" s="4" t="s">
        <v>64</v>
      </c>
      <c r="N86" s="19" t="s">
        <v>292</v>
      </c>
      <c r="O86" s="14" t="s">
        <v>73</v>
      </c>
      <c r="P86" s="8">
        <v>46212</v>
      </c>
    </row>
    <row r="87" spans="1:16" ht="45" x14ac:dyDescent="0.25">
      <c r="A87" s="11" t="s">
        <v>66</v>
      </c>
      <c r="B87" s="12">
        <v>46113</v>
      </c>
      <c r="C87" s="12">
        <v>46203</v>
      </c>
      <c r="D87" s="13" t="s">
        <v>50</v>
      </c>
      <c r="E87" s="4" t="s">
        <v>67</v>
      </c>
      <c r="F87" s="4" t="s">
        <v>67</v>
      </c>
      <c r="G87" s="4" t="s">
        <v>67</v>
      </c>
      <c r="H87" s="5" t="s">
        <v>68</v>
      </c>
      <c r="I87" s="4" t="s">
        <v>293</v>
      </c>
      <c r="J87" s="4" t="s">
        <v>294</v>
      </c>
      <c r="K87" s="4" t="s">
        <v>205</v>
      </c>
      <c r="L87" s="4" t="s">
        <v>60</v>
      </c>
      <c r="M87" s="4" t="s">
        <v>64</v>
      </c>
      <c r="N87" s="19" t="s">
        <v>295</v>
      </c>
      <c r="O87" s="14" t="s">
        <v>73</v>
      </c>
      <c r="P87" s="8">
        <v>46212</v>
      </c>
    </row>
    <row r="88" spans="1:16" ht="45" x14ac:dyDescent="0.25">
      <c r="A88" s="2" t="s">
        <v>66</v>
      </c>
      <c r="B88" s="3">
        <v>46113</v>
      </c>
      <c r="C88" s="3">
        <v>46203</v>
      </c>
      <c r="D88" t="s">
        <v>50</v>
      </c>
      <c r="E88" s="4" t="s">
        <v>67</v>
      </c>
      <c r="F88" s="4" t="s">
        <v>67</v>
      </c>
      <c r="G88" s="4" t="s">
        <v>67</v>
      </c>
      <c r="H88" s="5" t="s">
        <v>68</v>
      </c>
      <c r="I88" s="4" t="s">
        <v>296</v>
      </c>
      <c r="J88" s="4" t="s">
        <v>84</v>
      </c>
      <c r="K88" s="4" t="s">
        <v>138</v>
      </c>
      <c r="L88" s="4" t="s">
        <v>60</v>
      </c>
      <c r="M88" s="4" t="s">
        <v>64</v>
      </c>
      <c r="N88" s="6" t="s">
        <v>297</v>
      </c>
      <c r="O88" s="7" t="s">
        <v>73</v>
      </c>
      <c r="P88" s="8">
        <v>46212</v>
      </c>
    </row>
    <row r="89" spans="1:16" ht="45" x14ac:dyDescent="0.25">
      <c r="A89" s="2" t="s">
        <v>66</v>
      </c>
      <c r="B89" s="3">
        <v>46113</v>
      </c>
      <c r="C89" s="3">
        <v>46203</v>
      </c>
      <c r="D89" t="s">
        <v>50</v>
      </c>
      <c r="E89" s="4" t="s">
        <v>67</v>
      </c>
      <c r="F89" s="4" t="s">
        <v>67</v>
      </c>
      <c r="G89" s="4" t="s">
        <v>67</v>
      </c>
      <c r="H89" s="5" t="s">
        <v>68</v>
      </c>
      <c r="I89" s="4" t="s">
        <v>298</v>
      </c>
      <c r="J89" s="4" t="s">
        <v>299</v>
      </c>
      <c r="K89" s="4" t="s">
        <v>300</v>
      </c>
      <c r="L89" s="4" t="s">
        <v>60</v>
      </c>
      <c r="M89" s="4" t="s">
        <v>64</v>
      </c>
      <c r="N89" s="6" t="s">
        <v>301</v>
      </c>
      <c r="O89" s="7" t="s">
        <v>73</v>
      </c>
      <c r="P89" s="8">
        <v>46212</v>
      </c>
    </row>
    <row r="90" spans="1:16" ht="45" x14ac:dyDescent="0.25">
      <c r="A90" s="2" t="s">
        <v>66</v>
      </c>
      <c r="B90" s="3">
        <v>46113</v>
      </c>
      <c r="C90" s="3">
        <v>46203</v>
      </c>
      <c r="D90" t="s">
        <v>50</v>
      </c>
      <c r="E90" s="4" t="s">
        <v>67</v>
      </c>
      <c r="F90" s="4" t="s">
        <v>67</v>
      </c>
      <c r="G90" s="4" t="s">
        <v>67</v>
      </c>
      <c r="H90" s="5" t="s">
        <v>68</v>
      </c>
      <c r="I90" s="4" t="s">
        <v>302</v>
      </c>
      <c r="J90" s="4" t="s">
        <v>85</v>
      </c>
      <c r="K90" s="4" t="s">
        <v>303</v>
      </c>
      <c r="L90" s="4" t="s">
        <v>60</v>
      </c>
      <c r="M90" s="4" t="s">
        <v>64</v>
      </c>
      <c r="N90" s="6" t="s">
        <v>304</v>
      </c>
      <c r="O90" s="7" t="s">
        <v>73</v>
      </c>
      <c r="P90" s="8">
        <v>46212</v>
      </c>
    </row>
    <row r="91" spans="1:16" ht="45" x14ac:dyDescent="0.25">
      <c r="A91" s="2" t="s">
        <v>66</v>
      </c>
      <c r="B91" s="3">
        <v>46113</v>
      </c>
      <c r="C91" s="3">
        <v>46203</v>
      </c>
      <c r="D91" t="s">
        <v>50</v>
      </c>
      <c r="E91" s="4" t="s">
        <v>67</v>
      </c>
      <c r="F91" s="4" t="s">
        <v>67</v>
      </c>
      <c r="G91" s="4" t="s">
        <v>67</v>
      </c>
      <c r="H91" s="5" t="s">
        <v>68</v>
      </c>
      <c r="I91" s="4" t="s">
        <v>302</v>
      </c>
      <c r="J91" s="4" t="s">
        <v>305</v>
      </c>
      <c r="K91" s="4" t="s">
        <v>306</v>
      </c>
      <c r="L91" s="4" t="s">
        <v>60</v>
      </c>
      <c r="M91" s="4" t="s">
        <v>64</v>
      </c>
      <c r="N91" s="6" t="s">
        <v>307</v>
      </c>
      <c r="O91" s="7" t="s">
        <v>73</v>
      </c>
      <c r="P91" s="8">
        <v>46212</v>
      </c>
    </row>
    <row r="92" spans="1:16" ht="45" x14ac:dyDescent="0.25">
      <c r="A92" s="2" t="s">
        <v>66</v>
      </c>
      <c r="B92" s="3">
        <v>46113</v>
      </c>
      <c r="C92" s="3">
        <v>46203</v>
      </c>
      <c r="D92" t="s">
        <v>50</v>
      </c>
      <c r="E92" s="4" t="s">
        <v>67</v>
      </c>
      <c r="F92" s="4" t="s">
        <v>67</v>
      </c>
      <c r="G92" s="4" t="s">
        <v>67</v>
      </c>
      <c r="H92" s="5" t="s">
        <v>68</v>
      </c>
      <c r="I92" s="4" t="s">
        <v>308</v>
      </c>
      <c r="J92" s="4" t="s">
        <v>309</v>
      </c>
      <c r="K92" s="4" t="s">
        <v>310</v>
      </c>
      <c r="L92" s="4" t="s">
        <v>60</v>
      </c>
      <c r="M92" s="4" t="s">
        <v>64</v>
      </c>
      <c r="N92" s="6" t="s">
        <v>311</v>
      </c>
      <c r="O92" s="7" t="s">
        <v>73</v>
      </c>
      <c r="P92" s="8">
        <v>46212</v>
      </c>
    </row>
    <row r="93" spans="1:16" ht="45" x14ac:dyDescent="0.25">
      <c r="A93" s="2" t="s">
        <v>66</v>
      </c>
      <c r="B93" s="3">
        <v>46113</v>
      </c>
      <c r="C93" s="3">
        <v>46203</v>
      </c>
      <c r="D93" t="s">
        <v>50</v>
      </c>
      <c r="E93" s="4" t="s">
        <v>67</v>
      </c>
      <c r="F93" s="4" t="s">
        <v>67</v>
      </c>
      <c r="G93" s="4" t="s">
        <v>67</v>
      </c>
      <c r="H93" s="5" t="s">
        <v>68</v>
      </c>
      <c r="I93" s="4" t="s">
        <v>312</v>
      </c>
      <c r="J93" s="4" t="s">
        <v>245</v>
      </c>
      <c r="K93" s="4" t="s">
        <v>313</v>
      </c>
      <c r="L93" s="4" t="s">
        <v>60</v>
      </c>
      <c r="M93" s="4" t="s">
        <v>64</v>
      </c>
      <c r="N93" s="6" t="s">
        <v>314</v>
      </c>
      <c r="O93" s="7" t="s">
        <v>73</v>
      </c>
      <c r="P93" s="8">
        <v>46212</v>
      </c>
    </row>
    <row r="94" spans="1:16" ht="45" x14ac:dyDescent="0.25">
      <c r="A94" s="2" t="s">
        <v>66</v>
      </c>
      <c r="B94" s="3">
        <v>46113</v>
      </c>
      <c r="C94" s="3">
        <v>46203</v>
      </c>
      <c r="D94" t="s">
        <v>50</v>
      </c>
      <c r="E94" s="4" t="s">
        <v>67</v>
      </c>
      <c r="F94" s="4" t="s">
        <v>67</v>
      </c>
      <c r="G94" s="4" t="s">
        <v>67</v>
      </c>
      <c r="H94" s="5" t="s">
        <v>68</v>
      </c>
      <c r="I94" s="4" t="s">
        <v>315</v>
      </c>
      <c r="J94" s="4" t="s">
        <v>260</v>
      </c>
      <c r="K94" s="4" t="s">
        <v>104</v>
      </c>
      <c r="L94" s="4" t="s">
        <v>60</v>
      </c>
      <c r="M94" s="4" t="s">
        <v>64</v>
      </c>
      <c r="N94" s="6" t="s">
        <v>316</v>
      </c>
      <c r="O94" s="7" t="s">
        <v>73</v>
      </c>
      <c r="P94" s="8">
        <v>46212</v>
      </c>
    </row>
    <row r="95" spans="1:16" ht="45" x14ac:dyDescent="0.25">
      <c r="A95" s="2" t="s">
        <v>66</v>
      </c>
      <c r="B95" s="3">
        <v>46113</v>
      </c>
      <c r="C95" s="3">
        <v>46203</v>
      </c>
      <c r="D95" t="s">
        <v>50</v>
      </c>
      <c r="E95" s="4" t="s">
        <v>67</v>
      </c>
      <c r="F95" s="4" t="s">
        <v>67</v>
      </c>
      <c r="G95" s="4" t="s">
        <v>67</v>
      </c>
      <c r="H95" s="5" t="s">
        <v>68</v>
      </c>
      <c r="I95" s="4" t="s">
        <v>317</v>
      </c>
      <c r="J95" s="4" t="s">
        <v>299</v>
      </c>
      <c r="K95" s="4" t="s">
        <v>318</v>
      </c>
      <c r="L95" s="4" t="s">
        <v>60</v>
      </c>
      <c r="M95" s="4" t="s">
        <v>64</v>
      </c>
      <c r="N95" s="6" t="s">
        <v>319</v>
      </c>
      <c r="O95" s="7" t="s">
        <v>73</v>
      </c>
      <c r="P95" s="8">
        <v>46212</v>
      </c>
    </row>
    <row r="96" spans="1:16" ht="45" x14ac:dyDescent="0.25">
      <c r="A96" s="2" t="s">
        <v>66</v>
      </c>
      <c r="B96" s="3">
        <v>46113</v>
      </c>
      <c r="C96" s="3">
        <v>46203</v>
      </c>
      <c r="D96" t="s">
        <v>50</v>
      </c>
      <c r="E96" s="4" t="s">
        <v>67</v>
      </c>
      <c r="F96" s="4" t="s">
        <v>67</v>
      </c>
      <c r="G96" s="4" t="s">
        <v>67</v>
      </c>
      <c r="H96" s="5" t="s">
        <v>68</v>
      </c>
      <c r="I96" s="4" t="s">
        <v>320</v>
      </c>
      <c r="J96" s="4" t="s">
        <v>97</v>
      </c>
      <c r="K96" s="4" t="s">
        <v>226</v>
      </c>
      <c r="L96" s="4" t="s">
        <v>60</v>
      </c>
      <c r="M96" s="4" t="s">
        <v>63</v>
      </c>
      <c r="N96" s="6" t="s">
        <v>321</v>
      </c>
      <c r="O96" s="7" t="s">
        <v>73</v>
      </c>
      <c r="P96" s="8">
        <v>46212</v>
      </c>
    </row>
    <row r="97" spans="1:16" ht="45" x14ac:dyDescent="0.25">
      <c r="A97" s="2" t="s">
        <v>66</v>
      </c>
      <c r="B97" s="3">
        <v>46113</v>
      </c>
      <c r="C97" s="3">
        <v>46203</v>
      </c>
      <c r="D97" t="s">
        <v>50</v>
      </c>
      <c r="E97" s="4" t="s">
        <v>99</v>
      </c>
      <c r="F97" s="4" t="s">
        <v>99</v>
      </c>
      <c r="G97" s="4" t="s">
        <v>99</v>
      </c>
      <c r="H97" s="5" t="s">
        <v>68</v>
      </c>
      <c r="I97" s="4" t="s">
        <v>322</v>
      </c>
      <c r="J97" s="4" t="s">
        <v>186</v>
      </c>
      <c r="K97" s="4" t="s">
        <v>111</v>
      </c>
      <c r="L97" s="4" t="s">
        <v>61</v>
      </c>
      <c r="M97" s="4" t="s">
        <v>64</v>
      </c>
      <c r="N97" s="6" t="s">
        <v>323</v>
      </c>
      <c r="O97" s="7" t="s">
        <v>73</v>
      </c>
      <c r="P97" s="8">
        <v>46212</v>
      </c>
    </row>
    <row r="98" spans="1:16" ht="45" x14ac:dyDescent="0.25">
      <c r="A98" s="11" t="s">
        <v>66</v>
      </c>
      <c r="B98" s="12">
        <v>46113</v>
      </c>
      <c r="C98" s="12">
        <v>46203</v>
      </c>
      <c r="D98" s="13" t="s">
        <v>50</v>
      </c>
      <c r="E98" s="4" t="s">
        <v>99</v>
      </c>
      <c r="F98" s="4" t="s">
        <v>99</v>
      </c>
      <c r="G98" s="4" t="s">
        <v>99</v>
      </c>
      <c r="H98" s="5" t="s">
        <v>68</v>
      </c>
      <c r="I98" s="4" t="s">
        <v>322</v>
      </c>
      <c r="J98" s="4" t="s">
        <v>138</v>
      </c>
      <c r="K98" s="4" t="s">
        <v>299</v>
      </c>
      <c r="L98" s="4" t="s">
        <v>61</v>
      </c>
      <c r="M98" s="4" t="s">
        <v>64</v>
      </c>
      <c r="N98" s="6" t="s">
        <v>324</v>
      </c>
      <c r="O98" s="14" t="s">
        <v>73</v>
      </c>
      <c r="P98" s="8">
        <v>46212</v>
      </c>
    </row>
    <row r="99" spans="1:16" ht="45" x14ac:dyDescent="0.25">
      <c r="A99" s="11" t="s">
        <v>66</v>
      </c>
      <c r="B99" s="12">
        <v>46113</v>
      </c>
      <c r="C99" s="12">
        <v>46203</v>
      </c>
      <c r="D99" s="13" t="s">
        <v>50</v>
      </c>
      <c r="E99" s="4" t="s">
        <v>153</v>
      </c>
      <c r="F99" s="4" t="s">
        <v>153</v>
      </c>
      <c r="G99" s="4" t="s">
        <v>153</v>
      </c>
      <c r="H99" s="5" t="s">
        <v>68</v>
      </c>
      <c r="I99" s="4" t="s">
        <v>325</v>
      </c>
      <c r="J99" s="4" t="s">
        <v>197</v>
      </c>
      <c r="K99" s="4" t="s">
        <v>237</v>
      </c>
      <c r="L99" s="4" t="s">
        <v>61</v>
      </c>
      <c r="M99" s="4" t="s">
        <v>64</v>
      </c>
      <c r="N99" s="19" t="s">
        <v>326</v>
      </c>
      <c r="O99" s="14" t="s">
        <v>73</v>
      </c>
      <c r="P99" s="8">
        <v>46212</v>
      </c>
    </row>
    <row r="100" spans="1:16" ht="45" x14ac:dyDescent="0.25">
      <c r="A100" s="2" t="s">
        <v>66</v>
      </c>
      <c r="B100" s="3">
        <v>46113</v>
      </c>
      <c r="C100" s="3">
        <v>46203</v>
      </c>
      <c r="D100" t="s">
        <v>50</v>
      </c>
      <c r="E100" s="4" t="s">
        <v>153</v>
      </c>
      <c r="F100" s="4" t="s">
        <v>153</v>
      </c>
      <c r="G100" s="4" t="s">
        <v>153</v>
      </c>
      <c r="H100" s="5" t="s">
        <v>68</v>
      </c>
      <c r="I100" s="4" t="s">
        <v>327</v>
      </c>
      <c r="J100" s="4" t="s">
        <v>328</v>
      </c>
      <c r="K100" s="4" t="s">
        <v>279</v>
      </c>
      <c r="L100" s="4" t="s">
        <v>61</v>
      </c>
      <c r="M100" s="4" t="s">
        <v>64</v>
      </c>
      <c r="N100" s="6" t="s">
        <v>329</v>
      </c>
      <c r="O100" s="7" t="s">
        <v>73</v>
      </c>
      <c r="P100" s="8">
        <v>46212</v>
      </c>
    </row>
    <row r="101" spans="1:16" ht="45" x14ac:dyDescent="0.25">
      <c r="A101" s="2" t="s">
        <v>66</v>
      </c>
      <c r="B101" s="3">
        <v>46113</v>
      </c>
      <c r="C101" s="3">
        <v>46203</v>
      </c>
      <c r="D101" t="s">
        <v>50</v>
      </c>
      <c r="E101" s="4" t="s">
        <v>153</v>
      </c>
      <c r="F101" s="4" t="s">
        <v>153</v>
      </c>
      <c r="G101" s="4" t="s">
        <v>153</v>
      </c>
      <c r="H101" s="5" t="s">
        <v>68</v>
      </c>
      <c r="I101" s="4" t="s">
        <v>330</v>
      </c>
      <c r="J101" s="4" t="s">
        <v>87</v>
      </c>
      <c r="K101" s="4" t="s">
        <v>331</v>
      </c>
      <c r="L101" s="4" t="s">
        <v>61</v>
      </c>
      <c r="M101" s="4" t="s">
        <v>64</v>
      </c>
      <c r="N101" s="6" t="s">
        <v>332</v>
      </c>
      <c r="O101" s="7" t="s">
        <v>73</v>
      </c>
      <c r="P101" s="8">
        <v>46212</v>
      </c>
    </row>
    <row r="102" spans="1:16" ht="45" x14ac:dyDescent="0.25">
      <c r="A102" s="2" t="s">
        <v>66</v>
      </c>
      <c r="B102" s="3">
        <v>46113</v>
      </c>
      <c r="C102" s="3">
        <v>46203</v>
      </c>
      <c r="D102" t="s">
        <v>50</v>
      </c>
      <c r="E102" s="4" t="s">
        <v>153</v>
      </c>
      <c r="F102" s="4" t="s">
        <v>153</v>
      </c>
      <c r="G102" s="4" t="s">
        <v>153</v>
      </c>
      <c r="H102" s="9" t="s">
        <v>68</v>
      </c>
      <c r="I102" s="4" t="s">
        <v>333</v>
      </c>
      <c r="J102" s="4" t="s">
        <v>237</v>
      </c>
      <c r="K102" s="10" t="s">
        <v>334</v>
      </c>
      <c r="L102" s="10" t="s">
        <v>61</v>
      </c>
      <c r="M102" s="10" t="s">
        <v>64</v>
      </c>
      <c r="N102" s="6" t="s">
        <v>335</v>
      </c>
      <c r="O102" s="7" t="s">
        <v>73</v>
      </c>
      <c r="P102" s="8">
        <v>46212</v>
      </c>
    </row>
    <row r="103" spans="1:16" ht="45" x14ac:dyDescent="0.25">
      <c r="A103" s="11" t="s">
        <v>66</v>
      </c>
      <c r="B103" s="12">
        <v>46113</v>
      </c>
      <c r="C103" s="12">
        <v>46203</v>
      </c>
      <c r="D103" s="13" t="s">
        <v>50</v>
      </c>
      <c r="E103" s="4" t="s">
        <v>99</v>
      </c>
      <c r="F103" s="4" t="s">
        <v>99</v>
      </c>
      <c r="G103" s="4" t="s">
        <v>99</v>
      </c>
      <c r="H103" s="5" t="s">
        <v>68</v>
      </c>
      <c r="I103" s="4" t="s">
        <v>336</v>
      </c>
      <c r="J103" s="4" t="s">
        <v>291</v>
      </c>
      <c r="K103" s="4" t="s">
        <v>337</v>
      </c>
      <c r="L103" s="4" t="s">
        <v>61</v>
      </c>
      <c r="M103" s="4" t="s">
        <v>64</v>
      </c>
      <c r="N103" s="19" t="s">
        <v>338</v>
      </c>
      <c r="O103" s="14" t="s">
        <v>73</v>
      </c>
      <c r="P103" s="8">
        <v>46212</v>
      </c>
    </row>
    <row r="104" spans="1:16" ht="45" x14ac:dyDescent="0.25">
      <c r="A104" s="11" t="s">
        <v>66</v>
      </c>
      <c r="B104" s="12">
        <v>46113</v>
      </c>
      <c r="C104" s="12">
        <v>46203</v>
      </c>
      <c r="D104" s="13" t="s">
        <v>50</v>
      </c>
      <c r="E104" s="4" t="s">
        <v>67</v>
      </c>
      <c r="F104" s="4" t="s">
        <v>67</v>
      </c>
      <c r="G104" s="4" t="s">
        <v>67</v>
      </c>
      <c r="H104" s="5" t="s">
        <v>68</v>
      </c>
      <c r="I104" s="4" t="s">
        <v>339</v>
      </c>
      <c r="J104" s="4" t="s">
        <v>274</v>
      </c>
      <c r="K104" s="4" t="s">
        <v>222</v>
      </c>
      <c r="L104" s="4" t="s">
        <v>60</v>
      </c>
      <c r="M104" s="4" t="s">
        <v>64</v>
      </c>
      <c r="N104" s="6" t="s">
        <v>340</v>
      </c>
      <c r="O104" s="14" t="s">
        <v>73</v>
      </c>
      <c r="P104" s="8">
        <v>46212</v>
      </c>
    </row>
    <row r="105" spans="1:16" ht="45" x14ac:dyDescent="0.25">
      <c r="A105" s="2" t="s">
        <v>66</v>
      </c>
      <c r="B105" s="3">
        <v>46113</v>
      </c>
      <c r="C105" s="3">
        <v>46203</v>
      </c>
      <c r="D105" t="s">
        <v>50</v>
      </c>
      <c r="E105" s="4" t="s">
        <v>67</v>
      </c>
      <c r="F105" s="4" t="s">
        <v>67</v>
      </c>
      <c r="G105" s="4" t="s">
        <v>67</v>
      </c>
      <c r="H105" s="5" t="s">
        <v>68</v>
      </c>
      <c r="I105" s="4" t="s">
        <v>341</v>
      </c>
      <c r="J105" s="4" t="s">
        <v>138</v>
      </c>
      <c r="K105" s="4" t="s">
        <v>237</v>
      </c>
      <c r="L105" s="4" t="s">
        <v>60</v>
      </c>
      <c r="M105" s="4" t="s">
        <v>64</v>
      </c>
      <c r="N105" s="6" t="s">
        <v>342</v>
      </c>
      <c r="O105" s="7" t="s">
        <v>73</v>
      </c>
      <c r="P105" s="8">
        <v>46212</v>
      </c>
    </row>
    <row r="106" spans="1:16" ht="45" x14ac:dyDescent="0.25">
      <c r="A106" s="2" t="s">
        <v>66</v>
      </c>
      <c r="B106" s="3">
        <v>46113</v>
      </c>
      <c r="C106" s="3">
        <v>46203</v>
      </c>
      <c r="D106" t="s">
        <v>50</v>
      </c>
      <c r="E106" s="4" t="s">
        <v>67</v>
      </c>
      <c r="F106" s="4" t="s">
        <v>67</v>
      </c>
      <c r="G106" s="4" t="s">
        <v>67</v>
      </c>
      <c r="H106" s="5" t="s">
        <v>68</v>
      </c>
      <c r="I106" s="4" t="s">
        <v>341</v>
      </c>
      <c r="J106" s="4" t="s">
        <v>84</v>
      </c>
      <c r="K106" s="4" t="s">
        <v>116</v>
      </c>
      <c r="L106" s="4" t="s">
        <v>60</v>
      </c>
      <c r="M106" s="4" t="s">
        <v>64</v>
      </c>
      <c r="N106" s="6" t="s">
        <v>343</v>
      </c>
      <c r="O106" s="7" t="s">
        <v>73</v>
      </c>
      <c r="P106" s="8">
        <v>46212</v>
      </c>
    </row>
    <row r="107" spans="1:16" ht="45" x14ac:dyDescent="0.25">
      <c r="A107" s="2" t="s">
        <v>66</v>
      </c>
      <c r="B107" s="3">
        <v>46113</v>
      </c>
      <c r="C107" s="3">
        <v>46203</v>
      </c>
      <c r="D107" t="s">
        <v>50</v>
      </c>
      <c r="E107" s="4" t="s">
        <v>67</v>
      </c>
      <c r="F107" s="4" t="s">
        <v>67</v>
      </c>
      <c r="G107" s="4" t="s">
        <v>67</v>
      </c>
      <c r="H107" s="5" t="s">
        <v>68</v>
      </c>
      <c r="I107" s="4" t="s">
        <v>341</v>
      </c>
      <c r="J107" s="4" t="s">
        <v>344</v>
      </c>
      <c r="K107" s="4" t="s">
        <v>344</v>
      </c>
      <c r="L107" s="4" t="s">
        <v>60</v>
      </c>
      <c r="M107" s="4" t="s">
        <v>64</v>
      </c>
      <c r="N107" s="6" t="s">
        <v>345</v>
      </c>
      <c r="O107" s="7" t="s">
        <v>73</v>
      </c>
      <c r="P107" s="8">
        <v>46212</v>
      </c>
    </row>
    <row r="108" spans="1:16" ht="45" x14ac:dyDescent="0.25">
      <c r="A108" s="2" t="s">
        <v>66</v>
      </c>
      <c r="B108" s="3">
        <v>46113</v>
      </c>
      <c r="C108" s="3">
        <v>46203</v>
      </c>
      <c r="D108" t="s">
        <v>50</v>
      </c>
      <c r="E108" s="4" t="s">
        <v>67</v>
      </c>
      <c r="F108" s="4" t="s">
        <v>67</v>
      </c>
      <c r="G108" s="4" t="s">
        <v>67</v>
      </c>
      <c r="H108" s="5" t="s">
        <v>68</v>
      </c>
      <c r="I108" s="4" t="s">
        <v>341</v>
      </c>
      <c r="J108" s="4" t="s">
        <v>291</v>
      </c>
      <c r="K108" s="4" t="s">
        <v>245</v>
      </c>
      <c r="L108" s="4" t="s">
        <v>60</v>
      </c>
      <c r="M108" s="4" t="s">
        <v>64</v>
      </c>
      <c r="N108" s="6" t="s">
        <v>346</v>
      </c>
      <c r="O108" s="7" t="s">
        <v>73</v>
      </c>
      <c r="P108" s="8">
        <v>46212</v>
      </c>
    </row>
    <row r="109" spans="1:16" ht="45" x14ac:dyDescent="0.25">
      <c r="A109" s="2" t="s">
        <v>66</v>
      </c>
      <c r="B109" s="3">
        <v>46113</v>
      </c>
      <c r="C109" s="3">
        <v>46203</v>
      </c>
      <c r="D109" t="s">
        <v>50</v>
      </c>
      <c r="E109" s="4" t="s">
        <v>81</v>
      </c>
      <c r="F109" s="4" t="s">
        <v>81</v>
      </c>
      <c r="G109" s="4" t="s">
        <v>81</v>
      </c>
      <c r="H109" s="5" t="s">
        <v>68</v>
      </c>
      <c r="I109" s="4" t="s">
        <v>341</v>
      </c>
      <c r="J109" s="4" t="s">
        <v>87</v>
      </c>
      <c r="K109" s="4" t="s">
        <v>347</v>
      </c>
      <c r="L109" s="4" t="s">
        <v>60</v>
      </c>
      <c r="M109" s="4" t="s">
        <v>64</v>
      </c>
      <c r="N109" s="6" t="s">
        <v>348</v>
      </c>
      <c r="O109" s="7" t="s">
        <v>73</v>
      </c>
      <c r="P109" s="8">
        <v>46212</v>
      </c>
    </row>
    <row r="110" spans="1:16" ht="45" x14ac:dyDescent="0.25">
      <c r="A110" s="2" t="s">
        <v>66</v>
      </c>
      <c r="B110" s="3">
        <v>46113</v>
      </c>
      <c r="C110" s="3">
        <v>46203</v>
      </c>
      <c r="D110" t="s">
        <v>50</v>
      </c>
      <c r="E110" s="4" t="s">
        <v>67</v>
      </c>
      <c r="F110" s="4" t="s">
        <v>67</v>
      </c>
      <c r="G110" s="4" t="s">
        <v>67</v>
      </c>
      <c r="H110" s="5" t="s">
        <v>68</v>
      </c>
      <c r="I110" s="4" t="s">
        <v>341</v>
      </c>
      <c r="J110" s="4" t="s">
        <v>349</v>
      </c>
      <c r="K110" s="4" t="s">
        <v>237</v>
      </c>
      <c r="L110" s="4" t="s">
        <v>60</v>
      </c>
      <c r="M110" s="4" t="s">
        <v>64</v>
      </c>
      <c r="N110" s="6" t="s">
        <v>350</v>
      </c>
      <c r="O110" s="7" t="s">
        <v>73</v>
      </c>
      <c r="P110" s="8">
        <v>46212</v>
      </c>
    </row>
    <row r="111" spans="1:16" ht="45" x14ac:dyDescent="0.25">
      <c r="A111" s="2" t="s">
        <v>66</v>
      </c>
      <c r="B111" s="3">
        <v>46113</v>
      </c>
      <c r="C111" s="3">
        <v>46203</v>
      </c>
      <c r="D111" t="s">
        <v>50</v>
      </c>
      <c r="E111" s="4" t="s">
        <v>67</v>
      </c>
      <c r="F111" s="4" t="s">
        <v>67</v>
      </c>
      <c r="G111" s="4" t="s">
        <v>67</v>
      </c>
      <c r="H111" s="5" t="s">
        <v>68</v>
      </c>
      <c r="I111" s="4" t="s">
        <v>341</v>
      </c>
      <c r="J111" s="4" t="s">
        <v>170</v>
      </c>
      <c r="K111" s="4" t="s">
        <v>351</v>
      </c>
      <c r="L111" s="4" t="s">
        <v>60</v>
      </c>
      <c r="M111" s="4" t="s">
        <v>64</v>
      </c>
      <c r="N111" s="6" t="s">
        <v>352</v>
      </c>
      <c r="O111" s="7" t="s">
        <v>73</v>
      </c>
      <c r="P111" s="8">
        <v>46212</v>
      </c>
    </row>
    <row r="112" spans="1:16" ht="45" x14ac:dyDescent="0.25">
      <c r="A112" s="2" t="s">
        <v>66</v>
      </c>
      <c r="B112" s="3">
        <v>46113</v>
      </c>
      <c r="C112" s="3">
        <v>46203</v>
      </c>
      <c r="D112" t="s">
        <v>50</v>
      </c>
      <c r="E112" s="4" t="s">
        <v>67</v>
      </c>
      <c r="F112" s="4" t="s">
        <v>67</v>
      </c>
      <c r="G112" s="4" t="s">
        <v>67</v>
      </c>
      <c r="H112" s="5" t="s">
        <v>68</v>
      </c>
      <c r="I112" s="4" t="s">
        <v>341</v>
      </c>
      <c r="J112" s="4" t="s">
        <v>74</v>
      </c>
      <c r="K112" s="4" t="s">
        <v>211</v>
      </c>
      <c r="L112" s="4" t="s">
        <v>60</v>
      </c>
      <c r="M112" s="4" t="s">
        <v>64</v>
      </c>
      <c r="N112" s="6" t="s">
        <v>353</v>
      </c>
      <c r="O112" s="7" t="s">
        <v>73</v>
      </c>
      <c r="P112" s="8">
        <v>46212</v>
      </c>
    </row>
    <row r="113" spans="1:16" ht="45" x14ac:dyDescent="0.25">
      <c r="A113" s="2" t="s">
        <v>66</v>
      </c>
      <c r="B113" s="3">
        <v>46113</v>
      </c>
      <c r="C113" s="3">
        <v>46203</v>
      </c>
      <c r="D113" t="s">
        <v>50</v>
      </c>
      <c r="E113" s="4" t="s">
        <v>67</v>
      </c>
      <c r="F113" s="4" t="s">
        <v>67</v>
      </c>
      <c r="G113" s="4" t="s">
        <v>67</v>
      </c>
      <c r="H113" s="5" t="s">
        <v>68</v>
      </c>
      <c r="I113" s="4" t="s">
        <v>341</v>
      </c>
      <c r="J113" s="4" t="s">
        <v>354</v>
      </c>
      <c r="K113" s="4" t="s">
        <v>355</v>
      </c>
      <c r="L113" s="4" t="s">
        <v>60</v>
      </c>
      <c r="M113" s="4" t="s">
        <v>64</v>
      </c>
      <c r="N113" s="6" t="s">
        <v>356</v>
      </c>
      <c r="O113" s="7" t="s">
        <v>73</v>
      </c>
      <c r="P113" s="8">
        <v>46212</v>
      </c>
    </row>
    <row r="114" spans="1:16" ht="45" x14ac:dyDescent="0.25">
      <c r="A114" s="2" t="s">
        <v>66</v>
      </c>
      <c r="B114" s="3">
        <v>46113</v>
      </c>
      <c r="C114" s="3">
        <v>46203</v>
      </c>
      <c r="D114" t="s">
        <v>50</v>
      </c>
      <c r="E114" s="4" t="s">
        <v>67</v>
      </c>
      <c r="F114" s="4" t="s">
        <v>67</v>
      </c>
      <c r="G114" s="4" t="s">
        <v>67</v>
      </c>
      <c r="H114" s="5" t="s">
        <v>68</v>
      </c>
      <c r="I114" s="4" t="s">
        <v>341</v>
      </c>
      <c r="J114" s="4" t="s">
        <v>357</v>
      </c>
      <c r="K114" s="4" t="s">
        <v>205</v>
      </c>
      <c r="L114" s="4" t="s">
        <v>60</v>
      </c>
      <c r="M114" s="4" t="s">
        <v>64</v>
      </c>
      <c r="N114" s="6" t="s">
        <v>358</v>
      </c>
      <c r="O114" s="7" t="s">
        <v>73</v>
      </c>
      <c r="P114" s="8">
        <v>46212</v>
      </c>
    </row>
    <row r="115" spans="1:16" ht="45" x14ac:dyDescent="0.25">
      <c r="A115" s="2" t="s">
        <v>66</v>
      </c>
      <c r="B115" s="3">
        <v>46113</v>
      </c>
      <c r="C115" s="3">
        <v>46203</v>
      </c>
      <c r="D115" t="s">
        <v>50</v>
      </c>
      <c r="E115" s="4" t="s">
        <v>67</v>
      </c>
      <c r="F115" s="4" t="s">
        <v>67</v>
      </c>
      <c r="G115" s="4" t="s">
        <v>67</v>
      </c>
      <c r="H115" s="5" t="s">
        <v>68</v>
      </c>
      <c r="I115" s="4" t="s">
        <v>341</v>
      </c>
      <c r="J115" s="4" t="s">
        <v>359</v>
      </c>
      <c r="K115" s="4" t="s">
        <v>360</v>
      </c>
      <c r="L115" s="4" t="s">
        <v>60</v>
      </c>
      <c r="M115" s="4" t="s">
        <v>64</v>
      </c>
      <c r="N115" s="6" t="s">
        <v>361</v>
      </c>
      <c r="O115" s="7" t="s">
        <v>73</v>
      </c>
      <c r="P115" s="8">
        <v>46212</v>
      </c>
    </row>
    <row r="116" spans="1:16" ht="45" x14ac:dyDescent="0.25">
      <c r="A116" s="2" t="s">
        <v>66</v>
      </c>
      <c r="B116" s="3">
        <v>46113</v>
      </c>
      <c r="C116" s="3">
        <v>46203</v>
      </c>
      <c r="D116" t="s">
        <v>50</v>
      </c>
      <c r="E116" s="4" t="s">
        <v>67</v>
      </c>
      <c r="F116" s="4" t="s">
        <v>67</v>
      </c>
      <c r="G116" s="4" t="s">
        <v>67</v>
      </c>
      <c r="H116" s="5" t="s">
        <v>68</v>
      </c>
      <c r="I116" s="4" t="s">
        <v>341</v>
      </c>
      <c r="J116" s="4" t="s">
        <v>211</v>
      </c>
      <c r="K116" s="4" t="s">
        <v>362</v>
      </c>
      <c r="L116" s="4" t="s">
        <v>60</v>
      </c>
      <c r="M116" s="4" t="s">
        <v>64</v>
      </c>
      <c r="N116" s="6" t="s">
        <v>363</v>
      </c>
      <c r="O116" s="7" t="s">
        <v>73</v>
      </c>
      <c r="P116" s="8">
        <v>46212</v>
      </c>
    </row>
    <row r="117" spans="1:16" ht="45" x14ac:dyDescent="0.25">
      <c r="A117" s="2" t="s">
        <v>66</v>
      </c>
      <c r="B117" s="3">
        <v>46113</v>
      </c>
      <c r="C117" s="3">
        <v>46203</v>
      </c>
      <c r="D117" t="s">
        <v>50</v>
      </c>
      <c r="E117" s="4" t="s">
        <v>67</v>
      </c>
      <c r="F117" s="4" t="s">
        <v>67</v>
      </c>
      <c r="G117" s="4" t="s">
        <v>67</v>
      </c>
      <c r="H117" s="5" t="s">
        <v>68</v>
      </c>
      <c r="I117" s="4" t="s">
        <v>341</v>
      </c>
      <c r="J117" s="4" t="s">
        <v>138</v>
      </c>
      <c r="K117" s="4" t="s">
        <v>364</v>
      </c>
      <c r="L117" s="4" t="s">
        <v>60</v>
      </c>
      <c r="M117" s="4" t="s">
        <v>64</v>
      </c>
      <c r="N117" s="6" t="s">
        <v>365</v>
      </c>
      <c r="O117" s="7" t="s">
        <v>73</v>
      </c>
      <c r="P117" s="8">
        <v>46212</v>
      </c>
    </row>
    <row r="118" spans="1:16" ht="45" x14ac:dyDescent="0.25">
      <c r="A118" s="2" t="s">
        <v>66</v>
      </c>
      <c r="B118" s="3">
        <v>46113</v>
      </c>
      <c r="C118" s="3">
        <v>46203</v>
      </c>
      <c r="D118" t="s">
        <v>50</v>
      </c>
      <c r="E118" s="4" t="s">
        <v>67</v>
      </c>
      <c r="F118" s="4" t="s">
        <v>67</v>
      </c>
      <c r="G118" s="4" t="s">
        <v>67</v>
      </c>
      <c r="H118" s="9" t="s">
        <v>68</v>
      </c>
      <c r="I118" s="4" t="s">
        <v>341</v>
      </c>
      <c r="J118" s="10" t="s">
        <v>366</v>
      </c>
      <c r="K118" s="10" t="s">
        <v>85</v>
      </c>
      <c r="L118" s="10" t="s">
        <v>60</v>
      </c>
      <c r="M118" s="10" t="s">
        <v>64</v>
      </c>
      <c r="N118" s="6" t="s">
        <v>367</v>
      </c>
      <c r="O118" s="7" t="s">
        <v>73</v>
      </c>
      <c r="P118" s="8">
        <v>46212</v>
      </c>
    </row>
    <row r="119" spans="1:16" ht="45" x14ac:dyDescent="0.25">
      <c r="A119" s="11" t="s">
        <v>66</v>
      </c>
      <c r="B119" s="12">
        <v>46113</v>
      </c>
      <c r="C119" s="12">
        <v>46203</v>
      </c>
      <c r="D119" s="13" t="s">
        <v>50</v>
      </c>
      <c r="E119" s="4" t="s">
        <v>67</v>
      </c>
      <c r="F119" s="4" t="s">
        <v>67</v>
      </c>
      <c r="G119" s="4" t="s">
        <v>67</v>
      </c>
      <c r="H119" s="5" t="s">
        <v>68</v>
      </c>
      <c r="I119" s="4" t="s">
        <v>368</v>
      </c>
      <c r="J119" s="4" t="s">
        <v>369</v>
      </c>
      <c r="K119" s="4" t="s">
        <v>112</v>
      </c>
      <c r="L119" s="4" t="s">
        <v>60</v>
      </c>
      <c r="M119" s="4" t="s">
        <v>64</v>
      </c>
      <c r="N119" s="6" t="s">
        <v>370</v>
      </c>
      <c r="O119" s="14" t="s">
        <v>73</v>
      </c>
      <c r="P119" s="8">
        <v>46212</v>
      </c>
    </row>
    <row r="120" spans="1:16" ht="45" x14ac:dyDescent="0.25">
      <c r="A120" s="11" t="s">
        <v>66</v>
      </c>
      <c r="B120" s="12">
        <v>46113</v>
      </c>
      <c r="C120" s="12">
        <v>46203</v>
      </c>
      <c r="D120" s="13" t="s">
        <v>50</v>
      </c>
      <c r="E120" s="4" t="s">
        <v>67</v>
      </c>
      <c r="F120" s="4" t="s">
        <v>67</v>
      </c>
      <c r="G120" s="4" t="s">
        <v>67</v>
      </c>
      <c r="H120" s="5" t="s">
        <v>68</v>
      </c>
      <c r="I120" s="4" t="s">
        <v>368</v>
      </c>
      <c r="J120" s="4" t="s">
        <v>291</v>
      </c>
      <c r="K120" s="4" t="s">
        <v>337</v>
      </c>
      <c r="L120" s="4" t="s">
        <v>60</v>
      </c>
      <c r="M120" s="4" t="s">
        <v>64</v>
      </c>
      <c r="N120" s="6" t="s">
        <v>371</v>
      </c>
      <c r="O120" s="14" t="s">
        <v>73</v>
      </c>
      <c r="P120" s="8">
        <v>46212</v>
      </c>
    </row>
    <row r="121" spans="1:16" ht="45" x14ac:dyDescent="0.25">
      <c r="A121" s="11" t="s">
        <v>66</v>
      </c>
      <c r="B121" s="12">
        <v>46113</v>
      </c>
      <c r="C121" s="12">
        <v>46203</v>
      </c>
      <c r="D121" s="13" t="s">
        <v>50</v>
      </c>
      <c r="E121" s="4" t="s">
        <v>67</v>
      </c>
      <c r="F121" s="4" t="s">
        <v>67</v>
      </c>
      <c r="G121" s="4" t="s">
        <v>67</v>
      </c>
      <c r="H121" s="5" t="s">
        <v>68</v>
      </c>
      <c r="I121" s="4" t="s">
        <v>368</v>
      </c>
      <c r="J121" s="4" t="s">
        <v>372</v>
      </c>
      <c r="K121" s="4" t="s">
        <v>123</v>
      </c>
      <c r="L121" s="4" t="s">
        <v>60</v>
      </c>
      <c r="M121" s="4" t="s">
        <v>64</v>
      </c>
      <c r="N121" s="6" t="s">
        <v>373</v>
      </c>
      <c r="O121" s="14" t="s">
        <v>73</v>
      </c>
      <c r="P121" s="8">
        <v>46212</v>
      </c>
    </row>
    <row r="122" spans="1:16" ht="45" x14ac:dyDescent="0.25">
      <c r="A122" s="11" t="s">
        <v>66</v>
      </c>
      <c r="B122" s="12">
        <v>46113</v>
      </c>
      <c r="C122" s="12">
        <v>46203</v>
      </c>
      <c r="D122" s="13" t="s">
        <v>50</v>
      </c>
      <c r="E122" s="4" t="s">
        <v>67</v>
      </c>
      <c r="F122" s="4" t="s">
        <v>67</v>
      </c>
      <c r="G122" s="4" t="s">
        <v>67</v>
      </c>
      <c r="H122" s="5" t="s">
        <v>68</v>
      </c>
      <c r="I122" s="4" t="s">
        <v>368</v>
      </c>
      <c r="J122" s="4" t="s">
        <v>211</v>
      </c>
      <c r="K122" s="4" t="s">
        <v>362</v>
      </c>
      <c r="L122" s="4" t="s">
        <v>60</v>
      </c>
      <c r="M122" s="4" t="s">
        <v>64</v>
      </c>
      <c r="N122" s="19" t="s">
        <v>374</v>
      </c>
      <c r="O122" s="14" t="s">
        <v>73</v>
      </c>
      <c r="P122" s="8">
        <v>46212</v>
      </c>
    </row>
    <row r="123" spans="1:16" ht="45" x14ac:dyDescent="0.25">
      <c r="A123" s="23" t="s">
        <v>66</v>
      </c>
      <c r="B123" s="24">
        <v>46113</v>
      </c>
      <c r="C123" s="24">
        <v>46203</v>
      </c>
      <c r="D123" s="10" t="s">
        <v>50</v>
      </c>
      <c r="E123" s="4" t="s">
        <v>81</v>
      </c>
      <c r="F123" s="4" t="s">
        <v>81</v>
      </c>
      <c r="G123" s="4" t="s">
        <v>81</v>
      </c>
      <c r="H123" s="14" t="s">
        <v>68</v>
      </c>
      <c r="I123" s="4" t="s">
        <v>375</v>
      </c>
      <c r="J123" s="4" t="s">
        <v>147</v>
      </c>
      <c r="K123" s="4" t="s">
        <v>376</v>
      </c>
      <c r="L123" s="4" t="s">
        <v>60</v>
      </c>
      <c r="M123" s="4" t="s">
        <v>64</v>
      </c>
      <c r="N123" s="25" t="s">
        <v>377</v>
      </c>
      <c r="O123" s="7" t="s">
        <v>73</v>
      </c>
      <c r="P123" s="8">
        <v>46212</v>
      </c>
    </row>
    <row r="124" spans="1:16" ht="45" x14ac:dyDescent="0.25">
      <c r="A124" s="11" t="s">
        <v>66</v>
      </c>
      <c r="B124" s="12">
        <v>46113</v>
      </c>
      <c r="C124" s="12">
        <v>46203</v>
      </c>
      <c r="D124" s="13" t="s">
        <v>50</v>
      </c>
      <c r="E124" s="4" t="s">
        <v>67</v>
      </c>
      <c r="F124" s="4" t="s">
        <v>67</v>
      </c>
      <c r="G124" s="4" t="s">
        <v>67</v>
      </c>
      <c r="H124" s="5" t="s">
        <v>68</v>
      </c>
      <c r="I124" s="4" t="s">
        <v>378</v>
      </c>
      <c r="J124" s="4" t="s">
        <v>379</v>
      </c>
      <c r="K124" s="4" t="s">
        <v>250</v>
      </c>
      <c r="L124" s="4" t="s">
        <v>60</v>
      </c>
      <c r="M124" s="4" t="s">
        <v>64</v>
      </c>
      <c r="N124" s="6" t="s">
        <v>380</v>
      </c>
      <c r="O124" s="14" t="s">
        <v>73</v>
      </c>
      <c r="P124" s="8">
        <v>46212</v>
      </c>
    </row>
    <row r="125" spans="1:16" ht="45" x14ac:dyDescent="0.25">
      <c r="A125" s="11" t="s">
        <v>66</v>
      </c>
      <c r="B125" s="12">
        <v>46113</v>
      </c>
      <c r="C125" s="12">
        <v>46203</v>
      </c>
      <c r="D125" s="13" t="s">
        <v>50</v>
      </c>
      <c r="E125" s="4" t="s">
        <v>67</v>
      </c>
      <c r="F125" s="4" t="s">
        <v>67</v>
      </c>
      <c r="G125" s="4" t="s">
        <v>67</v>
      </c>
      <c r="H125" s="5" t="s">
        <v>68</v>
      </c>
      <c r="I125" s="4" t="s">
        <v>381</v>
      </c>
      <c r="J125" s="4" t="s">
        <v>138</v>
      </c>
      <c r="K125" s="4" t="s">
        <v>93</v>
      </c>
      <c r="L125" s="4" t="s">
        <v>60</v>
      </c>
      <c r="M125" s="4" t="s">
        <v>64</v>
      </c>
      <c r="N125" s="6" t="s">
        <v>382</v>
      </c>
      <c r="O125" s="14" t="s">
        <v>73</v>
      </c>
      <c r="P125" s="8">
        <v>46212</v>
      </c>
    </row>
    <row r="126" spans="1:16" ht="45" x14ac:dyDescent="0.25">
      <c r="A126" s="2" t="s">
        <v>66</v>
      </c>
      <c r="B126" s="3">
        <v>46113</v>
      </c>
      <c r="C126" s="3">
        <v>46203</v>
      </c>
      <c r="D126" t="s">
        <v>50</v>
      </c>
      <c r="E126" s="4" t="s">
        <v>67</v>
      </c>
      <c r="F126" s="4" t="s">
        <v>67</v>
      </c>
      <c r="G126" s="4" t="s">
        <v>67</v>
      </c>
      <c r="H126" s="5" t="s">
        <v>68</v>
      </c>
      <c r="I126" s="4" t="s">
        <v>383</v>
      </c>
      <c r="J126" s="4" t="s">
        <v>384</v>
      </c>
      <c r="K126" s="4" t="s">
        <v>385</v>
      </c>
      <c r="L126" s="4" t="s">
        <v>60</v>
      </c>
      <c r="M126" s="4" t="s">
        <v>64</v>
      </c>
      <c r="N126" s="6" t="s">
        <v>386</v>
      </c>
      <c r="O126" s="7" t="s">
        <v>73</v>
      </c>
      <c r="P126" s="8">
        <v>46212</v>
      </c>
    </row>
    <row r="127" spans="1:16" ht="45" x14ac:dyDescent="0.25">
      <c r="A127" s="2" t="s">
        <v>66</v>
      </c>
      <c r="B127" s="3">
        <v>46113</v>
      </c>
      <c r="C127" s="3">
        <v>46203</v>
      </c>
      <c r="D127" t="s">
        <v>50</v>
      </c>
      <c r="E127" s="4" t="s">
        <v>99</v>
      </c>
      <c r="F127" s="4" t="s">
        <v>99</v>
      </c>
      <c r="G127" s="4" t="s">
        <v>99</v>
      </c>
      <c r="H127" s="5" t="s">
        <v>68</v>
      </c>
      <c r="I127" s="4" t="s">
        <v>387</v>
      </c>
      <c r="J127" s="4" t="s">
        <v>388</v>
      </c>
      <c r="K127" s="4" t="s">
        <v>282</v>
      </c>
      <c r="L127" s="4" t="s">
        <v>61</v>
      </c>
      <c r="M127" s="4" t="s">
        <v>64</v>
      </c>
      <c r="N127" s="6" t="s">
        <v>389</v>
      </c>
      <c r="O127" s="7" t="s">
        <v>73</v>
      </c>
      <c r="P127" s="8">
        <v>46212</v>
      </c>
    </row>
    <row r="128" spans="1:16" ht="45" x14ac:dyDescent="0.25">
      <c r="A128" s="2" t="s">
        <v>66</v>
      </c>
      <c r="B128" s="3">
        <v>46113</v>
      </c>
      <c r="C128" s="3">
        <v>46203</v>
      </c>
      <c r="D128" t="s">
        <v>50</v>
      </c>
      <c r="E128" s="4" t="s">
        <v>99</v>
      </c>
      <c r="F128" s="4" t="s">
        <v>99</v>
      </c>
      <c r="G128" s="4" t="s">
        <v>99</v>
      </c>
      <c r="H128" s="5" t="s">
        <v>68</v>
      </c>
      <c r="I128" s="4" t="s">
        <v>390</v>
      </c>
      <c r="J128" s="4" t="s">
        <v>87</v>
      </c>
      <c r="K128" s="4" t="s">
        <v>213</v>
      </c>
      <c r="L128" s="4" t="s">
        <v>61</v>
      </c>
      <c r="M128" s="4" t="s">
        <v>64</v>
      </c>
      <c r="N128" s="6" t="s">
        <v>391</v>
      </c>
      <c r="O128" s="7" t="s">
        <v>73</v>
      </c>
      <c r="P128" s="8">
        <v>46212</v>
      </c>
    </row>
    <row r="129" spans="1:16" ht="45" x14ac:dyDescent="0.25">
      <c r="A129" s="2" t="s">
        <v>66</v>
      </c>
      <c r="B129" s="3">
        <v>46113</v>
      </c>
      <c r="C129" s="3">
        <v>46203</v>
      </c>
      <c r="D129" t="s">
        <v>50</v>
      </c>
      <c r="E129" s="4" t="s">
        <v>99</v>
      </c>
      <c r="F129" s="4" t="s">
        <v>99</v>
      </c>
      <c r="G129" s="4" t="s">
        <v>99</v>
      </c>
      <c r="H129" s="5" t="s">
        <v>68</v>
      </c>
      <c r="I129" s="4" t="s">
        <v>392</v>
      </c>
      <c r="J129" s="4" t="s">
        <v>393</v>
      </c>
      <c r="K129" s="4" t="s">
        <v>394</v>
      </c>
      <c r="L129" s="4" t="s">
        <v>61</v>
      </c>
      <c r="M129" s="4" t="s">
        <v>64</v>
      </c>
      <c r="N129" s="6" t="s">
        <v>395</v>
      </c>
      <c r="O129" s="7" t="s">
        <v>73</v>
      </c>
      <c r="P129" s="8">
        <v>46212</v>
      </c>
    </row>
    <row r="130" spans="1:16" ht="45" x14ac:dyDescent="0.25">
      <c r="A130" s="20" t="s">
        <v>66</v>
      </c>
      <c r="B130" s="21">
        <v>46113</v>
      </c>
      <c r="C130" s="21">
        <v>46203</v>
      </c>
      <c r="D130" s="22" t="s">
        <v>50</v>
      </c>
      <c r="E130" s="4" t="s">
        <v>67</v>
      </c>
      <c r="F130" s="4" t="s">
        <v>67</v>
      </c>
      <c r="G130" s="4" t="s">
        <v>67</v>
      </c>
      <c r="H130" s="18" t="s">
        <v>68</v>
      </c>
      <c r="I130" s="4" t="s">
        <v>396</v>
      </c>
      <c r="J130" s="4" t="s">
        <v>397</v>
      </c>
      <c r="K130" s="4" t="s">
        <v>398</v>
      </c>
      <c r="L130" s="4" t="s">
        <v>60</v>
      </c>
      <c r="M130" s="4" t="s">
        <v>64</v>
      </c>
      <c r="N130" s="19" t="s">
        <v>399</v>
      </c>
      <c r="O130" s="7" t="s">
        <v>73</v>
      </c>
      <c r="P130" s="8">
        <v>46212</v>
      </c>
    </row>
    <row r="131" spans="1:16" ht="45" x14ac:dyDescent="0.25">
      <c r="A131" s="2" t="s">
        <v>66</v>
      </c>
      <c r="B131" s="3">
        <v>46113</v>
      </c>
      <c r="C131" s="3">
        <v>46203</v>
      </c>
      <c r="D131" t="s">
        <v>50</v>
      </c>
      <c r="E131" s="4" t="s">
        <v>99</v>
      </c>
      <c r="F131" s="4" t="s">
        <v>67</v>
      </c>
      <c r="G131" s="4" t="s">
        <v>67</v>
      </c>
      <c r="H131" s="5" t="s">
        <v>68</v>
      </c>
      <c r="I131" s="4" t="s">
        <v>396</v>
      </c>
      <c r="J131" s="4" t="s">
        <v>91</v>
      </c>
      <c r="K131" s="4" t="s">
        <v>400</v>
      </c>
      <c r="L131" s="4" t="s">
        <v>60</v>
      </c>
      <c r="M131" s="4" t="s">
        <v>64</v>
      </c>
      <c r="N131" s="6" t="s">
        <v>401</v>
      </c>
      <c r="O131" s="7" t="s">
        <v>73</v>
      </c>
      <c r="P131" s="8">
        <v>46212</v>
      </c>
    </row>
    <row r="132" spans="1:16" ht="45" x14ac:dyDescent="0.25">
      <c r="A132" s="11" t="s">
        <v>66</v>
      </c>
      <c r="B132" s="12">
        <v>46113</v>
      </c>
      <c r="C132" s="12">
        <v>46203</v>
      </c>
      <c r="D132" s="13" t="s">
        <v>50</v>
      </c>
      <c r="E132" s="4" t="s">
        <v>99</v>
      </c>
      <c r="F132" s="4" t="s">
        <v>99</v>
      </c>
      <c r="G132" s="4" t="s">
        <v>99</v>
      </c>
      <c r="H132" s="5" t="s">
        <v>68</v>
      </c>
      <c r="I132" s="4" t="s">
        <v>402</v>
      </c>
      <c r="J132" s="4" t="s">
        <v>403</v>
      </c>
      <c r="K132" s="4" t="s">
        <v>404</v>
      </c>
      <c r="L132" s="4" t="s">
        <v>61</v>
      </c>
      <c r="M132" s="4" t="s">
        <v>63</v>
      </c>
      <c r="N132" s="6" t="s">
        <v>405</v>
      </c>
      <c r="O132" s="14" t="s">
        <v>73</v>
      </c>
      <c r="P132" s="8">
        <v>46212</v>
      </c>
    </row>
    <row r="133" spans="1:16" ht="45" x14ac:dyDescent="0.25">
      <c r="A133" s="11" t="s">
        <v>66</v>
      </c>
      <c r="B133" s="12">
        <v>46113</v>
      </c>
      <c r="C133" s="12">
        <v>46203</v>
      </c>
      <c r="D133" s="13" t="s">
        <v>50</v>
      </c>
      <c r="E133" s="4" t="s">
        <v>99</v>
      </c>
      <c r="F133" s="4" t="s">
        <v>99</v>
      </c>
      <c r="G133" s="4" t="s">
        <v>99</v>
      </c>
      <c r="H133" s="5" t="s">
        <v>68</v>
      </c>
      <c r="I133" s="4" t="s">
        <v>402</v>
      </c>
      <c r="J133" s="4" t="s">
        <v>403</v>
      </c>
      <c r="K133" s="4" t="s">
        <v>404</v>
      </c>
      <c r="L133" s="4" t="s">
        <v>61</v>
      </c>
      <c r="M133" s="4" t="s">
        <v>64</v>
      </c>
      <c r="N133" s="6" t="s">
        <v>406</v>
      </c>
      <c r="O133" s="14" t="s">
        <v>73</v>
      </c>
      <c r="P133" s="8">
        <v>46212</v>
      </c>
    </row>
    <row r="134" spans="1:16" ht="45" x14ac:dyDescent="0.25">
      <c r="A134" s="2" t="s">
        <v>66</v>
      </c>
      <c r="B134" s="3">
        <v>46113</v>
      </c>
      <c r="C134" s="3">
        <v>46203</v>
      </c>
      <c r="D134" t="s">
        <v>50</v>
      </c>
      <c r="E134" s="4" t="s">
        <v>67</v>
      </c>
      <c r="F134" s="4" t="s">
        <v>67</v>
      </c>
      <c r="G134" s="4" t="s">
        <v>67</v>
      </c>
      <c r="H134" s="5" t="s">
        <v>68</v>
      </c>
      <c r="I134" s="4" t="s">
        <v>407</v>
      </c>
      <c r="J134" s="4" t="s">
        <v>79</v>
      </c>
      <c r="K134" s="4" t="s">
        <v>138</v>
      </c>
      <c r="L134" s="4" t="s">
        <v>60</v>
      </c>
      <c r="M134" s="4" t="s">
        <v>64</v>
      </c>
      <c r="N134" s="6" t="s">
        <v>408</v>
      </c>
      <c r="O134" s="7" t="s">
        <v>73</v>
      </c>
      <c r="P134" s="8">
        <v>46212</v>
      </c>
    </row>
    <row r="135" spans="1:16" ht="45" x14ac:dyDescent="0.25">
      <c r="A135" s="2" t="s">
        <v>66</v>
      </c>
      <c r="B135" s="3">
        <v>46113</v>
      </c>
      <c r="C135" s="3">
        <v>46203</v>
      </c>
      <c r="D135" t="s">
        <v>50</v>
      </c>
      <c r="E135" s="4" t="s">
        <v>67</v>
      </c>
      <c r="F135" s="4" t="s">
        <v>67</v>
      </c>
      <c r="G135" s="4" t="s">
        <v>67</v>
      </c>
      <c r="H135" s="5" t="s">
        <v>68</v>
      </c>
      <c r="I135" s="4" t="s">
        <v>409</v>
      </c>
      <c r="J135" s="4" t="s">
        <v>133</v>
      </c>
      <c r="K135" s="4" t="s">
        <v>209</v>
      </c>
      <c r="L135" s="4" t="s">
        <v>60</v>
      </c>
      <c r="M135" s="4" t="s">
        <v>64</v>
      </c>
      <c r="N135" s="6" t="s">
        <v>410</v>
      </c>
      <c r="O135" s="7" t="s">
        <v>73</v>
      </c>
      <c r="P135" s="8">
        <v>46212</v>
      </c>
    </row>
    <row r="136" spans="1:16" ht="45" x14ac:dyDescent="0.25">
      <c r="A136" s="11" t="s">
        <v>66</v>
      </c>
      <c r="B136" s="12">
        <v>46113</v>
      </c>
      <c r="C136" s="12">
        <v>46203</v>
      </c>
      <c r="D136" s="13" t="s">
        <v>50</v>
      </c>
      <c r="E136" s="4" t="s">
        <v>67</v>
      </c>
      <c r="F136" s="4" t="s">
        <v>67</v>
      </c>
      <c r="G136" s="4" t="s">
        <v>67</v>
      </c>
      <c r="H136" s="5" t="s">
        <v>68</v>
      </c>
      <c r="I136" s="4" t="s">
        <v>411</v>
      </c>
      <c r="J136" s="4" t="s">
        <v>85</v>
      </c>
      <c r="K136" s="4" t="s">
        <v>412</v>
      </c>
      <c r="L136" s="4" t="s">
        <v>60</v>
      </c>
      <c r="M136" s="4" t="s">
        <v>64</v>
      </c>
      <c r="N136" s="6" t="s">
        <v>413</v>
      </c>
      <c r="O136" s="14" t="s">
        <v>73</v>
      </c>
      <c r="P136" s="8">
        <v>46212</v>
      </c>
    </row>
    <row r="137" spans="1:16" ht="45" x14ac:dyDescent="0.25">
      <c r="A137" s="2" t="s">
        <v>66</v>
      </c>
      <c r="B137" s="3">
        <v>46113</v>
      </c>
      <c r="C137" s="3">
        <v>46203</v>
      </c>
      <c r="D137" t="s">
        <v>50</v>
      </c>
      <c r="E137" s="4" t="s">
        <v>67</v>
      </c>
      <c r="F137" s="4" t="s">
        <v>67</v>
      </c>
      <c r="G137" s="4" t="s">
        <v>67</v>
      </c>
      <c r="H137" s="5" t="s">
        <v>68</v>
      </c>
      <c r="I137" s="4" t="s">
        <v>414</v>
      </c>
      <c r="J137" s="4" t="s">
        <v>107</v>
      </c>
      <c r="K137" s="4" t="s">
        <v>415</v>
      </c>
      <c r="L137" s="4" t="s">
        <v>60</v>
      </c>
      <c r="M137" s="4" t="s">
        <v>64</v>
      </c>
      <c r="N137" s="6" t="s">
        <v>416</v>
      </c>
      <c r="O137" s="7" t="s">
        <v>73</v>
      </c>
      <c r="P137" s="8">
        <v>46212</v>
      </c>
    </row>
    <row r="138" spans="1:16" ht="45" x14ac:dyDescent="0.25">
      <c r="A138" s="2" t="s">
        <v>66</v>
      </c>
      <c r="B138" s="3">
        <v>46113</v>
      </c>
      <c r="C138" s="3">
        <v>46203</v>
      </c>
      <c r="D138" t="s">
        <v>50</v>
      </c>
      <c r="E138" s="4" t="s">
        <v>67</v>
      </c>
      <c r="F138" s="4" t="s">
        <v>67</v>
      </c>
      <c r="G138" s="4" t="s">
        <v>67</v>
      </c>
      <c r="H138" s="5" t="s">
        <v>68</v>
      </c>
      <c r="I138" s="4" t="s">
        <v>414</v>
      </c>
      <c r="J138" s="4" t="s">
        <v>87</v>
      </c>
      <c r="K138" s="4" t="s">
        <v>225</v>
      </c>
      <c r="L138" s="4" t="s">
        <v>60</v>
      </c>
      <c r="M138" s="4" t="s">
        <v>64</v>
      </c>
      <c r="N138" s="6" t="s">
        <v>417</v>
      </c>
      <c r="O138" s="7" t="s">
        <v>73</v>
      </c>
      <c r="P138" s="8">
        <v>46212</v>
      </c>
    </row>
    <row r="139" spans="1:16" ht="45" x14ac:dyDescent="0.25">
      <c r="A139" s="2" t="s">
        <v>66</v>
      </c>
      <c r="B139" s="3">
        <v>46113</v>
      </c>
      <c r="C139" s="3">
        <v>46203</v>
      </c>
      <c r="D139" t="s">
        <v>50</v>
      </c>
      <c r="E139" s="4" t="s">
        <v>67</v>
      </c>
      <c r="F139" s="4" t="s">
        <v>67</v>
      </c>
      <c r="G139" s="4" t="s">
        <v>67</v>
      </c>
      <c r="H139" s="5" t="s">
        <v>68</v>
      </c>
      <c r="I139" s="4" t="s">
        <v>414</v>
      </c>
      <c r="J139" s="4" t="s">
        <v>93</v>
      </c>
      <c r="K139" s="4" t="s">
        <v>418</v>
      </c>
      <c r="L139" s="4" t="s">
        <v>60</v>
      </c>
      <c r="M139" s="4" t="s">
        <v>64</v>
      </c>
      <c r="N139" s="6" t="s">
        <v>419</v>
      </c>
      <c r="O139" s="7" t="s">
        <v>73</v>
      </c>
      <c r="P139" s="8">
        <v>46212</v>
      </c>
    </row>
    <row r="140" spans="1:16" ht="45" x14ac:dyDescent="0.25">
      <c r="A140" s="2" t="s">
        <v>66</v>
      </c>
      <c r="B140" s="3">
        <v>46113</v>
      </c>
      <c r="C140" s="3">
        <v>46203</v>
      </c>
      <c r="D140" t="s">
        <v>50</v>
      </c>
      <c r="E140" s="4" t="s">
        <v>67</v>
      </c>
      <c r="F140" s="4" t="s">
        <v>67</v>
      </c>
      <c r="G140" s="4" t="s">
        <v>67</v>
      </c>
      <c r="H140" s="5" t="s">
        <v>68</v>
      </c>
      <c r="I140" s="4" t="s">
        <v>414</v>
      </c>
      <c r="J140" s="4" t="s">
        <v>211</v>
      </c>
      <c r="K140" s="4" t="s">
        <v>85</v>
      </c>
      <c r="L140" s="4" t="s">
        <v>60</v>
      </c>
      <c r="M140" s="4" t="s">
        <v>64</v>
      </c>
      <c r="N140" s="6" t="s">
        <v>420</v>
      </c>
      <c r="O140" s="7" t="s">
        <v>73</v>
      </c>
      <c r="P140" s="8">
        <v>46212</v>
      </c>
    </row>
    <row r="141" spans="1:16" ht="45" x14ac:dyDescent="0.25">
      <c r="A141" s="2" t="s">
        <v>66</v>
      </c>
      <c r="B141" s="3">
        <v>46113</v>
      </c>
      <c r="C141" s="3">
        <v>46203</v>
      </c>
      <c r="D141" t="s">
        <v>50</v>
      </c>
      <c r="E141" s="4" t="s">
        <v>99</v>
      </c>
      <c r="F141" s="4" t="s">
        <v>99</v>
      </c>
      <c r="G141" s="4" t="s">
        <v>99</v>
      </c>
      <c r="H141" s="5" t="s">
        <v>68</v>
      </c>
      <c r="I141" s="4" t="s">
        <v>414</v>
      </c>
      <c r="J141" s="4" t="s">
        <v>120</v>
      </c>
      <c r="K141" s="4" t="s">
        <v>237</v>
      </c>
      <c r="L141" s="4" t="s">
        <v>61</v>
      </c>
      <c r="M141" s="4" t="s">
        <v>64</v>
      </c>
      <c r="N141" s="6" t="s">
        <v>421</v>
      </c>
      <c r="O141" s="7" t="s">
        <v>73</v>
      </c>
      <c r="P141" s="8">
        <v>46212</v>
      </c>
    </row>
    <row r="142" spans="1:16" ht="45" x14ac:dyDescent="0.25">
      <c r="A142" s="2" t="s">
        <v>66</v>
      </c>
      <c r="B142" s="3">
        <v>46113</v>
      </c>
      <c r="C142" s="3">
        <v>46203</v>
      </c>
      <c r="D142" t="s">
        <v>50</v>
      </c>
      <c r="E142" s="4" t="s">
        <v>67</v>
      </c>
      <c r="F142" s="4" t="s">
        <v>67</v>
      </c>
      <c r="G142" s="4" t="s">
        <v>67</v>
      </c>
      <c r="H142" s="5" t="s">
        <v>68</v>
      </c>
      <c r="I142" s="4" t="s">
        <v>414</v>
      </c>
      <c r="J142" s="4" t="s">
        <v>211</v>
      </c>
      <c r="K142" s="4" t="s">
        <v>85</v>
      </c>
      <c r="L142" s="4" t="s">
        <v>60</v>
      </c>
      <c r="M142" s="4" t="s">
        <v>64</v>
      </c>
      <c r="N142" s="6" t="s">
        <v>422</v>
      </c>
      <c r="O142" s="7" t="s">
        <v>73</v>
      </c>
      <c r="P142" s="8">
        <v>46212</v>
      </c>
    </row>
    <row r="143" spans="1:16" ht="45" x14ac:dyDescent="0.25">
      <c r="A143" s="11" t="s">
        <v>66</v>
      </c>
      <c r="B143" s="12">
        <v>46113</v>
      </c>
      <c r="C143" s="12">
        <v>46203</v>
      </c>
      <c r="D143" s="13" t="s">
        <v>50</v>
      </c>
      <c r="E143" s="4" t="s">
        <v>67</v>
      </c>
      <c r="F143" s="4" t="s">
        <v>67</v>
      </c>
      <c r="G143" s="4" t="s">
        <v>67</v>
      </c>
      <c r="H143" s="5" t="s">
        <v>68</v>
      </c>
      <c r="I143" s="4" t="s">
        <v>414</v>
      </c>
      <c r="J143" s="4" t="s">
        <v>423</v>
      </c>
      <c r="K143" s="4" t="s">
        <v>211</v>
      </c>
      <c r="L143" s="4" t="s">
        <v>60</v>
      </c>
      <c r="M143" s="4" t="s">
        <v>64</v>
      </c>
      <c r="N143" s="6" t="s">
        <v>424</v>
      </c>
      <c r="O143" s="14" t="s">
        <v>73</v>
      </c>
      <c r="P143" s="8">
        <v>46212</v>
      </c>
    </row>
    <row r="144" spans="1:16" ht="45" x14ac:dyDescent="0.25">
      <c r="A144" s="11" t="s">
        <v>66</v>
      </c>
      <c r="B144" s="12">
        <v>46113</v>
      </c>
      <c r="C144" s="12">
        <v>46203</v>
      </c>
      <c r="D144" s="13" t="s">
        <v>50</v>
      </c>
      <c r="E144" s="4" t="s">
        <v>67</v>
      </c>
      <c r="F144" s="4" t="s">
        <v>67</v>
      </c>
      <c r="G144" s="4" t="s">
        <v>67</v>
      </c>
      <c r="H144" s="5" t="s">
        <v>68</v>
      </c>
      <c r="I144" s="4" t="s">
        <v>425</v>
      </c>
      <c r="J144" s="4" t="s">
        <v>334</v>
      </c>
      <c r="K144" s="4" t="s">
        <v>97</v>
      </c>
      <c r="L144" s="4" t="s">
        <v>60</v>
      </c>
      <c r="M144" s="4" t="s">
        <v>64</v>
      </c>
      <c r="N144" s="19" t="s">
        <v>426</v>
      </c>
      <c r="O144" s="14" t="s">
        <v>73</v>
      </c>
      <c r="P144" s="8">
        <v>46212</v>
      </c>
    </row>
    <row r="145" spans="1:16" ht="45" x14ac:dyDescent="0.25">
      <c r="A145" s="2" t="s">
        <v>66</v>
      </c>
      <c r="B145" s="3">
        <v>46113</v>
      </c>
      <c r="C145" s="3">
        <v>46203</v>
      </c>
      <c r="D145" t="s">
        <v>50</v>
      </c>
      <c r="E145" s="4" t="s">
        <v>67</v>
      </c>
      <c r="F145" s="4" t="s">
        <v>67</v>
      </c>
      <c r="G145" s="4" t="s">
        <v>67</v>
      </c>
      <c r="H145" s="5" t="s">
        <v>68</v>
      </c>
      <c r="I145" s="4" t="s">
        <v>427</v>
      </c>
      <c r="J145" s="4" t="s">
        <v>209</v>
      </c>
      <c r="K145" s="4" t="s">
        <v>155</v>
      </c>
      <c r="L145" s="4" t="s">
        <v>60</v>
      </c>
      <c r="M145" s="4" t="s">
        <v>64</v>
      </c>
      <c r="N145" s="6" t="s">
        <v>428</v>
      </c>
      <c r="O145" s="7" t="s">
        <v>73</v>
      </c>
      <c r="P145" s="8">
        <v>46212</v>
      </c>
    </row>
    <row r="146" spans="1:16" ht="45" x14ac:dyDescent="0.25">
      <c r="A146" s="2" t="s">
        <v>66</v>
      </c>
      <c r="B146" s="3">
        <v>46113</v>
      </c>
      <c r="C146" s="3">
        <v>46203</v>
      </c>
      <c r="D146" t="s">
        <v>50</v>
      </c>
      <c r="E146" s="4" t="s">
        <v>67</v>
      </c>
      <c r="F146" s="4" t="s">
        <v>67</v>
      </c>
      <c r="G146" s="4" t="s">
        <v>67</v>
      </c>
      <c r="H146" s="5" t="s">
        <v>68</v>
      </c>
      <c r="I146" s="4" t="s">
        <v>427</v>
      </c>
      <c r="J146" s="4" t="s">
        <v>429</v>
      </c>
      <c r="K146" s="4" t="s">
        <v>430</v>
      </c>
      <c r="L146" s="4" t="s">
        <v>60</v>
      </c>
      <c r="M146" s="4" t="s">
        <v>64</v>
      </c>
      <c r="N146" s="6" t="s">
        <v>431</v>
      </c>
      <c r="O146" s="7" t="s">
        <v>73</v>
      </c>
      <c r="P146" s="8">
        <v>46212</v>
      </c>
    </row>
    <row r="147" spans="1:16" ht="45" x14ac:dyDescent="0.25">
      <c r="A147" s="2" t="s">
        <v>66</v>
      </c>
      <c r="B147" s="3">
        <v>46113</v>
      </c>
      <c r="C147" s="3">
        <v>46203</v>
      </c>
      <c r="D147" t="s">
        <v>50</v>
      </c>
      <c r="E147" s="4" t="s">
        <v>67</v>
      </c>
      <c r="F147" s="4" t="s">
        <v>67</v>
      </c>
      <c r="G147" s="4" t="s">
        <v>67</v>
      </c>
      <c r="H147" s="5" t="s">
        <v>68</v>
      </c>
      <c r="I147" s="4" t="s">
        <v>427</v>
      </c>
      <c r="J147" s="4" t="s">
        <v>211</v>
      </c>
      <c r="K147" s="4" t="s">
        <v>432</v>
      </c>
      <c r="L147" s="4" t="s">
        <v>60</v>
      </c>
      <c r="M147" s="4" t="s">
        <v>64</v>
      </c>
      <c r="N147" s="6" t="s">
        <v>433</v>
      </c>
      <c r="O147" s="7" t="s">
        <v>73</v>
      </c>
      <c r="P147" s="8">
        <v>46212</v>
      </c>
    </row>
    <row r="148" spans="1:16" ht="45" x14ac:dyDescent="0.25">
      <c r="A148" s="2" t="s">
        <v>66</v>
      </c>
      <c r="B148" s="3">
        <v>46113</v>
      </c>
      <c r="C148" s="3">
        <v>46203</v>
      </c>
      <c r="D148" t="s">
        <v>50</v>
      </c>
      <c r="E148" s="4" t="s">
        <v>67</v>
      </c>
      <c r="F148" s="4" t="s">
        <v>67</v>
      </c>
      <c r="G148" s="4" t="s">
        <v>67</v>
      </c>
      <c r="H148" s="5" t="s">
        <v>68</v>
      </c>
      <c r="I148" s="4" t="s">
        <v>427</v>
      </c>
      <c r="J148" s="4" t="s">
        <v>277</v>
      </c>
      <c r="K148" s="4" t="s">
        <v>434</v>
      </c>
      <c r="L148" s="4" t="s">
        <v>60</v>
      </c>
      <c r="M148" s="4" t="s">
        <v>64</v>
      </c>
      <c r="N148" s="6" t="s">
        <v>435</v>
      </c>
      <c r="O148" s="7" t="s">
        <v>73</v>
      </c>
      <c r="P148" s="8">
        <v>46212</v>
      </c>
    </row>
    <row r="149" spans="1:16" ht="45" x14ac:dyDescent="0.25">
      <c r="A149" s="2" t="s">
        <v>66</v>
      </c>
      <c r="B149" s="3">
        <v>46113</v>
      </c>
      <c r="C149" s="3">
        <v>46203</v>
      </c>
      <c r="D149" t="s">
        <v>50</v>
      </c>
      <c r="E149" s="4" t="s">
        <v>81</v>
      </c>
      <c r="F149" s="4" t="s">
        <v>81</v>
      </c>
      <c r="G149" s="4" t="s">
        <v>81</v>
      </c>
      <c r="H149" s="5" t="s">
        <v>68</v>
      </c>
      <c r="I149" s="4" t="s">
        <v>427</v>
      </c>
      <c r="J149" s="4" t="s">
        <v>186</v>
      </c>
      <c r="K149" s="4" t="s">
        <v>126</v>
      </c>
      <c r="L149" s="4" t="s">
        <v>60</v>
      </c>
      <c r="M149" s="4" t="s">
        <v>64</v>
      </c>
      <c r="N149" s="6" t="s">
        <v>436</v>
      </c>
      <c r="O149" s="7" t="s">
        <v>73</v>
      </c>
      <c r="P149" s="8">
        <v>46212</v>
      </c>
    </row>
    <row r="150" spans="1:16" ht="45" x14ac:dyDescent="0.25">
      <c r="A150" s="2" t="s">
        <v>66</v>
      </c>
      <c r="B150" s="3">
        <v>46113</v>
      </c>
      <c r="C150" s="3">
        <v>46203</v>
      </c>
      <c r="D150" t="s">
        <v>50</v>
      </c>
      <c r="E150" s="4" t="s">
        <v>81</v>
      </c>
      <c r="F150" s="4" t="s">
        <v>81</v>
      </c>
      <c r="G150" s="4" t="s">
        <v>81</v>
      </c>
      <c r="H150" s="5" t="s">
        <v>68</v>
      </c>
      <c r="I150" s="4" t="s">
        <v>427</v>
      </c>
      <c r="J150" s="4" t="s">
        <v>437</v>
      </c>
      <c r="K150" s="4" t="s">
        <v>438</v>
      </c>
      <c r="L150" s="4" t="s">
        <v>60</v>
      </c>
      <c r="M150" s="4" t="s">
        <v>64</v>
      </c>
      <c r="N150" s="6" t="s">
        <v>439</v>
      </c>
      <c r="O150" s="7" t="s">
        <v>73</v>
      </c>
      <c r="P150" s="8">
        <v>46212</v>
      </c>
    </row>
    <row r="151" spans="1:16" ht="45" x14ac:dyDescent="0.25">
      <c r="A151" s="2" t="s">
        <v>66</v>
      </c>
      <c r="B151" s="3">
        <v>46113</v>
      </c>
      <c r="C151" s="3">
        <v>46203</v>
      </c>
      <c r="D151" t="s">
        <v>50</v>
      </c>
      <c r="E151" s="4" t="s">
        <v>67</v>
      </c>
      <c r="F151" s="4" t="s">
        <v>67</v>
      </c>
      <c r="G151" s="4" t="s">
        <v>67</v>
      </c>
      <c r="H151" s="5" t="s">
        <v>68</v>
      </c>
      <c r="I151" s="4" t="s">
        <v>427</v>
      </c>
      <c r="J151" s="4" t="s">
        <v>138</v>
      </c>
      <c r="K151" s="4" t="s">
        <v>438</v>
      </c>
      <c r="L151" s="4" t="s">
        <v>60</v>
      </c>
      <c r="M151" s="4" t="s">
        <v>64</v>
      </c>
      <c r="N151" s="6" t="s">
        <v>440</v>
      </c>
      <c r="O151" s="7" t="s">
        <v>73</v>
      </c>
      <c r="P151" s="8">
        <v>46212</v>
      </c>
    </row>
    <row r="152" spans="1:16" ht="45" x14ac:dyDescent="0.25">
      <c r="A152" s="2" t="s">
        <v>66</v>
      </c>
      <c r="B152" s="3">
        <v>46113</v>
      </c>
      <c r="C152" s="3">
        <v>46203</v>
      </c>
      <c r="D152" t="s">
        <v>50</v>
      </c>
      <c r="E152" s="4" t="s">
        <v>67</v>
      </c>
      <c r="F152" s="4" t="s">
        <v>67</v>
      </c>
      <c r="G152" s="4" t="s">
        <v>67</v>
      </c>
      <c r="H152" s="5" t="s">
        <v>68</v>
      </c>
      <c r="I152" s="4" t="s">
        <v>427</v>
      </c>
      <c r="J152" s="4" t="s">
        <v>441</v>
      </c>
      <c r="K152" s="4" t="s">
        <v>104</v>
      </c>
      <c r="L152" s="4" t="s">
        <v>60</v>
      </c>
      <c r="M152" s="4" t="s">
        <v>64</v>
      </c>
      <c r="N152" s="6" t="s">
        <v>442</v>
      </c>
      <c r="O152" s="7" t="s">
        <v>73</v>
      </c>
      <c r="P152" s="8">
        <v>46212</v>
      </c>
    </row>
    <row r="153" spans="1:16" ht="45" x14ac:dyDescent="0.25">
      <c r="A153" s="2" t="s">
        <v>66</v>
      </c>
      <c r="B153" s="3">
        <v>46113</v>
      </c>
      <c r="C153" s="3">
        <v>46203</v>
      </c>
      <c r="D153" t="s">
        <v>50</v>
      </c>
      <c r="E153" s="4" t="s">
        <v>67</v>
      </c>
      <c r="F153" s="4" t="s">
        <v>67</v>
      </c>
      <c r="G153" s="4" t="s">
        <v>67</v>
      </c>
      <c r="H153" s="5" t="s">
        <v>68</v>
      </c>
      <c r="I153" s="4" t="s">
        <v>427</v>
      </c>
      <c r="J153" s="4" t="s">
        <v>202</v>
      </c>
      <c r="K153" s="4" t="s">
        <v>138</v>
      </c>
      <c r="L153" s="4" t="s">
        <v>60</v>
      </c>
      <c r="M153" s="4" t="s">
        <v>64</v>
      </c>
      <c r="N153" s="6" t="s">
        <v>443</v>
      </c>
      <c r="O153" s="7" t="s">
        <v>73</v>
      </c>
      <c r="P153" s="8">
        <v>46212</v>
      </c>
    </row>
    <row r="154" spans="1:16" ht="45" x14ac:dyDescent="0.25">
      <c r="A154" s="2" t="s">
        <v>66</v>
      </c>
      <c r="B154" s="3">
        <v>46113</v>
      </c>
      <c r="C154" s="3">
        <v>46203</v>
      </c>
      <c r="D154" t="s">
        <v>50</v>
      </c>
      <c r="E154" s="4" t="s">
        <v>67</v>
      </c>
      <c r="F154" s="4" t="s">
        <v>67</v>
      </c>
      <c r="G154" s="4" t="s">
        <v>67</v>
      </c>
      <c r="H154" s="9" t="s">
        <v>68</v>
      </c>
      <c r="I154" s="4" t="s">
        <v>427</v>
      </c>
      <c r="J154" s="10" t="s">
        <v>444</v>
      </c>
      <c r="K154" s="10" t="s">
        <v>445</v>
      </c>
      <c r="L154" s="10" t="s">
        <v>60</v>
      </c>
      <c r="M154" s="10" t="s">
        <v>64</v>
      </c>
      <c r="N154" s="6" t="s">
        <v>446</v>
      </c>
      <c r="O154" s="7" t="s">
        <v>73</v>
      </c>
      <c r="P154" s="8">
        <v>46212</v>
      </c>
    </row>
    <row r="155" spans="1:16" ht="45" x14ac:dyDescent="0.25">
      <c r="A155" s="11" t="s">
        <v>66</v>
      </c>
      <c r="B155" s="12">
        <v>46113</v>
      </c>
      <c r="C155" s="12">
        <v>46203</v>
      </c>
      <c r="D155" s="13" t="s">
        <v>50</v>
      </c>
      <c r="E155" s="4" t="s">
        <v>81</v>
      </c>
      <c r="F155" s="4" t="s">
        <v>81</v>
      </c>
      <c r="G155" s="4" t="s">
        <v>81</v>
      </c>
      <c r="H155" s="5" t="s">
        <v>68</v>
      </c>
      <c r="I155" s="4" t="s">
        <v>447</v>
      </c>
      <c r="J155" s="4" t="s">
        <v>355</v>
      </c>
      <c r="K155" s="4" t="s">
        <v>211</v>
      </c>
      <c r="L155" s="4" t="s">
        <v>60</v>
      </c>
      <c r="M155" s="4" t="s">
        <v>64</v>
      </c>
      <c r="N155" s="19" t="s">
        <v>448</v>
      </c>
      <c r="O155" s="14" t="s">
        <v>73</v>
      </c>
      <c r="P155" s="8">
        <v>46212</v>
      </c>
    </row>
    <row r="156" spans="1:16" ht="45" x14ac:dyDescent="0.25">
      <c r="A156" s="11" t="s">
        <v>66</v>
      </c>
      <c r="B156" s="12">
        <v>46113</v>
      </c>
      <c r="C156" s="12">
        <v>46203</v>
      </c>
      <c r="D156" s="13" t="s">
        <v>50</v>
      </c>
      <c r="E156" s="4" t="s">
        <v>67</v>
      </c>
      <c r="F156" s="4" t="s">
        <v>67</v>
      </c>
      <c r="G156" s="4" t="s">
        <v>67</v>
      </c>
      <c r="H156" s="5" t="s">
        <v>68</v>
      </c>
      <c r="I156" s="4" t="s">
        <v>447</v>
      </c>
      <c r="J156" s="4" t="s">
        <v>90</v>
      </c>
      <c r="K156" s="4" t="s">
        <v>127</v>
      </c>
      <c r="L156" s="4" t="s">
        <v>60</v>
      </c>
      <c r="M156" s="4" t="s">
        <v>64</v>
      </c>
      <c r="N156" s="19" t="s">
        <v>449</v>
      </c>
      <c r="O156" s="14" t="s">
        <v>73</v>
      </c>
      <c r="P156" s="8">
        <v>46212</v>
      </c>
    </row>
    <row r="157" spans="1:16" ht="45" x14ac:dyDescent="0.25">
      <c r="A157" s="2" t="s">
        <v>66</v>
      </c>
      <c r="B157" s="3">
        <v>46113</v>
      </c>
      <c r="C157" s="3">
        <v>46203</v>
      </c>
      <c r="D157" t="s">
        <v>50</v>
      </c>
      <c r="E157" s="4" t="s">
        <v>153</v>
      </c>
      <c r="F157" s="4" t="s">
        <v>153</v>
      </c>
      <c r="G157" s="4" t="s">
        <v>153</v>
      </c>
      <c r="H157" s="5" t="s">
        <v>68</v>
      </c>
      <c r="I157" s="4" t="s">
        <v>450</v>
      </c>
      <c r="J157" s="4" t="s">
        <v>299</v>
      </c>
      <c r="K157" s="4" t="s">
        <v>277</v>
      </c>
      <c r="L157" s="4" t="s">
        <v>61</v>
      </c>
      <c r="M157" s="4" t="s">
        <v>64</v>
      </c>
      <c r="N157" s="6" t="s">
        <v>451</v>
      </c>
      <c r="O157" s="7" t="s">
        <v>73</v>
      </c>
      <c r="P157" s="8">
        <v>46212</v>
      </c>
    </row>
    <row r="158" spans="1:16" ht="45" x14ac:dyDescent="0.25">
      <c r="A158" s="2" t="s">
        <v>66</v>
      </c>
      <c r="B158" s="3">
        <v>46113</v>
      </c>
      <c r="C158" s="3">
        <v>46203</v>
      </c>
      <c r="D158" t="s">
        <v>50</v>
      </c>
      <c r="E158" s="4" t="s">
        <v>153</v>
      </c>
      <c r="F158" s="4" t="s">
        <v>153</v>
      </c>
      <c r="G158" s="4" t="s">
        <v>153</v>
      </c>
      <c r="H158" s="5" t="s">
        <v>68</v>
      </c>
      <c r="I158" s="4" t="s">
        <v>452</v>
      </c>
      <c r="J158" s="4" t="s">
        <v>453</v>
      </c>
      <c r="K158" s="4" t="s">
        <v>211</v>
      </c>
      <c r="L158" s="4" t="s">
        <v>61</v>
      </c>
      <c r="M158" s="4" t="s">
        <v>64</v>
      </c>
      <c r="N158" s="6" t="s">
        <v>454</v>
      </c>
      <c r="O158" s="7" t="s">
        <v>73</v>
      </c>
      <c r="P158" s="8">
        <v>46212</v>
      </c>
    </row>
    <row r="159" spans="1:16" ht="45" x14ac:dyDescent="0.25">
      <c r="A159" s="2" t="s">
        <v>66</v>
      </c>
      <c r="B159" s="3">
        <v>46113</v>
      </c>
      <c r="C159" s="3">
        <v>46203</v>
      </c>
      <c r="D159" t="s">
        <v>50</v>
      </c>
      <c r="E159" s="4" t="s">
        <v>99</v>
      </c>
      <c r="F159" s="4" t="s">
        <v>99</v>
      </c>
      <c r="G159" s="4" t="s">
        <v>99</v>
      </c>
      <c r="H159" s="5" t="s">
        <v>68</v>
      </c>
      <c r="I159" s="4" t="s">
        <v>452</v>
      </c>
      <c r="J159" s="4" t="s">
        <v>294</v>
      </c>
      <c r="K159" s="4" t="s">
        <v>455</v>
      </c>
      <c r="L159" s="4" t="s">
        <v>61</v>
      </c>
      <c r="M159" s="4" t="s">
        <v>64</v>
      </c>
      <c r="N159" s="6" t="s">
        <v>456</v>
      </c>
      <c r="O159" s="7" t="s">
        <v>73</v>
      </c>
      <c r="P159" s="8">
        <v>46212</v>
      </c>
    </row>
    <row r="160" spans="1:16" ht="45" x14ac:dyDescent="0.25">
      <c r="A160" s="2" t="s">
        <v>66</v>
      </c>
      <c r="B160" s="3">
        <v>46113</v>
      </c>
      <c r="C160" s="3">
        <v>46203</v>
      </c>
      <c r="D160" t="s">
        <v>50</v>
      </c>
      <c r="E160" s="4" t="s">
        <v>153</v>
      </c>
      <c r="F160" s="4" t="s">
        <v>153</v>
      </c>
      <c r="G160" s="4" t="s">
        <v>153</v>
      </c>
      <c r="H160" s="5" t="s">
        <v>68</v>
      </c>
      <c r="I160" s="4" t="s">
        <v>452</v>
      </c>
      <c r="J160" s="4" t="s">
        <v>209</v>
      </c>
      <c r="K160" s="4" t="s">
        <v>87</v>
      </c>
      <c r="L160" s="4" t="s">
        <v>61</v>
      </c>
      <c r="M160" s="4" t="s">
        <v>64</v>
      </c>
      <c r="N160" s="6" t="s">
        <v>457</v>
      </c>
      <c r="O160" s="7" t="s">
        <v>73</v>
      </c>
      <c r="P160" s="8">
        <v>46212</v>
      </c>
    </row>
    <row r="161" spans="1:16" ht="45" x14ac:dyDescent="0.25">
      <c r="A161" s="2" t="s">
        <v>66</v>
      </c>
      <c r="B161" s="3">
        <v>46113</v>
      </c>
      <c r="C161" s="3">
        <v>46203</v>
      </c>
      <c r="D161" t="s">
        <v>50</v>
      </c>
      <c r="E161" s="4" t="s">
        <v>67</v>
      </c>
      <c r="F161" s="4" t="s">
        <v>67</v>
      </c>
      <c r="G161" s="4" t="s">
        <v>67</v>
      </c>
      <c r="H161" s="5" t="s">
        <v>68</v>
      </c>
      <c r="I161" s="4" t="s">
        <v>458</v>
      </c>
      <c r="J161" s="4" t="s">
        <v>159</v>
      </c>
      <c r="K161" s="4" t="s">
        <v>284</v>
      </c>
      <c r="L161" s="4" t="s">
        <v>61</v>
      </c>
      <c r="M161" s="4" t="s">
        <v>64</v>
      </c>
      <c r="N161" s="6" t="s">
        <v>459</v>
      </c>
      <c r="O161" s="7" t="s">
        <v>73</v>
      </c>
      <c r="P161" s="8">
        <v>46212</v>
      </c>
    </row>
    <row r="162" spans="1:16" ht="45" x14ac:dyDescent="0.25">
      <c r="A162" s="2" t="s">
        <v>66</v>
      </c>
      <c r="B162" s="3">
        <v>46113</v>
      </c>
      <c r="C162" s="3">
        <v>46203</v>
      </c>
      <c r="D162" t="s">
        <v>50</v>
      </c>
      <c r="E162" s="4" t="s">
        <v>99</v>
      </c>
      <c r="F162" s="4" t="s">
        <v>99</v>
      </c>
      <c r="G162" s="4" t="s">
        <v>99</v>
      </c>
      <c r="H162" s="5" t="s">
        <v>68</v>
      </c>
      <c r="I162" s="4" t="s">
        <v>460</v>
      </c>
      <c r="J162" s="4" t="s">
        <v>104</v>
      </c>
      <c r="K162" s="4" t="s">
        <v>461</v>
      </c>
      <c r="L162" s="4" t="s">
        <v>61</v>
      </c>
      <c r="M162" s="4" t="s">
        <v>64</v>
      </c>
      <c r="N162" s="6" t="s">
        <v>462</v>
      </c>
      <c r="O162" s="7" t="s">
        <v>73</v>
      </c>
      <c r="P162" s="8">
        <v>46212</v>
      </c>
    </row>
    <row r="163" spans="1:16" ht="45" x14ac:dyDescent="0.25">
      <c r="A163" s="2" t="s">
        <v>66</v>
      </c>
      <c r="B163" s="3">
        <v>46113</v>
      </c>
      <c r="C163" s="3">
        <v>46203</v>
      </c>
      <c r="D163" t="s">
        <v>50</v>
      </c>
      <c r="E163" s="4" t="s">
        <v>99</v>
      </c>
      <c r="F163" s="4" t="s">
        <v>99</v>
      </c>
      <c r="G163" s="4" t="s">
        <v>99</v>
      </c>
      <c r="H163" s="5" t="s">
        <v>68</v>
      </c>
      <c r="I163" s="4" t="s">
        <v>460</v>
      </c>
      <c r="J163" s="4" t="s">
        <v>74</v>
      </c>
      <c r="K163" s="4" t="s">
        <v>130</v>
      </c>
      <c r="L163" s="4" t="s">
        <v>61</v>
      </c>
      <c r="M163" s="4" t="s">
        <v>64</v>
      </c>
      <c r="N163" s="6" t="s">
        <v>463</v>
      </c>
      <c r="O163" s="7" t="s">
        <v>73</v>
      </c>
      <c r="P163" s="8">
        <v>46212</v>
      </c>
    </row>
    <row r="164" spans="1:16" ht="45" x14ac:dyDescent="0.25">
      <c r="A164" s="2" t="s">
        <v>66</v>
      </c>
      <c r="B164" s="3">
        <v>46113</v>
      </c>
      <c r="C164" s="3">
        <v>46203</v>
      </c>
      <c r="D164" t="s">
        <v>50</v>
      </c>
      <c r="E164" s="4" t="s">
        <v>99</v>
      </c>
      <c r="F164" s="4" t="s">
        <v>99</v>
      </c>
      <c r="G164" s="4" t="s">
        <v>99</v>
      </c>
      <c r="H164" s="9" t="s">
        <v>68</v>
      </c>
      <c r="I164" s="4" t="s">
        <v>460</v>
      </c>
      <c r="J164" s="10" t="s">
        <v>464</v>
      </c>
      <c r="K164" s="10" t="s">
        <v>213</v>
      </c>
      <c r="L164" s="10" t="s">
        <v>61</v>
      </c>
      <c r="M164" s="10" t="s">
        <v>64</v>
      </c>
      <c r="N164" s="6" t="s">
        <v>465</v>
      </c>
      <c r="O164" s="7" t="s">
        <v>73</v>
      </c>
      <c r="P164" s="8">
        <v>46212</v>
      </c>
    </row>
    <row r="165" spans="1:16" ht="45" x14ac:dyDescent="0.25">
      <c r="A165" s="11" t="s">
        <v>66</v>
      </c>
      <c r="B165" s="12">
        <v>46113</v>
      </c>
      <c r="C165" s="12">
        <v>46203</v>
      </c>
      <c r="D165" s="13" t="s">
        <v>50</v>
      </c>
      <c r="E165" s="4" t="s">
        <v>99</v>
      </c>
      <c r="F165" s="4" t="s">
        <v>99</v>
      </c>
      <c r="G165" s="4" t="s">
        <v>99</v>
      </c>
      <c r="H165" s="5" t="s">
        <v>68</v>
      </c>
      <c r="I165" s="4" t="s">
        <v>460</v>
      </c>
      <c r="J165" s="4" t="s">
        <v>74</v>
      </c>
      <c r="K165" s="4" t="s">
        <v>466</v>
      </c>
      <c r="L165" s="4" t="s">
        <v>61</v>
      </c>
      <c r="M165" s="4" t="s">
        <v>64</v>
      </c>
      <c r="N165" s="19" t="s">
        <v>467</v>
      </c>
      <c r="O165" s="14" t="s">
        <v>73</v>
      </c>
      <c r="P165" s="8">
        <v>46212</v>
      </c>
    </row>
    <row r="166" spans="1:16" ht="45" x14ac:dyDescent="0.25">
      <c r="A166" s="2" t="s">
        <v>66</v>
      </c>
      <c r="B166" s="3">
        <v>46113</v>
      </c>
      <c r="C166" s="3">
        <v>46203</v>
      </c>
      <c r="D166" t="s">
        <v>50</v>
      </c>
      <c r="E166" s="4" t="s">
        <v>99</v>
      </c>
      <c r="F166" s="4" t="s">
        <v>99</v>
      </c>
      <c r="G166" s="4" t="s">
        <v>99</v>
      </c>
      <c r="H166" s="5" t="s">
        <v>68</v>
      </c>
      <c r="I166" s="4" t="s">
        <v>468</v>
      </c>
      <c r="J166" s="4" t="s">
        <v>469</v>
      </c>
      <c r="K166" s="4" t="s">
        <v>111</v>
      </c>
      <c r="L166" s="4" t="s">
        <v>61</v>
      </c>
      <c r="M166" s="4" t="s">
        <v>64</v>
      </c>
      <c r="N166" s="6" t="s">
        <v>470</v>
      </c>
      <c r="O166" s="7" t="s">
        <v>73</v>
      </c>
      <c r="P166" s="8">
        <v>46212</v>
      </c>
    </row>
    <row r="167" spans="1:16" ht="45" x14ac:dyDescent="0.25">
      <c r="A167" s="2" t="s">
        <v>66</v>
      </c>
      <c r="B167" s="3">
        <v>46113</v>
      </c>
      <c r="C167" s="3">
        <v>46203</v>
      </c>
      <c r="D167" t="s">
        <v>50</v>
      </c>
      <c r="E167" s="4" t="s">
        <v>153</v>
      </c>
      <c r="F167" s="4" t="s">
        <v>153</v>
      </c>
      <c r="G167" s="4" t="s">
        <v>153</v>
      </c>
      <c r="H167" s="5" t="s">
        <v>68</v>
      </c>
      <c r="I167" s="4" t="s">
        <v>471</v>
      </c>
      <c r="J167" s="4" t="s">
        <v>120</v>
      </c>
      <c r="K167" s="4" t="s">
        <v>472</v>
      </c>
      <c r="L167" s="4" t="s">
        <v>61</v>
      </c>
      <c r="M167" s="4" t="s">
        <v>64</v>
      </c>
      <c r="N167" s="6" t="s">
        <v>473</v>
      </c>
      <c r="O167" s="7" t="s">
        <v>73</v>
      </c>
      <c r="P167" s="8">
        <v>46212</v>
      </c>
    </row>
    <row r="168" spans="1:16" ht="45" x14ac:dyDescent="0.25">
      <c r="A168" s="2" t="s">
        <v>66</v>
      </c>
      <c r="B168" s="3">
        <v>46113</v>
      </c>
      <c r="C168" s="3">
        <v>46203</v>
      </c>
      <c r="D168" t="s">
        <v>50</v>
      </c>
      <c r="E168" s="4" t="s">
        <v>99</v>
      </c>
      <c r="F168" s="4" t="s">
        <v>99</v>
      </c>
      <c r="G168" s="4" t="s">
        <v>99</v>
      </c>
      <c r="H168" s="5" t="s">
        <v>68</v>
      </c>
      <c r="I168" s="4" t="s">
        <v>471</v>
      </c>
      <c r="J168" s="4" t="s">
        <v>474</v>
      </c>
      <c r="K168" s="4" t="s">
        <v>475</v>
      </c>
      <c r="L168" s="4" t="s">
        <v>61</v>
      </c>
      <c r="M168" s="4" t="s">
        <v>63</v>
      </c>
      <c r="N168" s="6" t="s">
        <v>476</v>
      </c>
      <c r="O168" s="7" t="s">
        <v>73</v>
      </c>
      <c r="P168" s="8">
        <v>46212</v>
      </c>
    </row>
    <row r="169" spans="1:16" ht="45" x14ac:dyDescent="0.25">
      <c r="A169" s="2" t="s">
        <v>66</v>
      </c>
      <c r="B169" s="3">
        <v>46113</v>
      </c>
      <c r="C169" s="3">
        <v>46203</v>
      </c>
      <c r="D169" t="s">
        <v>50</v>
      </c>
      <c r="E169" s="4" t="s">
        <v>99</v>
      </c>
      <c r="F169" s="4" t="s">
        <v>99</v>
      </c>
      <c r="G169" s="4" t="s">
        <v>99</v>
      </c>
      <c r="H169" s="5" t="s">
        <v>68</v>
      </c>
      <c r="I169" s="4" t="s">
        <v>471</v>
      </c>
      <c r="J169" s="4" t="s">
        <v>474</v>
      </c>
      <c r="K169" s="4" t="s">
        <v>475</v>
      </c>
      <c r="L169" s="4" t="s">
        <v>61</v>
      </c>
      <c r="M169" s="4" t="s">
        <v>64</v>
      </c>
      <c r="N169" s="6" t="s">
        <v>477</v>
      </c>
      <c r="O169" s="7" t="s">
        <v>73</v>
      </c>
      <c r="P169" s="8">
        <v>46212</v>
      </c>
    </row>
    <row r="170" spans="1:16" ht="45" x14ac:dyDescent="0.25">
      <c r="A170" s="2" t="s">
        <v>66</v>
      </c>
      <c r="B170" s="3">
        <v>46113</v>
      </c>
      <c r="C170" s="3">
        <v>46203</v>
      </c>
      <c r="D170" t="s">
        <v>50</v>
      </c>
      <c r="E170" s="4" t="s">
        <v>153</v>
      </c>
      <c r="F170" s="4" t="s">
        <v>153</v>
      </c>
      <c r="G170" s="4" t="s">
        <v>153</v>
      </c>
      <c r="H170" s="5" t="s">
        <v>68</v>
      </c>
      <c r="I170" s="4" t="s">
        <v>471</v>
      </c>
      <c r="J170" s="4" t="s">
        <v>186</v>
      </c>
      <c r="K170" s="4" t="s">
        <v>205</v>
      </c>
      <c r="L170" s="4" t="s">
        <v>61</v>
      </c>
      <c r="M170" s="4" t="s">
        <v>64</v>
      </c>
      <c r="N170" s="6" t="s">
        <v>478</v>
      </c>
      <c r="O170" s="7" t="s">
        <v>73</v>
      </c>
      <c r="P170" s="8">
        <v>46212</v>
      </c>
    </row>
    <row r="171" spans="1:16" ht="45" x14ac:dyDescent="0.25">
      <c r="A171" s="2" t="s">
        <v>66</v>
      </c>
      <c r="B171" s="3">
        <v>46113</v>
      </c>
      <c r="C171" s="3">
        <v>46203</v>
      </c>
      <c r="D171" t="s">
        <v>50</v>
      </c>
      <c r="E171" s="4" t="s">
        <v>99</v>
      </c>
      <c r="F171" s="4" t="s">
        <v>99</v>
      </c>
      <c r="G171" s="4" t="s">
        <v>99</v>
      </c>
      <c r="H171" s="5" t="s">
        <v>68</v>
      </c>
      <c r="I171" s="4" t="s">
        <v>479</v>
      </c>
      <c r="J171" s="4" t="s">
        <v>480</v>
      </c>
      <c r="K171" s="4" t="s">
        <v>334</v>
      </c>
      <c r="L171" s="4" t="s">
        <v>61</v>
      </c>
      <c r="M171" s="4" t="s">
        <v>64</v>
      </c>
      <c r="N171" s="6" t="s">
        <v>481</v>
      </c>
      <c r="O171" s="7" t="s">
        <v>73</v>
      </c>
      <c r="P171" s="8">
        <v>46212</v>
      </c>
    </row>
    <row r="172" spans="1:16" ht="45" x14ac:dyDescent="0.25">
      <c r="A172" s="11" t="s">
        <v>66</v>
      </c>
      <c r="B172" s="12">
        <v>46113</v>
      </c>
      <c r="C172" s="12">
        <v>46203</v>
      </c>
      <c r="D172" s="13" t="s">
        <v>50</v>
      </c>
      <c r="E172" s="4" t="s">
        <v>99</v>
      </c>
      <c r="F172" s="4" t="s">
        <v>99</v>
      </c>
      <c r="G172" s="4" t="s">
        <v>99</v>
      </c>
      <c r="H172" s="5" t="s">
        <v>68</v>
      </c>
      <c r="I172" s="4" t="s">
        <v>482</v>
      </c>
      <c r="J172" s="4" t="s">
        <v>359</v>
      </c>
      <c r="K172" s="4" t="s">
        <v>483</v>
      </c>
      <c r="L172" s="4" t="s">
        <v>61</v>
      </c>
      <c r="M172" s="4" t="s">
        <v>64</v>
      </c>
      <c r="N172" s="6" t="s">
        <v>484</v>
      </c>
      <c r="O172" s="14" t="s">
        <v>73</v>
      </c>
      <c r="P172" s="8">
        <v>46212</v>
      </c>
    </row>
    <row r="173" spans="1:16" ht="45" x14ac:dyDescent="0.25">
      <c r="A173" s="2" t="s">
        <v>66</v>
      </c>
      <c r="B173" s="3">
        <v>46113</v>
      </c>
      <c r="C173" s="3">
        <v>46203</v>
      </c>
      <c r="D173" t="s">
        <v>50</v>
      </c>
      <c r="E173" s="4" t="s">
        <v>99</v>
      </c>
      <c r="F173" s="4" t="s">
        <v>99</v>
      </c>
      <c r="G173" s="4" t="s">
        <v>99</v>
      </c>
      <c r="H173" s="5" t="s">
        <v>68</v>
      </c>
      <c r="I173" s="4" t="s">
        <v>485</v>
      </c>
      <c r="J173" s="4" t="s">
        <v>294</v>
      </c>
      <c r="K173" s="4" t="s">
        <v>150</v>
      </c>
      <c r="L173" s="4" t="s">
        <v>61</v>
      </c>
      <c r="M173" s="4" t="s">
        <v>63</v>
      </c>
      <c r="N173" s="6" t="s">
        <v>486</v>
      </c>
      <c r="O173" s="7" t="s">
        <v>73</v>
      </c>
      <c r="P173" s="8">
        <v>46212</v>
      </c>
    </row>
    <row r="174" spans="1:16" ht="45" x14ac:dyDescent="0.25">
      <c r="A174" s="2" t="s">
        <v>66</v>
      </c>
      <c r="B174" s="3">
        <v>46113</v>
      </c>
      <c r="C174" s="3">
        <v>46203</v>
      </c>
      <c r="D174" t="s">
        <v>50</v>
      </c>
      <c r="E174" s="4" t="s">
        <v>99</v>
      </c>
      <c r="F174" s="4" t="s">
        <v>99</v>
      </c>
      <c r="G174" s="4" t="s">
        <v>99</v>
      </c>
      <c r="H174" s="5" t="s">
        <v>68</v>
      </c>
      <c r="I174" s="4" t="s">
        <v>485</v>
      </c>
      <c r="J174" s="4" t="s">
        <v>294</v>
      </c>
      <c r="K174" s="4" t="s">
        <v>150</v>
      </c>
      <c r="L174" s="4" t="s">
        <v>61</v>
      </c>
      <c r="M174" s="4" t="s">
        <v>64</v>
      </c>
      <c r="N174" s="6" t="s">
        <v>487</v>
      </c>
      <c r="O174" s="7" t="s">
        <v>73</v>
      </c>
      <c r="P174" s="8">
        <v>46212</v>
      </c>
    </row>
    <row r="175" spans="1:16" ht="45" x14ac:dyDescent="0.25">
      <c r="A175" s="2" t="s">
        <v>66</v>
      </c>
      <c r="B175" s="3">
        <v>46113</v>
      </c>
      <c r="C175" s="3">
        <v>46203</v>
      </c>
      <c r="D175" t="s">
        <v>50</v>
      </c>
      <c r="E175" s="4" t="s">
        <v>67</v>
      </c>
      <c r="F175" s="4" t="s">
        <v>67</v>
      </c>
      <c r="G175" s="4" t="s">
        <v>67</v>
      </c>
      <c r="H175" s="5" t="s">
        <v>68</v>
      </c>
      <c r="I175" s="4" t="s">
        <v>488</v>
      </c>
      <c r="J175" s="4" t="s">
        <v>253</v>
      </c>
      <c r="K175" s="4" t="s">
        <v>489</v>
      </c>
      <c r="L175" s="4" t="s">
        <v>60</v>
      </c>
      <c r="M175" s="4" t="s">
        <v>64</v>
      </c>
      <c r="N175" s="6" t="s">
        <v>490</v>
      </c>
      <c r="O175" s="7" t="s">
        <v>73</v>
      </c>
      <c r="P175" s="8">
        <v>46212</v>
      </c>
    </row>
    <row r="176" spans="1:16" ht="45" x14ac:dyDescent="0.25">
      <c r="A176" s="2" t="s">
        <v>66</v>
      </c>
      <c r="B176" s="3">
        <v>46113</v>
      </c>
      <c r="C176" s="3">
        <v>46203</v>
      </c>
      <c r="D176" t="s">
        <v>50</v>
      </c>
      <c r="E176" s="4" t="s">
        <v>67</v>
      </c>
      <c r="F176" s="4" t="s">
        <v>67</v>
      </c>
      <c r="G176" s="4" t="s">
        <v>67</v>
      </c>
      <c r="H176" s="5" t="s">
        <v>68</v>
      </c>
      <c r="I176" s="4" t="s">
        <v>488</v>
      </c>
      <c r="J176" s="4" t="s">
        <v>491</v>
      </c>
      <c r="K176" s="4" t="s">
        <v>492</v>
      </c>
      <c r="L176" s="4" t="s">
        <v>60</v>
      </c>
      <c r="M176" s="4" t="s">
        <v>64</v>
      </c>
      <c r="N176" s="6" t="s">
        <v>493</v>
      </c>
      <c r="O176" s="7" t="s">
        <v>73</v>
      </c>
      <c r="P176" s="8">
        <v>46212</v>
      </c>
    </row>
    <row r="177" spans="1:16" ht="45" x14ac:dyDescent="0.25">
      <c r="A177" s="2" t="s">
        <v>66</v>
      </c>
      <c r="B177" s="3">
        <v>46113</v>
      </c>
      <c r="C177" s="3">
        <v>46203</v>
      </c>
      <c r="D177" t="s">
        <v>50</v>
      </c>
      <c r="E177" s="4" t="s">
        <v>67</v>
      </c>
      <c r="F177" s="4" t="s">
        <v>67</v>
      </c>
      <c r="G177" s="4" t="s">
        <v>67</v>
      </c>
      <c r="H177" s="5" t="s">
        <v>68</v>
      </c>
      <c r="I177" s="4" t="s">
        <v>488</v>
      </c>
      <c r="J177" s="4" t="s">
        <v>286</v>
      </c>
      <c r="K177" s="4" t="s">
        <v>75</v>
      </c>
      <c r="L177" s="4" t="s">
        <v>60</v>
      </c>
      <c r="M177" s="4" t="s">
        <v>64</v>
      </c>
      <c r="N177" s="6" t="s">
        <v>494</v>
      </c>
      <c r="O177" s="7" t="s">
        <v>73</v>
      </c>
      <c r="P177" s="8">
        <v>46212</v>
      </c>
    </row>
    <row r="178" spans="1:16" ht="45" x14ac:dyDescent="0.25">
      <c r="A178" s="2" t="s">
        <v>66</v>
      </c>
      <c r="B178" s="3">
        <v>46113</v>
      </c>
      <c r="C178" s="3">
        <v>46203</v>
      </c>
      <c r="D178" t="s">
        <v>50</v>
      </c>
      <c r="E178" s="4" t="s">
        <v>67</v>
      </c>
      <c r="F178" s="4" t="s">
        <v>67</v>
      </c>
      <c r="G178" s="4" t="s">
        <v>67</v>
      </c>
      <c r="H178" s="5" t="s">
        <v>68</v>
      </c>
      <c r="I178" s="4" t="s">
        <v>488</v>
      </c>
      <c r="J178" s="4" t="s">
        <v>495</v>
      </c>
      <c r="K178" s="4" t="s">
        <v>357</v>
      </c>
      <c r="L178" s="4" t="s">
        <v>60</v>
      </c>
      <c r="M178" s="4" t="s">
        <v>64</v>
      </c>
      <c r="N178" s="6" t="s">
        <v>496</v>
      </c>
      <c r="O178" s="7" t="s">
        <v>73</v>
      </c>
      <c r="P178" s="8">
        <v>46212</v>
      </c>
    </row>
    <row r="179" spans="1:16" ht="45" x14ac:dyDescent="0.25">
      <c r="A179" s="11" t="s">
        <v>66</v>
      </c>
      <c r="B179" s="12">
        <v>46113</v>
      </c>
      <c r="C179" s="12">
        <v>46203</v>
      </c>
      <c r="D179" s="13" t="s">
        <v>50</v>
      </c>
      <c r="E179" s="4" t="s">
        <v>67</v>
      </c>
      <c r="F179" s="4" t="s">
        <v>67</v>
      </c>
      <c r="G179" s="4" t="s">
        <v>67</v>
      </c>
      <c r="H179" s="5" t="s">
        <v>68</v>
      </c>
      <c r="I179" s="4" t="s">
        <v>488</v>
      </c>
      <c r="J179" s="4" t="s">
        <v>237</v>
      </c>
      <c r="K179" s="4" t="s">
        <v>497</v>
      </c>
      <c r="L179" s="4" t="s">
        <v>60</v>
      </c>
      <c r="M179" s="4" t="s">
        <v>64</v>
      </c>
      <c r="N179" s="6" t="s">
        <v>498</v>
      </c>
      <c r="O179" s="14" t="s">
        <v>73</v>
      </c>
      <c r="P179" s="8">
        <v>46212</v>
      </c>
    </row>
    <row r="180" spans="1:16" ht="45" x14ac:dyDescent="0.25">
      <c r="A180" s="11" t="s">
        <v>66</v>
      </c>
      <c r="B180" s="12">
        <v>46113</v>
      </c>
      <c r="C180" s="12">
        <v>46203</v>
      </c>
      <c r="D180" s="13" t="s">
        <v>50</v>
      </c>
      <c r="E180" s="4" t="s">
        <v>67</v>
      </c>
      <c r="F180" s="4" t="s">
        <v>67</v>
      </c>
      <c r="G180" s="4" t="s">
        <v>67</v>
      </c>
      <c r="H180" s="5" t="s">
        <v>68</v>
      </c>
      <c r="I180" s="4" t="s">
        <v>488</v>
      </c>
      <c r="J180" s="4" t="s">
        <v>499</v>
      </c>
      <c r="K180" s="4" t="s">
        <v>74</v>
      </c>
      <c r="L180" s="4" t="s">
        <v>60</v>
      </c>
      <c r="M180" s="4" t="s">
        <v>64</v>
      </c>
      <c r="N180" s="6" t="s">
        <v>500</v>
      </c>
      <c r="O180" s="14" t="s">
        <v>73</v>
      </c>
      <c r="P180" s="8">
        <v>46212</v>
      </c>
    </row>
    <row r="181" spans="1:16" ht="45" x14ac:dyDescent="0.25">
      <c r="A181" s="2" t="s">
        <v>66</v>
      </c>
      <c r="B181" s="3">
        <v>46113</v>
      </c>
      <c r="C181" s="3">
        <v>46203</v>
      </c>
      <c r="D181" t="s">
        <v>50</v>
      </c>
      <c r="E181" s="4" t="s">
        <v>67</v>
      </c>
      <c r="F181" s="4" t="s">
        <v>67</v>
      </c>
      <c r="G181" s="4" t="s">
        <v>67</v>
      </c>
      <c r="H181" s="5" t="s">
        <v>68</v>
      </c>
      <c r="I181" s="4" t="s">
        <v>501</v>
      </c>
      <c r="J181" s="4" t="s">
        <v>299</v>
      </c>
      <c r="K181" s="4" t="s">
        <v>502</v>
      </c>
      <c r="L181" s="4" t="s">
        <v>60</v>
      </c>
      <c r="M181" s="4" t="s">
        <v>64</v>
      </c>
      <c r="N181" s="6" t="s">
        <v>503</v>
      </c>
      <c r="O181" s="7" t="s">
        <v>73</v>
      </c>
      <c r="P181" s="8">
        <v>46212</v>
      </c>
    </row>
    <row r="182" spans="1:16" ht="45" x14ac:dyDescent="0.25">
      <c r="A182" s="2" t="s">
        <v>66</v>
      </c>
      <c r="B182" s="3">
        <v>46113</v>
      </c>
      <c r="C182" s="3">
        <v>46203</v>
      </c>
      <c r="D182" t="s">
        <v>50</v>
      </c>
      <c r="E182" s="4" t="s">
        <v>153</v>
      </c>
      <c r="F182" s="4" t="s">
        <v>153</v>
      </c>
      <c r="G182" s="4" t="s">
        <v>153</v>
      </c>
      <c r="H182" s="5" t="s">
        <v>68</v>
      </c>
      <c r="I182" s="4" t="s">
        <v>504</v>
      </c>
      <c r="J182" s="4" t="s">
        <v>505</v>
      </c>
      <c r="K182" s="4" t="s">
        <v>159</v>
      </c>
      <c r="L182" s="4" t="s">
        <v>61</v>
      </c>
      <c r="M182" s="4" t="s">
        <v>64</v>
      </c>
      <c r="N182" s="6" t="s">
        <v>506</v>
      </c>
      <c r="O182" s="7" t="s">
        <v>73</v>
      </c>
      <c r="P182" s="8">
        <v>46212</v>
      </c>
    </row>
    <row r="183" spans="1:16" ht="45" x14ac:dyDescent="0.25">
      <c r="A183" s="2" t="s">
        <v>66</v>
      </c>
      <c r="B183" s="3">
        <v>46113</v>
      </c>
      <c r="C183" s="3">
        <v>46203</v>
      </c>
      <c r="D183" t="s">
        <v>50</v>
      </c>
      <c r="E183" s="4" t="s">
        <v>99</v>
      </c>
      <c r="F183" s="4" t="s">
        <v>99</v>
      </c>
      <c r="G183" s="4" t="s">
        <v>99</v>
      </c>
      <c r="H183" s="5" t="s">
        <v>68</v>
      </c>
      <c r="I183" s="4" t="s">
        <v>507</v>
      </c>
      <c r="J183" s="4" t="s">
        <v>508</v>
      </c>
      <c r="K183" s="4" t="s">
        <v>509</v>
      </c>
      <c r="L183" s="4" t="s">
        <v>61</v>
      </c>
      <c r="M183" s="4" t="s">
        <v>64</v>
      </c>
      <c r="N183" s="6" t="s">
        <v>510</v>
      </c>
      <c r="O183" s="7" t="s">
        <v>73</v>
      </c>
      <c r="P183" s="8">
        <v>46212</v>
      </c>
    </row>
    <row r="184" spans="1:16" ht="45" x14ac:dyDescent="0.25">
      <c r="A184" s="2" t="s">
        <v>66</v>
      </c>
      <c r="B184" s="3">
        <v>46113</v>
      </c>
      <c r="C184" s="3">
        <v>46203</v>
      </c>
      <c r="D184" t="s">
        <v>50</v>
      </c>
      <c r="E184" s="4" t="s">
        <v>99</v>
      </c>
      <c r="F184" s="4" t="s">
        <v>99</v>
      </c>
      <c r="G184" s="4" t="s">
        <v>99</v>
      </c>
      <c r="H184" s="5" t="s">
        <v>68</v>
      </c>
      <c r="I184" s="4" t="s">
        <v>511</v>
      </c>
      <c r="J184" s="4" t="s">
        <v>512</v>
      </c>
      <c r="K184" s="4" t="s">
        <v>513</v>
      </c>
      <c r="L184" s="4" t="s">
        <v>61</v>
      </c>
      <c r="M184" s="4" t="s">
        <v>64</v>
      </c>
      <c r="N184" s="6" t="s">
        <v>514</v>
      </c>
      <c r="O184" s="7" t="s">
        <v>73</v>
      </c>
      <c r="P184" s="8">
        <v>46212</v>
      </c>
    </row>
    <row r="185" spans="1:16" ht="45" x14ac:dyDescent="0.25">
      <c r="A185" s="2" t="s">
        <v>66</v>
      </c>
      <c r="B185" s="3">
        <v>46113</v>
      </c>
      <c r="C185" s="3">
        <v>46203</v>
      </c>
      <c r="D185" t="s">
        <v>50</v>
      </c>
      <c r="E185" s="4" t="s">
        <v>67</v>
      </c>
      <c r="F185" s="4" t="s">
        <v>67</v>
      </c>
      <c r="G185" s="4" t="s">
        <v>67</v>
      </c>
      <c r="H185" s="5" t="s">
        <v>68</v>
      </c>
      <c r="I185" s="4" t="s">
        <v>515</v>
      </c>
      <c r="J185" s="4" t="s">
        <v>159</v>
      </c>
      <c r="K185" s="4" t="s">
        <v>181</v>
      </c>
      <c r="L185" s="4" t="s">
        <v>60</v>
      </c>
      <c r="M185" s="4" t="s">
        <v>64</v>
      </c>
      <c r="N185" s="6" t="s">
        <v>516</v>
      </c>
      <c r="O185" s="7" t="s">
        <v>73</v>
      </c>
      <c r="P185" s="8">
        <v>46212</v>
      </c>
    </row>
    <row r="186" spans="1:16" ht="45" x14ac:dyDescent="0.25">
      <c r="A186" s="15" t="s">
        <v>66</v>
      </c>
      <c r="B186" s="16">
        <v>46113</v>
      </c>
      <c r="C186" s="16">
        <v>46203</v>
      </c>
      <c r="D186" s="17" t="s">
        <v>50</v>
      </c>
      <c r="E186" s="4" t="s">
        <v>67</v>
      </c>
      <c r="F186" s="4" t="s">
        <v>67</v>
      </c>
      <c r="G186" s="4" t="s">
        <v>67</v>
      </c>
      <c r="H186" s="18" t="s">
        <v>68</v>
      </c>
      <c r="I186" s="4" t="s">
        <v>515</v>
      </c>
      <c r="J186" s="4" t="s">
        <v>517</v>
      </c>
      <c r="K186" s="4" t="s">
        <v>518</v>
      </c>
      <c r="L186" s="4" t="s">
        <v>60</v>
      </c>
      <c r="M186" s="4" t="s">
        <v>64</v>
      </c>
      <c r="N186" s="19" t="s">
        <v>519</v>
      </c>
      <c r="O186" s="14" t="s">
        <v>73</v>
      </c>
      <c r="P186" s="8">
        <v>46212</v>
      </c>
    </row>
    <row r="187" spans="1:16" ht="45" x14ac:dyDescent="0.25">
      <c r="A187" s="2" t="s">
        <v>66</v>
      </c>
      <c r="B187" s="3">
        <v>46113</v>
      </c>
      <c r="C187" s="3">
        <v>46203</v>
      </c>
      <c r="D187" t="s">
        <v>50</v>
      </c>
      <c r="E187" s="4" t="s">
        <v>67</v>
      </c>
      <c r="F187" s="4" t="s">
        <v>67</v>
      </c>
      <c r="G187" s="4" t="s">
        <v>67</v>
      </c>
      <c r="H187" s="5" t="s">
        <v>68</v>
      </c>
      <c r="I187" s="4" t="s">
        <v>520</v>
      </c>
      <c r="J187" s="4" t="s">
        <v>521</v>
      </c>
      <c r="K187" s="4" t="s">
        <v>522</v>
      </c>
      <c r="L187" s="4" t="s">
        <v>60</v>
      </c>
      <c r="M187" s="4" t="s">
        <v>64</v>
      </c>
      <c r="N187" s="6" t="s">
        <v>523</v>
      </c>
      <c r="O187" s="7" t="s">
        <v>73</v>
      </c>
      <c r="P187" s="8">
        <v>46212</v>
      </c>
    </row>
    <row r="188" spans="1:16" ht="45" x14ac:dyDescent="0.25">
      <c r="A188" s="11" t="s">
        <v>66</v>
      </c>
      <c r="B188" s="12">
        <v>46113</v>
      </c>
      <c r="C188" s="12">
        <v>46203</v>
      </c>
      <c r="D188" s="13" t="s">
        <v>50</v>
      </c>
      <c r="E188" s="4" t="s">
        <v>67</v>
      </c>
      <c r="F188" s="4" t="s">
        <v>67</v>
      </c>
      <c r="G188" s="4" t="s">
        <v>67</v>
      </c>
      <c r="H188" s="5" t="s">
        <v>68</v>
      </c>
      <c r="I188" s="4" t="s">
        <v>524</v>
      </c>
      <c r="J188" s="4" t="s">
        <v>85</v>
      </c>
      <c r="K188" s="4" t="s">
        <v>525</v>
      </c>
      <c r="L188" s="4" t="s">
        <v>60</v>
      </c>
      <c r="M188" s="4" t="s">
        <v>64</v>
      </c>
      <c r="N188" s="6" t="s">
        <v>526</v>
      </c>
      <c r="O188" s="14" t="s">
        <v>73</v>
      </c>
      <c r="P188" s="8">
        <v>46212</v>
      </c>
    </row>
    <row r="189" spans="1:16" ht="45" x14ac:dyDescent="0.25">
      <c r="A189" s="2" t="s">
        <v>66</v>
      </c>
      <c r="B189" s="3">
        <v>46113</v>
      </c>
      <c r="C189" s="3">
        <v>46203</v>
      </c>
      <c r="D189" t="s">
        <v>50</v>
      </c>
      <c r="E189" s="4" t="s">
        <v>153</v>
      </c>
      <c r="F189" s="4" t="s">
        <v>153</v>
      </c>
      <c r="G189" s="4" t="s">
        <v>153</v>
      </c>
      <c r="H189" s="5" t="s">
        <v>68</v>
      </c>
      <c r="I189" s="4" t="s">
        <v>527</v>
      </c>
      <c r="J189" s="4" t="s">
        <v>518</v>
      </c>
      <c r="K189" s="4" t="s">
        <v>116</v>
      </c>
      <c r="L189" s="4" t="s">
        <v>61</v>
      </c>
      <c r="M189" s="4" t="s">
        <v>64</v>
      </c>
      <c r="N189" s="6" t="s">
        <v>528</v>
      </c>
      <c r="O189" s="7" t="s">
        <v>73</v>
      </c>
      <c r="P189" s="8">
        <v>46212</v>
      </c>
    </row>
    <row r="190" spans="1:16" ht="45" x14ac:dyDescent="0.25">
      <c r="A190" s="2" t="s">
        <v>66</v>
      </c>
      <c r="B190" s="3">
        <v>46113</v>
      </c>
      <c r="C190" s="3">
        <v>46203</v>
      </c>
      <c r="D190" t="s">
        <v>50</v>
      </c>
      <c r="E190" s="4" t="s">
        <v>99</v>
      </c>
      <c r="F190" s="4" t="s">
        <v>99</v>
      </c>
      <c r="G190" s="4" t="s">
        <v>99</v>
      </c>
      <c r="H190" s="5" t="s">
        <v>68</v>
      </c>
      <c r="I190" s="4" t="s">
        <v>529</v>
      </c>
      <c r="J190" s="4" t="s">
        <v>141</v>
      </c>
      <c r="K190" s="4" t="s">
        <v>349</v>
      </c>
      <c r="L190" s="4" t="s">
        <v>61</v>
      </c>
      <c r="M190" s="4" t="s">
        <v>64</v>
      </c>
      <c r="N190" s="6" t="s">
        <v>530</v>
      </c>
      <c r="O190" s="7" t="s">
        <v>73</v>
      </c>
      <c r="P190" s="8">
        <v>46212</v>
      </c>
    </row>
    <row r="191" spans="1:16" ht="45" x14ac:dyDescent="0.25">
      <c r="A191" s="2" t="s">
        <v>66</v>
      </c>
      <c r="B191" s="3">
        <v>46113</v>
      </c>
      <c r="C191" s="3">
        <v>46203</v>
      </c>
      <c r="D191" t="s">
        <v>50</v>
      </c>
      <c r="E191" s="4" t="s">
        <v>99</v>
      </c>
      <c r="F191" s="4" t="s">
        <v>99</v>
      </c>
      <c r="G191" s="4" t="s">
        <v>99</v>
      </c>
      <c r="H191" s="5" t="s">
        <v>68</v>
      </c>
      <c r="I191" s="4" t="s">
        <v>531</v>
      </c>
      <c r="J191" s="4" t="s">
        <v>147</v>
      </c>
      <c r="K191" s="4" t="s">
        <v>532</v>
      </c>
      <c r="L191" s="4" t="s">
        <v>61</v>
      </c>
      <c r="M191" s="4" t="s">
        <v>64</v>
      </c>
      <c r="N191" s="6" t="s">
        <v>533</v>
      </c>
      <c r="O191" s="7" t="s">
        <v>73</v>
      </c>
      <c r="P191" s="8">
        <v>46212</v>
      </c>
    </row>
    <row r="192" spans="1:16" ht="45" x14ac:dyDescent="0.25">
      <c r="A192" s="2" t="s">
        <v>66</v>
      </c>
      <c r="B192" s="3">
        <v>46113</v>
      </c>
      <c r="C192" s="3">
        <v>46203</v>
      </c>
      <c r="D192" t="s">
        <v>50</v>
      </c>
      <c r="E192" s="4" t="s">
        <v>153</v>
      </c>
      <c r="F192" s="4" t="s">
        <v>153</v>
      </c>
      <c r="G192" s="4" t="s">
        <v>153</v>
      </c>
      <c r="H192" s="9" t="s">
        <v>68</v>
      </c>
      <c r="I192" s="4" t="s">
        <v>531</v>
      </c>
      <c r="J192" s="4" t="s">
        <v>534</v>
      </c>
      <c r="K192" s="10" t="s">
        <v>111</v>
      </c>
      <c r="L192" s="10" t="s">
        <v>61</v>
      </c>
      <c r="M192" s="10" t="s">
        <v>64</v>
      </c>
      <c r="N192" s="6" t="s">
        <v>535</v>
      </c>
      <c r="O192" s="7" t="s">
        <v>73</v>
      </c>
      <c r="P192" s="8">
        <v>46212</v>
      </c>
    </row>
    <row r="193" spans="1:16" ht="45" x14ac:dyDescent="0.25">
      <c r="A193" s="11" t="s">
        <v>66</v>
      </c>
      <c r="B193" s="12">
        <v>46113</v>
      </c>
      <c r="C193" s="12">
        <v>46203</v>
      </c>
      <c r="D193" s="13" t="s">
        <v>50</v>
      </c>
      <c r="E193" s="4" t="s">
        <v>99</v>
      </c>
      <c r="F193" s="4" t="s">
        <v>99</v>
      </c>
      <c r="G193" s="4" t="s">
        <v>99</v>
      </c>
      <c r="H193" s="5" t="s">
        <v>68</v>
      </c>
      <c r="I193" s="4" t="s">
        <v>531</v>
      </c>
      <c r="J193" s="4" t="s">
        <v>536</v>
      </c>
      <c r="K193" s="4" t="s">
        <v>537</v>
      </c>
      <c r="L193" s="4" t="s">
        <v>61</v>
      </c>
      <c r="M193" s="4" t="s">
        <v>64</v>
      </c>
      <c r="N193" s="19" t="s">
        <v>538</v>
      </c>
      <c r="O193" s="14" t="s">
        <v>73</v>
      </c>
      <c r="P193" s="8">
        <v>46212</v>
      </c>
    </row>
    <row r="194" spans="1:16" ht="45" x14ac:dyDescent="0.25">
      <c r="A194" s="2" t="s">
        <v>66</v>
      </c>
      <c r="B194" s="3">
        <v>46113</v>
      </c>
      <c r="C194" s="3">
        <v>46203</v>
      </c>
      <c r="D194" t="s">
        <v>50</v>
      </c>
      <c r="E194" s="4" t="s">
        <v>99</v>
      </c>
      <c r="F194" s="4" t="s">
        <v>99</v>
      </c>
      <c r="G194" s="4" t="s">
        <v>99</v>
      </c>
      <c r="H194" s="5" t="s">
        <v>68</v>
      </c>
      <c r="I194" s="4" t="s">
        <v>539</v>
      </c>
      <c r="J194" s="4" t="s">
        <v>518</v>
      </c>
      <c r="K194" s="4" t="s">
        <v>354</v>
      </c>
      <c r="L194" s="4" t="s">
        <v>61</v>
      </c>
      <c r="M194" s="4" t="s">
        <v>64</v>
      </c>
      <c r="N194" s="6" t="s">
        <v>540</v>
      </c>
      <c r="O194" s="7" t="s">
        <v>73</v>
      </c>
      <c r="P194" s="8">
        <v>46212</v>
      </c>
    </row>
    <row r="195" spans="1:16" ht="45" x14ac:dyDescent="0.25">
      <c r="A195" s="2" t="s">
        <v>66</v>
      </c>
      <c r="B195" s="3">
        <v>46113</v>
      </c>
      <c r="C195" s="3">
        <v>46203</v>
      </c>
      <c r="D195" t="s">
        <v>50</v>
      </c>
      <c r="E195" s="4" t="s">
        <v>153</v>
      </c>
      <c r="F195" s="4" t="s">
        <v>153</v>
      </c>
      <c r="G195" s="4" t="s">
        <v>153</v>
      </c>
      <c r="H195" s="5" t="s">
        <v>68</v>
      </c>
      <c r="I195" s="4" t="s">
        <v>541</v>
      </c>
      <c r="J195" s="4" t="s">
        <v>87</v>
      </c>
      <c r="K195" s="4" t="s">
        <v>155</v>
      </c>
      <c r="L195" s="4" t="s">
        <v>61</v>
      </c>
      <c r="M195" s="4" t="s">
        <v>64</v>
      </c>
      <c r="N195" s="6" t="s">
        <v>542</v>
      </c>
      <c r="O195" s="7" t="s">
        <v>73</v>
      </c>
      <c r="P195" s="8">
        <v>46212</v>
      </c>
    </row>
    <row r="196" spans="1:16" ht="45" x14ac:dyDescent="0.25">
      <c r="A196" s="2" t="s">
        <v>66</v>
      </c>
      <c r="B196" s="3">
        <v>46113</v>
      </c>
      <c r="C196" s="3">
        <v>46203</v>
      </c>
      <c r="D196" t="s">
        <v>50</v>
      </c>
      <c r="E196" s="4" t="s">
        <v>153</v>
      </c>
      <c r="F196" s="4" t="s">
        <v>153</v>
      </c>
      <c r="G196" s="4" t="s">
        <v>153</v>
      </c>
      <c r="H196" s="5" t="s">
        <v>68</v>
      </c>
      <c r="I196" s="4" t="s">
        <v>543</v>
      </c>
      <c r="J196" s="4" t="s">
        <v>71</v>
      </c>
      <c r="K196" s="4" t="s">
        <v>544</v>
      </c>
      <c r="L196" s="4" t="s">
        <v>61</v>
      </c>
      <c r="M196" s="4" t="s">
        <v>64</v>
      </c>
      <c r="N196" s="6" t="s">
        <v>545</v>
      </c>
      <c r="O196" s="7" t="s">
        <v>73</v>
      </c>
      <c r="P196" s="8">
        <v>46212</v>
      </c>
    </row>
    <row r="197" spans="1:16" ht="45" x14ac:dyDescent="0.25">
      <c r="A197" s="2" t="s">
        <v>66</v>
      </c>
      <c r="B197" s="3">
        <v>46113</v>
      </c>
      <c r="C197" s="3">
        <v>46203</v>
      </c>
      <c r="D197" t="s">
        <v>50</v>
      </c>
      <c r="E197" s="4" t="s">
        <v>153</v>
      </c>
      <c r="F197" s="4" t="s">
        <v>153</v>
      </c>
      <c r="G197" s="4" t="s">
        <v>153</v>
      </c>
      <c r="H197" s="5" t="s">
        <v>68</v>
      </c>
      <c r="I197" s="4" t="s">
        <v>543</v>
      </c>
      <c r="J197" s="4" t="s">
        <v>221</v>
      </c>
      <c r="K197" s="4" t="s">
        <v>85</v>
      </c>
      <c r="L197" s="4" t="s">
        <v>61</v>
      </c>
      <c r="M197" s="4" t="s">
        <v>64</v>
      </c>
      <c r="N197" s="6" t="s">
        <v>546</v>
      </c>
      <c r="O197" s="7" t="s">
        <v>73</v>
      </c>
      <c r="P197" s="8">
        <v>46212</v>
      </c>
    </row>
    <row r="198" spans="1:16" ht="45" x14ac:dyDescent="0.25">
      <c r="A198" s="2" t="s">
        <v>66</v>
      </c>
      <c r="B198" s="3">
        <v>46113</v>
      </c>
      <c r="C198" s="3">
        <v>46203</v>
      </c>
      <c r="D198" t="s">
        <v>50</v>
      </c>
      <c r="E198" s="4" t="s">
        <v>153</v>
      </c>
      <c r="F198" s="4" t="s">
        <v>153</v>
      </c>
      <c r="G198" s="4" t="s">
        <v>153</v>
      </c>
      <c r="H198" s="5" t="s">
        <v>68</v>
      </c>
      <c r="I198" s="4" t="s">
        <v>547</v>
      </c>
      <c r="J198" s="4" t="s">
        <v>300</v>
      </c>
      <c r="K198" s="4" t="s">
        <v>548</v>
      </c>
      <c r="L198" s="4" t="s">
        <v>61</v>
      </c>
      <c r="M198" s="4" t="s">
        <v>64</v>
      </c>
      <c r="N198" s="6" t="s">
        <v>549</v>
      </c>
      <c r="O198" s="7" t="s">
        <v>73</v>
      </c>
      <c r="P198" s="8">
        <v>46212</v>
      </c>
    </row>
    <row r="199" spans="1:16" ht="45" x14ac:dyDescent="0.25">
      <c r="A199" s="2" t="s">
        <v>66</v>
      </c>
      <c r="B199" s="3">
        <v>46113</v>
      </c>
      <c r="C199" s="3">
        <v>46203</v>
      </c>
      <c r="D199" t="s">
        <v>50</v>
      </c>
      <c r="E199" s="4" t="s">
        <v>99</v>
      </c>
      <c r="F199" s="4" t="s">
        <v>99</v>
      </c>
      <c r="G199" s="4" t="s">
        <v>99</v>
      </c>
      <c r="H199" s="5" t="s">
        <v>68</v>
      </c>
      <c r="I199" s="4" t="s">
        <v>550</v>
      </c>
      <c r="J199" s="4" t="s">
        <v>196</v>
      </c>
      <c r="K199" s="4" t="s">
        <v>270</v>
      </c>
      <c r="L199" s="4" t="s">
        <v>61</v>
      </c>
      <c r="M199" s="4" t="s">
        <v>64</v>
      </c>
      <c r="N199" s="6" t="s">
        <v>551</v>
      </c>
      <c r="O199" s="7" t="s">
        <v>73</v>
      </c>
      <c r="P199" s="8">
        <v>46212</v>
      </c>
    </row>
    <row r="200" spans="1:16" ht="45" x14ac:dyDescent="0.25">
      <c r="A200" s="2" t="s">
        <v>66</v>
      </c>
      <c r="B200" s="3">
        <v>46113</v>
      </c>
      <c r="C200" s="3">
        <v>46203</v>
      </c>
      <c r="D200" t="s">
        <v>50</v>
      </c>
      <c r="E200" s="4" t="s">
        <v>153</v>
      </c>
      <c r="F200" s="4" t="s">
        <v>153</v>
      </c>
      <c r="G200" s="4" t="s">
        <v>153</v>
      </c>
      <c r="H200" s="5" t="s">
        <v>68</v>
      </c>
      <c r="I200" s="4" t="s">
        <v>550</v>
      </c>
      <c r="J200" s="4" t="s">
        <v>270</v>
      </c>
      <c r="K200" s="4" t="s">
        <v>534</v>
      </c>
      <c r="L200" s="4" t="s">
        <v>61</v>
      </c>
      <c r="M200" s="4" t="s">
        <v>64</v>
      </c>
      <c r="N200" s="6" t="s">
        <v>552</v>
      </c>
      <c r="O200" s="7" t="s">
        <v>73</v>
      </c>
      <c r="P200" s="8">
        <v>46212</v>
      </c>
    </row>
    <row r="201" spans="1:16" ht="45" x14ac:dyDescent="0.25">
      <c r="A201" s="2" t="s">
        <v>66</v>
      </c>
      <c r="B201" s="3">
        <v>46113</v>
      </c>
      <c r="C201" s="3">
        <v>46203</v>
      </c>
      <c r="D201" t="s">
        <v>50</v>
      </c>
      <c r="E201" s="4" t="s">
        <v>67</v>
      </c>
      <c r="F201" s="4" t="s">
        <v>99</v>
      </c>
      <c r="G201" s="4" t="s">
        <v>99</v>
      </c>
      <c r="H201" s="5" t="s">
        <v>68</v>
      </c>
      <c r="I201" s="4" t="s">
        <v>553</v>
      </c>
      <c r="J201" s="4" t="s">
        <v>138</v>
      </c>
      <c r="K201" s="4" t="s">
        <v>245</v>
      </c>
      <c r="L201" s="4" t="s">
        <v>61</v>
      </c>
      <c r="M201" s="4" t="s">
        <v>64</v>
      </c>
      <c r="N201" s="6" t="s">
        <v>554</v>
      </c>
      <c r="O201" s="7" t="s">
        <v>73</v>
      </c>
      <c r="P201" s="8">
        <v>46212</v>
      </c>
    </row>
    <row r="202" spans="1:16" ht="45" x14ac:dyDescent="0.25">
      <c r="A202" s="2" t="s">
        <v>66</v>
      </c>
      <c r="B202" s="3">
        <v>46113</v>
      </c>
      <c r="C202" s="3">
        <v>46203</v>
      </c>
      <c r="D202" t="s">
        <v>50</v>
      </c>
      <c r="E202" s="4" t="s">
        <v>99</v>
      </c>
      <c r="F202" s="4" t="s">
        <v>99</v>
      </c>
      <c r="G202" s="4" t="s">
        <v>99</v>
      </c>
      <c r="H202" s="5" t="s">
        <v>68</v>
      </c>
      <c r="I202" s="4" t="s">
        <v>555</v>
      </c>
      <c r="J202" s="4" t="s">
        <v>141</v>
      </c>
      <c r="K202" s="4" t="s">
        <v>237</v>
      </c>
      <c r="L202" s="4" t="s">
        <v>61</v>
      </c>
      <c r="M202" s="4" t="s">
        <v>64</v>
      </c>
      <c r="N202" s="6" t="s">
        <v>556</v>
      </c>
      <c r="O202" s="7" t="s">
        <v>73</v>
      </c>
      <c r="P202" s="8">
        <v>46212</v>
      </c>
    </row>
    <row r="203" spans="1:16" ht="45" x14ac:dyDescent="0.25">
      <c r="A203" s="15" t="s">
        <v>66</v>
      </c>
      <c r="B203" s="16">
        <v>46113</v>
      </c>
      <c r="C203" s="16">
        <v>46203</v>
      </c>
      <c r="D203" s="17" t="s">
        <v>50</v>
      </c>
      <c r="E203" s="4" t="s">
        <v>153</v>
      </c>
      <c r="F203" s="4" t="s">
        <v>153</v>
      </c>
      <c r="G203" s="4" t="s">
        <v>153</v>
      </c>
      <c r="H203" s="18" t="s">
        <v>68</v>
      </c>
      <c r="I203" s="4" t="s">
        <v>555</v>
      </c>
      <c r="J203" s="4" t="s">
        <v>557</v>
      </c>
      <c r="K203" s="4" t="s">
        <v>318</v>
      </c>
      <c r="L203" s="4" t="s">
        <v>61</v>
      </c>
      <c r="M203" s="4" t="s">
        <v>64</v>
      </c>
      <c r="N203" s="19" t="s">
        <v>558</v>
      </c>
      <c r="O203" s="14" t="s">
        <v>73</v>
      </c>
      <c r="P203" s="8">
        <v>46212</v>
      </c>
    </row>
    <row r="204" spans="1:16" ht="45" x14ac:dyDescent="0.25">
      <c r="A204" s="2" t="s">
        <v>66</v>
      </c>
      <c r="B204" s="3">
        <v>46113</v>
      </c>
      <c r="C204" s="3">
        <v>46203</v>
      </c>
      <c r="D204" t="s">
        <v>50</v>
      </c>
      <c r="E204" s="4" t="s">
        <v>99</v>
      </c>
      <c r="F204" s="4" t="s">
        <v>99</v>
      </c>
      <c r="G204" s="4" t="s">
        <v>99</v>
      </c>
      <c r="H204" s="5" t="s">
        <v>68</v>
      </c>
      <c r="I204" s="4" t="s">
        <v>559</v>
      </c>
      <c r="J204" s="4" t="s">
        <v>560</v>
      </c>
      <c r="K204" s="4" t="s">
        <v>561</v>
      </c>
      <c r="L204" s="4" t="s">
        <v>61</v>
      </c>
      <c r="M204" s="4" t="s">
        <v>64</v>
      </c>
      <c r="N204" s="6" t="s">
        <v>562</v>
      </c>
      <c r="O204" s="7" t="s">
        <v>73</v>
      </c>
      <c r="P204" s="8">
        <v>46212</v>
      </c>
    </row>
    <row r="205" spans="1:16" ht="45" x14ac:dyDescent="0.25">
      <c r="A205" s="2" t="s">
        <v>66</v>
      </c>
      <c r="B205" s="3">
        <v>46113</v>
      </c>
      <c r="C205" s="3">
        <v>46203</v>
      </c>
      <c r="D205" t="s">
        <v>50</v>
      </c>
      <c r="E205" s="4" t="s">
        <v>99</v>
      </c>
      <c r="F205" s="4" t="s">
        <v>99</v>
      </c>
      <c r="G205" s="4" t="s">
        <v>99</v>
      </c>
      <c r="H205" s="5" t="s">
        <v>68</v>
      </c>
      <c r="I205" s="4" t="s">
        <v>563</v>
      </c>
      <c r="J205" s="4" t="s">
        <v>564</v>
      </c>
      <c r="K205" s="4" t="s">
        <v>565</v>
      </c>
      <c r="L205" s="4" t="s">
        <v>61</v>
      </c>
      <c r="M205" s="4" t="s">
        <v>64</v>
      </c>
      <c r="N205" s="6" t="s">
        <v>566</v>
      </c>
      <c r="O205" s="7" t="s">
        <v>73</v>
      </c>
      <c r="P205" s="8">
        <v>46212</v>
      </c>
    </row>
    <row r="206" spans="1:16" ht="45" x14ac:dyDescent="0.25">
      <c r="A206" s="2" t="s">
        <v>66</v>
      </c>
      <c r="B206" s="3">
        <v>46113</v>
      </c>
      <c r="C206" s="3">
        <v>46203</v>
      </c>
      <c r="D206" t="s">
        <v>50</v>
      </c>
      <c r="E206" s="4" t="s">
        <v>99</v>
      </c>
      <c r="F206" s="4" t="s">
        <v>99</v>
      </c>
      <c r="G206" s="4" t="s">
        <v>99</v>
      </c>
      <c r="H206" s="5" t="s">
        <v>68</v>
      </c>
      <c r="I206" s="4" t="s">
        <v>567</v>
      </c>
      <c r="J206" s="4" t="s">
        <v>85</v>
      </c>
      <c r="K206" s="4" t="s">
        <v>568</v>
      </c>
      <c r="L206" s="4" t="s">
        <v>61</v>
      </c>
      <c r="M206" s="4" t="s">
        <v>64</v>
      </c>
      <c r="N206" s="6" t="s">
        <v>569</v>
      </c>
      <c r="O206" s="7" t="s">
        <v>73</v>
      </c>
      <c r="P206" s="8">
        <v>46212</v>
      </c>
    </row>
    <row r="207" spans="1:16" ht="45" x14ac:dyDescent="0.25">
      <c r="A207" s="11" t="s">
        <v>66</v>
      </c>
      <c r="B207" s="12">
        <v>46113</v>
      </c>
      <c r="C207" s="12">
        <v>46203</v>
      </c>
      <c r="D207" s="13" t="s">
        <v>50</v>
      </c>
      <c r="E207" s="4" t="s">
        <v>99</v>
      </c>
      <c r="F207" s="4" t="s">
        <v>99</v>
      </c>
      <c r="G207" s="4" t="s">
        <v>99</v>
      </c>
      <c r="H207" s="5" t="s">
        <v>68</v>
      </c>
      <c r="I207" s="4" t="s">
        <v>570</v>
      </c>
      <c r="J207" s="4" t="s">
        <v>85</v>
      </c>
      <c r="K207" s="4" t="s">
        <v>571</v>
      </c>
      <c r="L207" s="4" t="s">
        <v>61</v>
      </c>
      <c r="M207" s="4" t="s">
        <v>64</v>
      </c>
      <c r="N207" s="6" t="s">
        <v>572</v>
      </c>
      <c r="O207" s="14" t="s">
        <v>73</v>
      </c>
      <c r="P207" s="8">
        <v>46212</v>
      </c>
    </row>
    <row r="208" spans="1:16" ht="45" x14ac:dyDescent="0.25">
      <c r="A208" s="2" t="s">
        <v>66</v>
      </c>
      <c r="B208" s="3">
        <v>46113</v>
      </c>
      <c r="C208" s="3">
        <v>46203</v>
      </c>
      <c r="D208" t="s">
        <v>50</v>
      </c>
      <c r="E208" s="4" t="s">
        <v>81</v>
      </c>
      <c r="F208" s="4" t="s">
        <v>81</v>
      </c>
      <c r="G208" s="4" t="s">
        <v>81</v>
      </c>
      <c r="H208" s="5" t="s">
        <v>68</v>
      </c>
      <c r="I208" s="4" t="s">
        <v>573</v>
      </c>
      <c r="J208" s="4" t="s">
        <v>574</v>
      </c>
      <c r="K208" s="4" t="s">
        <v>575</v>
      </c>
      <c r="L208" s="4" t="s">
        <v>60</v>
      </c>
      <c r="M208" s="4" t="s">
        <v>64</v>
      </c>
      <c r="N208" s="6" t="s">
        <v>576</v>
      </c>
      <c r="O208" s="7" t="s">
        <v>73</v>
      </c>
      <c r="P208" s="8">
        <v>46212</v>
      </c>
    </row>
    <row r="209" spans="1:16" ht="45" x14ac:dyDescent="0.25">
      <c r="A209" s="2" t="s">
        <v>66</v>
      </c>
      <c r="B209" s="3">
        <v>46113</v>
      </c>
      <c r="C209" s="3">
        <v>46203</v>
      </c>
      <c r="D209" t="s">
        <v>50</v>
      </c>
      <c r="E209" s="4" t="s">
        <v>153</v>
      </c>
      <c r="F209" s="4" t="s">
        <v>153</v>
      </c>
      <c r="G209" s="4" t="s">
        <v>153</v>
      </c>
      <c r="H209" s="5" t="s">
        <v>68</v>
      </c>
      <c r="I209" s="4" t="s">
        <v>577</v>
      </c>
      <c r="J209" s="4" t="s">
        <v>578</v>
      </c>
      <c r="K209" s="4" t="s">
        <v>331</v>
      </c>
      <c r="L209" s="4" t="s">
        <v>61</v>
      </c>
      <c r="M209" s="4" t="s">
        <v>64</v>
      </c>
      <c r="N209" s="6" t="s">
        <v>579</v>
      </c>
      <c r="O209" s="7" t="s">
        <v>73</v>
      </c>
      <c r="P209" s="8">
        <v>46212</v>
      </c>
    </row>
    <row r="210" spans="1:16" ht="45" x14ac:dyDescent="0.25">
      <c r="A210" s="20" t="s">
        <v>66</v>
      </c>
      <c r="B210" s="21">
        <v>46113</v>
      </c>
      <c r="C210" s="21">
        <v>46203</v>
      </c>
      <c r="D210" s="22" t="s">
        <v>50</v>
      </c>
      <c r="E210" s="4" t="s">
        <v>67</v>
      </c>
      <c r="F210" s="4" t="s">
        <v>99</v>
      </c>
      <c r="G210" s="4" t="s">
        <v>99</v>
      </c>
      <c r="H210" s="18" t="s">
        <v>68</v>
      </c>
      <c r="I210" s="4" t="s">
        <v>577</v>
      </c>
      <c r="J210" s="4" t="s">
        <v>258</v>
      </c>
      <c r="K210" s="4" t="s">
        <v>580</v>
      </c>
      <c r="L210" s="4" t="s">
        <v>61</v>
      </c>
      <c r="M210" s="4" t="s">
        <v>64</v>
      </c>
      <c r="N210" s="19" t="s">
        <v>581</v>
      </c>
      <c r="O210" s="7" t="s">
        <v>73</v>
      </c>
      <c r="P210" s="8">
        <v>46212</v>
      </c>
    </row>
    <row r="211" spans="1:16" ht="45" x14ac:dyDescent="0.25">
      <c r="A211" s="2" t="s">
        <v>66</v>
      </c>
      <c r="B211" s="3">
        <v>46113</v>
      </c>
      <c r="C211" s="3">
        <v>46203</v>
      </c>
      <c r="D211" t="s">
        <v>50</v>
      </c>
      <c r="E211" s="4" t="s">
        <v>99</v>
      </c>
      <c r="F211" s="4" t="s">
        <v>99</v>
      </c>
      <c r="G211" s="4" t="s">
        <v>99</v>
      </c>
      <c r="H211" s="5" t="s">
        <v>68</v>
      </c>
      <c r="I211" s="4" t="s">
        <v>582</v>
      </c>
      <c r="J211" s="4" t="s">
        <v>299</v>
      </c>
      <c r="K211" s="4" t="s">
        <v>583</v>
      </c>
      <c r="L211" s="4" t="s">
        <v>61</v>
      </c>
      <c r="M211" s="4" t="s">
        <v>64</v>
      </c>
      <c r="N211" s="6" t="s">
        <v>584</v>
      </c>
      <c r="O211" s="7" t="s">
        <v>73</v>
      </c>
      <c r="P211" s="8">
        <v>46212</v>
      </c>
    </row>
    <row r="212" spans="1:16" ht="45" x14ac:dyDescent="0.25">
      <c r="A212" s="2" t="s">
        <v>66</v>
      </c>
      <c r="B212" s="3">
        <v>46113</v>
      </c>
      <c r="C212" s="3">
        <v>46203</v>
      </c>
      <c r="D212" t="s">
        <v>50</v>
      </c>
      <c r="E212" s="4" t="s">
        <v>67</v>
      </c>
      <c r="F212" s="4" t="s">
        <v>67</v>
      </c>
      <c r="G212" s="4" t="s">
        <v>67</v>
      </c>
      <c r="H212" s="5" t="s">
        <v>68</v>
      </c>
      <c r="I212" s="4" t="s">
        <v>585</v>
      </c>
      <c r="J212" s="4" t="s">
        <v>355</v>
      </c>
      <c r="K212" s="4" t="s">
        <v>270</v>
      </c>
      <c r="L212" s="4" t="s">
        <v>60</v>
      </c>
      <c r="M212" s="4" t="s">
        <v>64</v>
      </c>
      <c r="N212" s="6" t="s">
        <v>586</v>
      </c>
      <c r="O212" s="7" t="s">
        <v>73</v>
      </c>
      <c r="P212" s="8">
        <v>46212</v>
      </c>
    </row>
    <row r="213" spans="1:16" ht="45" x14ac:dyDescent="0.25">
      <c r="A213" s="2" t="s">
        <v>66</v>
      </c>
      <c r="B213" s="3">
        <v>46113</v>
      </c>
      <c r="C213" s="3">
        <v>46203</v>
      </c>
      <c r="D213" t="s">
        <v>50</v>
      </c>
      <c r="E213" s="4" t="s">
        <v>67</v>
      </c>
      <c r="F213" s="4" t="s">
        <v>67</v>
      </c>
      <c r="G213" s="4" t="s">
        <v>67</v>
      </c>
      <c r="H213" s="5" t="s">
        <v>68</v>
      </c>
      <c r="I213" s="4" t="s">
        <v>585</v>
      </c>
      <c r="J213" s="4" t="s">
        <v>400</v>
      </c>
      <c r="K213" s="4" t="s">
        <v>587</v>
      </c>
      <c r="L213" s="4" t="s">
        <v>60</v>
      </c>
      <c r="M213" s="4" t="s">
        <v>64</v>
      </c>
      <c r="N213" s="6" t="s">
        <v>588</v>
      </c>
      <c r="O213" s="7" t="s">
        <v>73</v>
      </c>
      <c r="P213" s="8">
        <v>46212</v>
      </c>
    </row>
    <row r="214" spans="1:16" ht="45" x14ac:dyDescent="0.25">
      <c r="A214" s="2" t="s">
        <v>66</v>
      </c>
      <c r="B214" s="3">
        <v>46113</v>
      </c>
      <c r="C214" s="3">
        <v>46203</v>
      </c>
      <c r="D214" t="s">
        <v>50</v>
      </c>
      <c r="E214" s="4" t="s">
        <v>67</v>
      </c>
      <c r="F214" s="4" t="s">
        <v>67</v>
      </c>
      <c r="G214" s="4" t="s">
        <v>67</v>
      </c>
      <c r="H214" s="5" t="s">
        <v>68</v>
      </c>
      <c r="I214" s="4" t="s">
        <v>585</v>
      </c>
      <c r="J214" s="4" t="s">
        <v>589</v>
      </c>
      <c r="K214" s="4" t="s">
        <v>590</v>
      </c>
      <c r="L214" s="4" t="s">
        <v>60</v>
      </c>
      <c r="M214" s="4" t="s">
        <v>64</v>
      </c>
      <c r="N214" s="6" t="s">
        <v>591</v>
      </c>
      <c r="O214" s="7" t="s">
        <v>73</v>
      </c>
      <c r="P214" s="8">
        <v>46212</v>
      </c>
    </row>
    <row r="215" spans="1:16" ht="45" x14ac:dyDescent="0.25">
      <c r="A215" s="2" t="s">
        <v>66</v>
      </c>
      <c r="B215" s="3">
        <v>46113</v>
      </c>
      <c r="C215" s="3">
        <v>46203</v>
      </c>
      <c r="D215" t="s">
        <v>50</v>
      </c>
      <c r="E215" s="4" t="s">
        <v>67</v>
      </c>
      <c r="F215" s="4" t="s">
        <v>67</v>
      </c>
      <c r="G215" s="4" t="s">
        <v>67</v>
      </c>
      <c r="H215" s="5" t="s">
        <v>68</v>
      </c>
      <c r="I215" s="4" t="s">
        <v>592</v>
      </c>
      <c r="J215" s="4" t="s">
        <v>593</v>
      </c>
      <c r="K215" s="4" t="s">
        <v>138</v>
      </c>
      <c r="L215" s="4" t="s">
        <v>61</v>
      </c>
      <c r="M215" s="4" t="s">
        <v>64</v>
      </c>
      <c r="N215" s="6" t="s">
        <v>594</v>
      </c>
      <c r="O215" s="7" t="s">
        <v>73</v>
      </c>
      <c r="P215" s="8">
        <v>46212</v>
      </c>
    </row>
    <row r="216" spans="1:16" ht="45" x14ac:dyDescent="0.25">
      <c r="A216" s="11" t="s">
        <v>66</v>
      </c>
      <c r="B216" s="12">
        <v>46113</v>
      </c>
      <c r="C216" s="12">
        <v>46203</v>
      </c>
      <c r="D216" s="13" t="s">
        <v>50</v>
      </c>
      <c r="E216" s="4" t="s">
        <v>153</v>
      </c>
      <c r="F216" s="4" t="s">
        <v>153</v>
      </c>
      <c r="G216" s="4" t="s">
        <v>153</v>
      </c>
      <c r="H216" s="5" t="s">
        <v>68</v>
      </c>
      <c r="I216" s="4" t="s">
        <v>592</v>
      </c>
      <c r="J216" s="4" t="s">
        <v>595</v>
      </c>
      <c r="K216" s="4" t="s">
        <v>85</v>
      </c>
      <c r="L216" s="4" t="s">
        <v>61</v>
      </c>
      <c r="M216" s="4" t="s">
        <v>64</v>
      </c>
      <c r="N216" s="19" t="s">
        <v>596</v>
      </c>
      <c r="O216" s="14" t="s">
        <v>73</v>
      </c>
      <c r="P216" s="8">
        <v>46212</v>
      </c>
    </row>
    <row r="217" spans="1:16" ht="45" x14ac:dyDescent="0.25">
      <c r="A217" s="2" t="s">
        <v>66</v>
      </c>
      <c r="B217" s="3">
        <v>46113</v>
      </c>
      <c r="C217" s="3">
        <v>46203</v>
      </c>
      <c r="D217" t="s">
        <v>50</v>
      </c>
      <c r="E217" s="4" t="s">
        <v>153</v>
      </c>
      <c r="F217" s="4" t="s">
        <v>153</v>
      </c>
      <c r="G217" s="4" t="s">
        <v>153</v>
      </c>
      <c r="H217" s="5" t="s">
        <v>68</v>
      </c>
      <c r="I217" s="4" t="s">
        <v>597</v>
      </c>
      <c r="J217" s="4" t="s">
        <v>598</v>
      </c>
      <c r="K217" s="4" t="s">
        <v>599</v>
      </c>
      <c r="L217" s="4" t="s">
        <v>61</v>
      </c>
      <c r="M217" s="4" t="s">
        <v>64</v>
      </c>
      <c r="N217" s="6" t="s">
        <v>600</v>
      </c>
      <c r="O217" s="7" t="s">
        <v>73</v>
      </c>
      <c r="P217" s="8">
        <v>46212</v>
      </c>
    </row>
    <row r="218" spans="1:16" ht="45" x14ac:dyDescent="0.25">
      <c r="A218" s="2" t="s">
        <v>66</v>
      </c>
      <c r="B218" s="3">
        <v>46113</v>
      </c>
      <c r="C218" s="3">
        <v>46203</v>
      </c>
      <c r="D218" t="s">
        <v>50</v>
      </c>
      <c r="E218" s="4" t="s">
        <v>99</v>
      </c>
      <c r="F218" s="4" t="s">
        <v>99</v>
      </c>
      <c r="G218" s="4" t="s">
        <v>99</v>
      </c>
      <c r="H218" s="5" t="s">
        <v>68</v>
      </c>
      <c r="I218" s="4" t="s">
        <v>601</v>
      </c>
      <c r="J218" s="4" t="s">
        <v>213</v>
      </c>
      <c r="K218" s="4" t="s">
        <v>205</v>
      </c>
      <c r="L218" s="4" t="s">
        <v>61</v>
      </c>
      <c r="M218" s="4" t="s">
        <v>64</v>
      </c>
      <c r="N218" s="6" t="s">
        <v>602</v>
      </c>
      <c r="O218" s="7" t="s">
        <v>73</v>
      </c>
      <c r="P218" s="8">
        <v>46212</v>
      </c>
    </row>
    <row r="219" spans="1:16" ht="45" x14ac:dyDescent="0.25">
      <c r="A219" s="2" t="s">
        <v>66</v>
      </c>
      <c r="B219" s="3">
        <v>46113</v>
      </c>
      <c r="C219" s="3">
        <v>46203</v>
      </c>
      <c r="D219" t="s">
        <v>50</v>
      </c>
      <c r="E219" s="4" t="s">
        <v>99</v>
      </c>
      <c r="F219" s="4" t="s">
        <v>99</v>
      </c>
      <c r="G219" s="4" t="s">
        <v>99</v>
      </c>
      <c r="H219" s="5" t="s">
        <v>68</v>
      </c>
      <c r="I219" s="4" t="s">
        <v>601</v>
      </c>
      <c r="J219" s="4" t="s">
        <v>603</v>
      </c>
      <c r="K219" s="4" t="s">
        <v>87</v>
      </c>
      <c r="L219" s="4" t="s">
        <v>61</v>
      </c>
      <c r="M219" s="4" t="s">
        <v>64</v>
      </c>
      <c r="N219" s="6" t="s">
        <v>604</v>
      </c>
      <c r="O219" s="7" t="s">
        <v>73</v>
      </c>
      <c r="P219" s="8">
        <v>46212</v>
      </c>
    </row>
    <row r="220" spans="1:16" ht="45" x14ac:dyDescent="0.25">
      <c r="A220" s="2" t="s">
        <v>66</v>
      </c>
      <c r="B220" s="3">
        <v>46113</v>
      </c>
      <c r="C220" s="3">
        <v>46203</v>
      </c>
      <c r="D220" t="s">
        <v>50</v>
      </c>
      <c r="E220" s="4" t="s">
        <v>153</v>
      </c>
      <c r="F220" s="4" t="s">
        <v>153</v>
      </c>
      <c r="G220" s="4" t="s">
        <v>153</v>
      </c>
      <c r="H220" s="5" t="s">
        <v>68</v>
      </c>
      <c r="I220" s="4" t="s">
        <v>605</v>
      </c>
      <c r="J220" s="4" t="s">
        <v>580</v>
      </c>
      <c r="K220" s="4" t="s">
        <v>84</v>
      </c>
      <c r="L220" s="4" t="s">
        <v>61</v>
      </c>
      <c r="M220" s="4" t="s">
        <v>64</v>
      </c>
      <c r="N220" s="6" t="s">
        <v>606</v>
      </c>
      <c r="O220" s="7" t="s">
        <v>73</v>
      </c>
      <c r="P220" s="8">
        <v>46212</v>
      </c>
    </row>
    <row r="221" spans="1:16" ht="45" x14ac:dyDescent="0.25">
      <c r="A221" s="2" t="s">
        <v>66</v>
      </c>
      <c r="B221" s="3">
        <v>46113</v>
      </c>
      <c r="C221" s="3">
        <v>46203</v>
      </c>
      <c r="D221" t="s">
        <v>50</v>
      </c>
      <c r="E221" s="4" t="s">
        <v>67</v>
      </c>
      <c r="F221" s="4" t="s">
        <v>67</v>
      </c>
      <c r="G221" s="4" t="s">
        <v>67</v>
      </c>
      <c r="H221" s="5" t="s">
        <v>68</v>
      </c>
      <c r="I221" s="4" t="s">
        <v>607</v>
      </c>
      <c r="J221" s="4" t="s">
        <v>608</v>
      </c>
      <c r="K221" s="4" t="s">
        <v>609</v>
      </c>
      <c r="L221" s="4" t="s">
        <v>60</v>
      </c>
      <c r="M221" s="4" t="s">
        <v>64</v>
      </c>
      <c r="N221" s="6" t="s">
        <v>610</v>
      </c>
      <c r="O221" s="7" t="s">
        <v>73</v>
      </c>
      <c r="P221" s="8">
        <v>46212</v>
      </c>
    </row>
    <row r="222" spans="1:16" ht="45" x14ac:dyDescent="0.25">
      <c r="A222" s="2" t="s">
        <v>66</v>
      </c>
      <c r="B222" s="3">
        <v>46113</v>
      </c>
      <c r="C222" s="3">
        <v>46203</v>
      </c>
      <c r="D222" t="s">
        <v>50</v>
      </c>
      <c r="E222" s="4" t="s">
        <v>67</v>
      </c>
      <c r="F222" s="4" t="s">
        <v>67</v>
      </c>
      <c r="G222" s="4" t="s">
        <v>67</v>
      </c>
      <c r="H222" s="5" t="s">
        <v>68</v>
      </c>
      <c r="I222" s="4" t="s">
        <v>607</v>
      </c>
      <c r="J222" s="4" t="s">
        <v>599</v>
      </c>
      <c r="K222" s="4" t="s">
        <v>354</v>
      </c>
      <c r="L222" s="4" t="s">
        <v>60</v>
      </c>
      <c r="M222" s="4" t="s">
        <v>64</v>
      </c>
      <c r="N222" s="6" t="s">
        <v>611</v>
      </c>
      <c r="O222" s="7" t="s">
        <v>73</v>
      </c>
      <c r="P222" s="8">
        <v>46212</v>
      </c>
    </row>
    <row r="223" spans="1:16" ht="45" x14ac:dyDescent="0.25">
      <c r="A223" s="2" t="s">
        <v>66</v>
      </c>
      <c r="B223" s="3">
        <v>46113</v>
      </c>
      <c r="C223" s="3">
        <v>46203</v>
      </c>
      <c r="D223" t="s">
        <v>50</v>
      </c>
      <c r="E223" s="4" t="s">
        <v>67</v>
      </c>
      <c r="F223" s="4" t="s">
        <v>67</v>
      </c>
      <c r="G223" s="4" t="s">
        <v>67</v>
      </c>
      <c r="H223" s="5" t="s">
        <v>68</v>
      </c>
      <c r="I223" s="4" t="s">
        <v>607</v>
      </c>
      <c r="J223" s="4" t="s">
        <v>141</v>
      </c>
      <c r="K223" s="4" t="s">
        <v>74</v>
      </c>
      <c r="L223" s="4" t="s">
        <v>60</v>
      </c>
      <c r="M223" s="4" t="s">
        <v>64</v>
      </c>
      <c r="N223" s="6" t="s">
        <v>612</v>
      </c>
      <c r="O223" s="7" t="s">
        <v>73</v>
      </c>
      <c r="P223" s="8">
        <v>46212</v>
      </c>
    </row>
    <row r="224" spans="1:16" ht="45" x14ac:dyDescent="0.25">
      <c r="A224" s="2" t="s">
        <v>66</v>
      </c>
      <c r="B224" s="3">
        <v>46113</v>
      </c>
      <c r="C224" s="3">
        <v>46203</v>
      </c>
      <c r="D224" t="s">
        <v>50</v>
      </c>
      <c r="E224" s="4" t="s">
        <v>67</v>
      </c>
      <c r="F224" s="4" t="s">
        <v>67</v>
      </c>
      <c r="G224" s="4" t="s">
        <v>67</v>
      </c>
      <c r="H224" s="5" t="s">
        <v>68</v>
      </c>
      <c r="I224" s="4" t="s">
        <v>607</v>
      </c>
      <c r="J224" s="4" t="s">
        <v>613</v>
      </c>
      <c r="K224" s="4" t="s">
        <v>614</v>
      </c>
      <c r="L224" s="4" t="s">
        <v>60</v>
      </c>
      <c r="M224" s="4" t="s">
        <v>64</v>
      </c>
      <c r="N224" s="6" t="s">
        <v>615</v>
      </c>
      <c r="O224" s="7" t="s">
        <v>73</v>
      </c>
      <c r="P224" s="8">
        <v>46212</v>
      </c>
    </row>
    <row r="225" spans="1:16" ht="45" x14ac:dyDescent="0.25">
      <c r="A225" s="2" t="s">
        <v>66</v>
      </c>
      <c r="B225" s="3">
        <v>46113</v>
      </c>
      <c r="C225" s="3">
        <v>46203</v>
      </c>
      <c r="D225" t="s">
        <v>50</v>
      </c>
      <c r="E225" s="4" t="s">
        <v>67</v>
      </c>
      <c r="F225" s="4" t="s">
        <v>67</v>
      </c>
      <c r="G225" s="4" t="s">
        <v>67</v>
      </c>
      <c r="H225" s="5" t="s">
        <v>68</v>
      </c>
      <c r="I225" s="4" t="s">
        <v>607</v>
      </c>
      <c r="J225" s="4" t="s">
        <v>616</v>
      </c>
      <c r="K225" s="4" t="s">
        <v>299</v>
      </c>
      <c r="L225" s="4" t="s">
        <v>60</v>
      </c>
      <c r="M225" s="4" t="s">
        <v>64</v>
      </c>
      <c r="N225" s="6" t="s">
        <v>617</v>
      </c>
      <c r="O225" s="7" t="s">
        <v>73</v>
      </c>
      <c r="P225" s="8">
        <v>46212</v>
      </c>
    </row>
    <row r="226" spans="1:16" ht="45" x14ac:dyDescent="0.25">
      <c r="A226" s="2" t="s">
        <v>66</v>
      </c>
      <c r="B226" s="3">
        <v>46113</v>
      </c>
      <c r="C226" s="3">
        <v>46203</v>
      </c>
      <c r="D226" t="s">
        <v>50</v>
      </c>
      <c r="E226" s="4" t="s">
        <v>67</v>
      </c>
      <c r="F226" s="4" t="s">
        <v>67</v>
      </c>
      <c r="G226" s="4" t="s">
        <v>67</v>
      </c>
      <c r="H226" s="5" t="s">
        <v>68</v>
      </c>
      <c r="I226" s="4" t="s">
        <v>607</v>
      </c>
      <c r="J226" s="4" t="s">
        <v>211</v>
      </c>
      <c r="K226" s="4" t="s">
        <v>87</v>
      </c>
      <c r="L226" s="4" t="s">
        <v>60</v>
      </c>
      <c r="M226" s="4" t="s">
        <v>64</v>
      </c>
      <c r="N226" s="6" t="s">
        <v>618</v>
      </c>
      <c r="O226" s="7" t="s">
        <v>73</v>
      </c>
      <c r="P226" s="8">
        <v>46212</v>
      </c>
    </row>
    <row r="227" spans="1:16" ht="45" x14ac:dyDescent="0.25">
      <c r="A227" s="2" t="s">
        <v>66</v>
      </c>
      <c r="B227" s="3">
        <v>46113</v>
      </c>
      <c r="C227" s="3">
        <v>46203</v>
      </c>
      <c r="D227" t="s">
        <v>50</v>
      </c>
      <c r="E227" s="4" t="s">
        <v>67</v>
      </c>
      <c r="F227" s="4" t="s">
        <v>67</v>
      </c>
      <c r="G227" s="4" t="s">
        <v>67</v>
      </c>
      <c r="H227" s="5" t="s">
        <v>68</v>
      </c>
      <c r="I227" s="4" t="s">
        <v>607</v>
      </c>
      <c r="J227" s="4" t="s">
        <v>84</v>
      </c>
      <c r="K227" s="4" t="s">
        <v>619</v>
      </c>
      <c r="L227" s="4" t="s">
        <v>60</v>
      </c>
      <c r="M227" s="4" t="s">
        <v>64</v>
      </c>
      <c r="N227" s="6" t="s">
        <v>620</v>
      </c>
      <c r="O227" s="7" t="s">
        <v>73</v>
      </c>
      <c r="P227" s="8">
        <v>46212</v>
      </c>
    </row>
    <row r="228" spans="1:16" ht="45" x14ac:dyDescent="0.25">
      <c r="A228" s="2" t="s">
        <v>66</v>
      </c>
      <c r="B228" s="3">
        <v>46113</v>
      </c>
      <c r="C228" s="3">
        <v>46203</v>
      </c>
      <c r="D228" t="s">
        <v>50</v>
      </c>
      <c r="E228" s="4" t="s">
        <v>67</v>
      </c>
      <c r="F228" s="4" t="s">
        <v>67</v>
      </c>
      <c r="G228" s="4" t="s">
        <v>67</v>
      </c>
      <c r="H228" s="5" t="s">
        <v>68</v>
      </c>
      <c r="I228" s="4" t="s">
        <v>607</v>
      </c>
      <c r="J228" s="4" t="s">
        <v>85</v>
      </c>
      <c r="K228" s="4" t="s">
        <v>621</v>
      </c>
      <c r="L228" s="4" t="s">
        <v>60</v>
      </c>
      <c r="M228" s="4" t="s">
        <v>64</v>
      </c>
      <c r="N228" s="6" t="s">
        <v>622</v>
      </c>
      <c r="O228" s="7" t="s">
        <v>73</v>
      </c>
      <c r="P228" s="8">
        <v>46212</v>
      </c>
    </row>
    <row r="229" spans="1:16" ht="45" x14ac:dyDescent="0.25">
      <c r="A229" s="2" t="s">
        <v>66</v>
      </c>
      <c r="B229" s="3">
        <v>46113</v>
      </c>
      <c r="C229" s="3">
        <v>46203</v>
      </c>
      <c r="D229" t="s">
        <v>50</v>
      </c>
      <c r="E229" s="4" t="s">
        <v>67</v>
      </c>
      <c r="F229" s="4" t="s">
        <v>67</v>
      </c>
      <c r="G229" s="4" t="s">
        <v>67</v>
      </c>
      <c r="H229" s="5" t="s">
        <v>68</v>
      </c>
      <c r="I229" s="4" t="s">
        <v>607</v>
      </c>
      <c r="J229" s="4" t="s">
        <v>277</v>
      </c>
      <c r="K229" s="4" t="s">
        <v>213</v>
      </c>
      <c r="L229" s="4" t="s">
        <v>60</v>
      </c>
      <c r="M229" s="4" t="s">
        <v>64</v>
      </c>
      <c r="N229" s="6" t="s">
        <v>623</v>
      </c>
      <c r="O229" s="7" t="s">
        <v>73</v>
      </c>
      <c r="P229" s="8">
        <v>46212</v>
      </c>
    </row>
    <row r="230" spans="1:16" ht="45" x14ac:dyDescent="0.25">
      <c r="A230" s="2" t="s">
        <v>66</v>
      </c>
      <c r="B230" s="3">
        <v>46113</v>
      </c>
      <c r="C230" s="3">
        <v>46203</v>
      </c>
      <c r="D230" t="s">
        <v>50</v>
      </c>
      <c r="E230" s="4" t="s">
        <v>81</v>
      </c>
      <c r="F230" s="4" t="s">
        <v>81</v>
      </c>
      <c r="G230" s="4" t="s">
        <v>81</v>
      </c>
      <c r="H230" s="9" t="s">
        <v>68</v>
      </c>
      <c r="I230" s="4" t="s">
        <v>607</v>
      </c>
      <c r="J230" s="10" t="s">
        <v>111</v>
      </c>
      <c r="K230" s="10" t="s">
        <v>226</v>
      </c>
      <c r="L230" s="10" t="s">
        <v>60</v>
      </c>
      <c r="M230" s="10" t="s">
        <v>64</v>
      </c>
      <c r="N230" s="6" t="s">
        <v>624</v>
      </c>
      <c r="O230" s="7" t="s">
        <v>73</v>
      </c>
      <c r="P230" s="8">
        <v>46212</v>
      </c>
    </row>
    <row r="231" spans="1:16" ht="45" x14ac:dyDescent="0.25">
      <c r="A231" s="15" t="s">
        <v>66</v>
      </c>
      <c r="B231" s="16">
        <v>46113</v>
      </c>
      <c r="C231" s="16">
        <v>46203</v>
      </c>
      <c r="D231" s="17" t="s">
        <v>50</v>
      </c>
      <c r="E231" s="4" t="s">
        <v>67</v>
      </c>
      <c r="F231" s="4" t="s">
        <v>67</v>
      </c>
      <c r="G231" s="4" t="s">
        <v>67</v>
      </c>
      <c r="H231" s="18" t="s">
        <v>68</v>
      </c>
      <c r="I231" s="4" t="s">
        <v>625</v>
      </c>
      <c r="J231" s="4" t="s">
        <v>398</v>
      </c>
      <c r="K231" s="4" t="s">
        <v>87</v>
      </c>
      <c r="L231" s="4" t="s">
        <v>60</v>
      </c>
      <c r="M231" s="4" t="s">
        <v>64</v>
      </c>
      <c r="N231" s="19" t="s">
        <v>626</v>
      </c>
      <c r="O231" s="14" t="s">
        <v>73</v>
      </c>
      <c r="P231" s="8">
        <v>46212</v>
      </c>
    </row>
    <row r="232" spans="1:16" ht="45" x14ac:dyDescent="0.25">
      <c r="A232" s="26" t="s">
        <v>66</v>
      </c>
      <c r="B232" s="27">
        <v>46113</v>
      </c>
      <c r="C232" s="27">
        <v>46203</v>
      </c>
      <c r="D232" s="4" t="s">
        <v>50</v>
      </c>
      <c r="E232" s="4" t="s">
        <v>81</v>
      </c>
      <c r="F232" s="4" t="s">
        <v>81</v>
      </c>
      <c r="G232" s="4" t="s">
        <v>81</v>
      </c>
      <c r="H232" s="14" t="s">
        <v>68</v>
      </c>
      <c r="I232" s="4" t="s">
        <v>627</v>
      </c>
      <c r="J232" s="4" t="s">
        <v>628</v>
      </c>
      <c r="K232" s="4" t="s">
        <v>237</v>
      </c>
      <c r="L232" s="4" t="s">
        <v>60</v>
      </c>
      <c r="M232" s="4" t="s">
        <v>64</v>
      </c>
      <c r="N232" s="25" t="s">
        <v>629</v>
      </c>
      <c r="O232" s="14" t="s">
        <v>73</v>
      </c>
      <c r="P232" s="8">
        <v>46212</v>
      </c>
    </row>
    <row r="233" spans="1:16" ht="45" x14ac:dyDescent="0.25">
      <c r="A233" s="2" t="s">
        <v>66</v>
      </c>
      <c r="B233" s="3">
        <v>46113</v>
      </c>
      <c r="C233" s="3">
        <v>46203</v>
      </c>
      <c r="D233" t="s">
        <v>50</v>
      </c>
      <c r="E233" s="4" t="s">
        <v>99</v>
      </c>
      <c r="F233" s="4" t="s">
        <v>99</v>
      </c>
      <c r="G233" s="4" t="s">
        <v>99</v>
      </c>
      <c r="H233" s="5" t="s">
        <v>68</v>
      </c>
      <c r="I233" s="4" t="s">
        <v>630</v>
      </c>
      <c r="J233" s="4" t="s">
        <v>631</v>
      </c>
      <c r="K233" s="4" t="s">
        <v>205</v>
      </c>
      <c r="L233" s="4" t="s">
        <v>61</v>
      </c>
      <c r="M233" s="4" t="s">
        <v>63</v>
      </c>
      <c r="N233" s="6" t="s">
        <v>632</v>
      </c>
      <c r="O233" s="7" t="s">
        <v>73</v>
      </c>
      <c r="P233" s="8">
        <v>46212</v>
      </c>
    </row>
    <row r="234" spans="1:16" ht="45" x14ac:dyDescent="0.25">
      <c r="A234" s="2" t="s">
        <v>66</v>
      </c>
      <c r="B234" s="3">
        <v>46113</v>
      </c>
      <c r="C234" s="3">
        <v>46203</v>
      </c>
      <c r="D234" t="s">
        <v>50</v>
      </c>
      <c r="E234" s="4" t="s">
        <v>67</v>
      </c>
      <c r="F234" s="4" t="s">
        <v>67</v>
      </c>
      <c r="G234" s="4" t="s">
        <v>67</v>
      </c>
      <c r="H234" s="5" t="s">
        <v>68</v>
      </c>
      <c r="I234" s="4" t="s">
        <v>70</v>
      </c>
      <c r="J234" s="4" t="s">
        <v>633</v>
      </c>
      <c r="K234" s="4" t="s">
        <v>633</v>
      </c>
      <c r="L234" s="4" t="s">
        <v>60</v>
      </c>
      <c r="M234" s="4" t="s">
        <v>64</v>
      </c>
      <c r="N234" s="6" t="s">
        <v>634</v>
      </c>
      <c r="O234" s="7" t="s">
        <v>73</v>
      </c>
      <c r="P234" s="8">
        <v>46212</v>
      </c>
    </row>
    <row r="235" spans="1:16" ht="45" x14ac:dyDescent="0.25">
      <c r="A235" s="2" t="s">
        <v>66</v>
      </c>
      <c r="B235" s="3">
        <v>46113</v>
      </c>
      <c r="C235" s="3">
        <v>46203</v>
      </c>
      <c r="D235" t="s">
        <v>50</v>
      </c>
      <c r="E235" s="4" t="s">
        <v>67</v>
      </c>
      <c r="F235" s="4" t="s">
        <v>67</v>
      </c>
      <c r="G235" s="4" t="s">
        <v>67</v>
      </c>
      <c r="H235" s="5" t="s">
        <v>68</v>
      </c>
      <c r="I235" s="4" t="s">
        <v>70</v>
      </c>
      <c r="J235" s="4" t="s">
        <v>355</v>
      </c>
      <c r="K235" s="4" t="s">
        <v>635</v>
      </c>
      <c r="L235" s="4" t="s">
        <v>60</v>
      </c>
      <c r="M235" s="4" t="s">
        <v>64</v>
      </c>
      <c r="N235" s="6" t="s">
        <v>636</v>
      </c>
      <c r="O235" s="7" t="s">
        <v>73</v>
      </c>
      <c r="P235" s="8">
        <v>46212</v>
      </c>
    </row>
    <row r="236" spans="1:16" ht="45" x14ac:dyDescent="0.25">
      <c r="A236" s="2" t="s">
        <v>66</v>
      </c>
      <c r="B236" s="3">
        <v>46113</v>
      </c>
      <c r="C236" s="3">
        <v>46203</v>
      </c>
      <c r="D236" t="s">
        <v>50</v>
      </c>
      <c r="E236" s="4" t="s">
        <v>67</v>
      </c>
      <c r="F236" s="4" t="s">
        <v>67</v>
      </c>
      <c r="G236" s="4" t="s">
        <v>67</v>
      </c>
      <c r="H236" s="5" t="s">
        <v>68</v>
      </c>
      <c r="I236" s="4" t="s">
        <v>70</v>
      </c>
      <c r="J236" s="4" t="s">
        <v>213</v>
      </c>
      <c r="K236" s="4" t="s">
        <v>637</v>
      </c>
      <c r="L236" s="4" t="s">
        <v>60</v>
      </c>
      <c r="M236" s="4" t="s">
        <v>64</v>
      </c>
      <c r="N236" s="6" t="s">
        <v>638</v>
      </c>
      <c r="O236" s="7" t="s">
        <v>73</v>
      </c>
      <c r="P236" s="8">
        <v>46212</v>
      </c>
    </row>
    <row r="237" spans="1:16" ht="45" x14ac:dyDescent="0.25">
      <c r="A237" s="2" t="s">
        <v>66</v>
      </c>
      <c r="B237" s="3">
        <v>46113</v>
      </c>
      <c r="C237" s="3">
        <v>46203</v>
      </c>
      <c r="D237" t="s">
        <v>50</v>
      </c>
      <c r="E237" s="4" t="s">
        <v>67</v>
      </c>
      <c r="F237" s="4" t="s">
        <v>67</v>
      </c>
      <c r="G237" s="4" t="s">
        <v>67</v>
      </c>
      <c r="H237" s="5" t="s">
        <v>68</v>
      </c>
      <c r="I237" s="4" t="s">
        <v>70</v>
      </c>
      <c r="J237" s="4" t="s">
        <v>639</v>
      </c>
      <c r="K237" s="4" t="s">
        <v>245</v>
      </c>
      <c r="L237" s="4" t="s">
        <v>60</v>
      </c>
      <c r="M237" s="4" t="s">
        <v>64</v>
      </c>
      <c r="N237" s="6" t="s">
        <v>640</v>
      </c>
      <c r="O237" s="7" t="s">
        <v>73</v>
      </c>
      <c r="P237" s="8">
        <v>46212</v>
      </c>
    </row>
    <row r="238" spans="1:16" ht="45" x14ac:dyDescent="0.25">
      <c r="A238" s="2" t="s">
        <v>66</v>
      </c>
      <c r="B238" s="3">
        <v>46113</v>
      </c>
      <c r="C238" s="3">
        <v>46203</v>
      </c>
      <c r="D238" t="s">
        <v>50</v>
      </c>
      <c r="E238" s="4" t="s">
        <v>67</v>
      </c>
      <c r="F238" s="4" t="s">
        <v>67</v>
      </c>
      <c r="G238" s="4" t="s">
        <v>67</v>
      </c>
      <c r="H238" s="5" t="s">
        <v>68</v>
      </c>
      <c r="I238" s="4" t="s">
        <v>70</v>
      </c>
      <c r="J238" s="4" t="s">
        <v>641</v>
      </c>
      <c r="K238" s="4" t="s">
        <v>642</v>
      </c>
      <c r="L238" s="4" t="s">
        <v>60</v>
      </c>
      <c r="M238" s="4" t="s">
        <v>64</v>
      </c>
      <c r="N238" s="6" t="s">
        <v>643</v>
      </c>
      <c r="O238" s="7" t="s">
        <v>73</v>
      </c>
      <c r="P238" s="8">
        <v>46212</v>
      </c>
    </row>
    <row r="239" spans="1:16" ht="45" x14ac:dyDescent="0.25">
      <c r="A239" s="2" t="s">
        <v>66</v>
      </c>
      <c r="B239" s="3">
        <v>46113</v>
      </c>
      <c r="C239" s="3">
        <v>46203</v>
      </c>
      <c r="D239" t="s">
        <v>50</v>
      </c>
      <c r="E239" s="4" t="s">
        <v>67</v>
      </c>
      <c r="F239" s="4" t="s">
        <v>67</v>
      </c>
      <c r="G239" s="4" t="s">
        <v>67</v>
      </c>
      <c r="H239" s="5" t="s">
        <v>68</v>
      </c>
      <c r="I239" s="4" t="s">
        <v>70</v>
      </c>
      <c r="J239" s="4" t="s">
        <v>595</v>
      </c>
      <c r="K239" s="4" t="s">
        <v>644</v>
      </c>
      <c r="L239" s="4" t="s">
        <v>60</v>
      </c>
      <c r="M239" s="4" t="s">
        <v>64</v>
      </c>
      <c r="N239" s="6" t="s">
        <v>645</v>
      </c>
      <c r="O239" s="7" t="s">
        <v>73</v>
      </c>
      <c r="P239" s="8">
        <v>46212</v>
      </c>
    </row>
    <row r="240" spans="1:16" ht="45" x14ac:dyDescent="0.25">
      <c r="A240" s="2" t="s">
        <v>66</v>
      </c>
      <c r="B240" s="3">
        <v>46113</v>
      </c>
      <c r="C240" s="3">
        <v>46203</v>
      </c>
      <c r="D240" t="s">
        <v>50</v>
      </c>
      <c r="E240" s="4" t="s">
        <v>67</v>
      </c>
      <c r="F240" s="4" t="s">
        <v>67</v>
      </c>
      <c r="G240" s="4" t="s">
        <v>67</v>
      </c>
      <c r="H240" s="9" t="s">
        <v>68</v>
      </c>
      <c r="I240" s="4" t="s">
        <v>70</v>
      </c>
      <c r="J240" s="10" t="s">
        <v>84</v>
      </c>
      <c r="K240" s="10" t="s">
        <v>646</v>
      </c>
      <c r="L240" s="10" t="s">
        <v>60</v>
      </c>
      <c r="M240" s="10" t="s">
        <v>64</v>
      </c>
      <c r="N240" s="6" t="s">
        <v>647</v>
      </c>
      <c r="O240" s="7" t="s">
        <v>73</v>
      </c>
      <c r="P240" s="8">
        <v>46212</v>
      </c>
    </row>
    <row r="241" spans="1:16" ht="45" x14ac:dyDescent="0.25">
      <c r="A241" s="2" t="s">
        <v>66</v>
      </c>
      <c r="B241" s="3">
        <v>46113</v>
      </c>
      <c r="C241" s="3">
        <v>46203</v>
      </c>
      <c r="D241" t="s">
        <v>50</v>
      </c>
      <c r="E241" s="4" t="s">
        <v>67</v>
      </c>
      <c r="F241" s="4" t="s">
        <v>67</v>
      </c>
      <c r="G241" s="4" t="s">
        <v>67</v>
      </c>
      <c r="H241" s="9" t="s">
        <v>68</v>
      </c>
      <c r="I241" s="4" t="s">
        <v>70</v>
      </c>
      <c r="J241" s="10" t="s">
        <v>518</v>
      </c>
      <c r="K241" s="10" t="s">
        <v>648</v>
      </c>
      <c r="L241" s="10" t="s">
        <v>60</v>
      </c>
      <c r="M241" s="10" t="s">
        <v>64</v>
      </c>
      <c r="N241" s="6" t="s">
        <v>649</v>
      </c>
      <c r="O241" s="7" t="s">
        <v>73</v>
      </c>
      <c r="P241" s="8">
        <v>46212</v>
      </c>
    </row>
    <row r="242" spans="1:16" ht="45" x14ac:dyDescent="0.25">
      <c r="A242" s="15" t="s">
        <v>66</v>
      </c>
      <c r="B242" s="16">
        <v>46113</v>
      </c>
      <c r="C242" s="16">
        <v>46203</v>
      </c>
      <c r="D242" s="17" t="s">
        <v>50</v>
      </c>
      <c r="E242" s="4" t="s">
        <v>67</v>
      </c>
      <c r="F242" s="4" t="s">
        <v>67</v>
      </c>
      <c r="G242" s="4" t="s">
        <v>67</v>
      </c>
      <c r="H242" s="18" t="s">
        <v>68</v>
      </c>
      <c r="I242" s="4" t="s">
        <v>70</v>
      </c>
      <c r="J242" s="4" t="s">
        <v>170</v>
      </c>
      <c r="K242" s="4" t="s">
        <v>87</v>
      </c>
      <c r="L242" s="4" t="s">
        <v>60</v>
      </c>
      <c r="M242" s="4" t="s">
        <v>64</v>
      </c>
      <c r="N242" s="19" t="s">
        <v>650</v>
      </c>
      <c r="O242" s="14" t="s">
        <v>73</v>
      </c>
      <c r="P242" s="8">
        <v>46212</v>
      </c>
    </row>
    <row r="243" spans="1:16" ht="45" x14ac:dyDescent="0.25">
      <c r="A243" s="11" t="s">
        <v>66</v>
      </c>
      <c r="B243" s="12">
        <v>46113</v>
      </c>
      <c r="C243" s="12">
        <v>46203</v>
      </c>
      <c r="D243" s="13" t="s">
        <v>50</v>
      </c>
      <c r="E243" s="4" t="s">
        <v>67</v>
      </c>
      <c r="F243" s="4" t="s">
        <v>67</v>
      </c>
      <c r="G243" s="4" t="s">
        <v>67</v>
      </c>
      <c r="H243" s="5" t="s">
        <v>68</v>
      </c>
      <c r="I243" s="4" t="s">
        <v>651</v>
      </c>
      <c r="J243" s="4" t="s">
        <v>116</v>
      </c>
      <c r="K243" s="4" t="s">
        <v>652</v>
      </c>
      <c r="L243" s="4" t="s">
        <v>60</v>
      </c>
      <c r="M243" s="4" t="s">
        <v>64</v>
      </c>
      <c r="N243" s="6" t="s">
        <v>653</v>
      </c>
      <c r="O243" s="14" t="s">
        <v>73</v>
      </c>
      <c r="P243" s="8">
        <v>46212</v>
      </c>
    </row>
    <row r="244" spans="1:16" ht="45" x14ac:dyDescent="0.25">
      <c r="A244" s="11" t="s">
        <v>66</v>
      </c>
      <c r="B244" s="12">
        <v>46113</v>
      </c>
      <c r="C244" s="12">
        <v>46203</v>
      </c>
      <c r="D244" s="13" t="s">
        <v>50</v>
      </c>
      <c r="E244" s="4" t="s">
        <v>67</v>
      </c>
      <c r="F244" s="4" t="s">
        <v>67</v>
      </c>
      <c r="G244" s="4" t="s">
        <v>67</v>
      </c>
      <c r="H244" s="5" t="s">
        <v>68</v>
      </c>
      <c r="I244" s="4" t="s">
        <v>654</v>
      </c>
      <c r="J244" s="4" t="s">
        <v>163</v>
      </c>
      <c r="K244" s="4" t="s">
        <v>453</v>
      </c>
      <c r="L244" s="4" t="s">
        <v>60</v>
      </c>
      <c r="M244" s="4" t="s">
        <v>64</v>
      </c>
      <c r="N244" s="6" t="s">
        <v>655</v>
      </c>
      <c r="O244" s="14" t="s">
        <v>73</v>
      </c>
      <c r="P244" s="8">
        <v>46212</v>
      </c>
    </row>
    <row r="245" spans="1:16" ht="45" x14ac:dyDescent="0.25">
      <c r="A245" s="2" t="s">
        <v>66</v>
      </c>
      <c r="B245" s="3">
        <v>46113</v>
      </c>
      <c r="C245" s="3">
        <v>46203</v>
      </c>
      <c r="D245" t="s">
        <v>50</v>
      </c>
      <c r="E245" s="4" t="s">
        <v>153</v>
      </c>
      <c r="F245" s="4" t="s">
        <v>153</v>
      </c>
      <c r="G245" s="4" t="s">
        <v>153</v>
      </c>
      <c r="H245" s="5" t="s">
        <v>68</v>
      </c>
      <c r="I245" s="4" t="s">
        <v>656</v>
      </c>
      <c r="J245" s="4" t="s">
        <v>299</v>
      </c>
      <c r="K245" s="4" t="s">
        <v>163</v>
      </c>
      <c r="L245" s="4" t="s">
        <v>61</v>
      </c>
      <c r="M245" s="4" t="s">
        <v>64</v>
      </c>
      <c r="N245" s="6" t="s">
        <v>657</v>
      </c>
      <c r="O245" s="7" t="s">
        <v>73</v>
      </c>
      <c r="P245" s="8">
        <v>46212</v>
      </c>
    </row>
    <row r="246" spans="1:16" ht="45" x14ac:dyDescent="0.25">
      <c r="A246" s="2" t="s">
        <v>66</v>
      </c>
      <c r="B246" s="3">
        <v>46113</v>
      </c>
      <c r="C246" s="3">
        <v>46203</v>
      </c>
      <c r="D246" t="s">
        <v>50</v>
      </c>
      <c r="E246" s="4" t="s">
        <v>99</v>
      </c>
      <c r="F246" s="4" t="s">
        <v>99</v>
      </c>
      <c r="G246" s="4" t="s">
        <v>99</v>
      </c>
      <c r="H246" s="5" t="s">
        <v>68</v>
      </c>
      <c r="I246" s="4" t="s">
        <v>656</v>
      </c>
      <c r="J246" s="4" t="s">
        <v>658</v>
      </c>
      <c r="K246" s="4" t="s">
        <v>170</v>
      </c>
      <c r="L246" s="4" t="s">
        <v>61</v>
      </c>
      <c r="M246" s="4" t="s">
        <v>64</v>
      </c>
      <c r="N246" s="6" t="s">
        <v>659</v>
      </c>
      <c r="O246" s="7" t="s">
        <v>73</v>
      </c>
      <c r="P246" s="8">
        <v>46212</v>
      </c>
    </row>
    <row r="247" spans="1:16" ht="45" x14ac:dyDescent="0.25">
      <c r="A247" s="2" t="s">
        <v>66</v>
      </c>
      <c r="B247" s="3">
        <v>46113</v>
      </c>
      <c r="C247" s="3">
        <v>46203</v>
      </c>
      <c r="D247" t="s">
        <v>50</v>
      </c>
      <c r="E247" s="4" t="s">
        <v>99</v>
      </c>
      <c r="F247" s="4" t="s">
        <v>99</v>
      </c>
      <c r="G247" s="4" t="s">
        <v>99</v>
      </c>
      <c r="H247" s="5" t="s">
        <v>68</v>
      </c>
      <c r="I247" s="4" t="s">
        <v>656</v>
      </c>
      <c r="J247" s="4" t="s">
        <v>306</v>
      </c>
      <c r="K247" s="4" t="s">
        <v>660</v>
      </c>
      <c r="L247" s="4" t="s">
        <v>61</v>
      </c>
      <c r="M247" s="4" t="s">
        <v>64</v>
      </c>
      <c r="N247" s="6" t="s">
        <v>661</v>
      </c>
      <c r="O247" s="7" t="s">
        <v>73</v>
      </c>
      <c r="P247" s="8">
        <v>46212</v>
      </c>
    </row>
    <row r="248" spans="1:16" ht="45" x14ac:dyDescent="0.25">
      <c r="A248" s="2" t="s">
        <v>66</v>
      </c>
      <c r="B248" s="3">
        <v>46113</v>
      </c>
      <c r="C248" s="3">
        <v>46203</v>
      </c>
      <c r="D248" t="s">
        <v>50</v>
      </c>
      <c r="E248" s="4" t="s">
        <v>67</v>
      </c>
      <c r="F248" s="4" t="s">
        <v>99</v>
      </c>
      <c r="G248" s="4" t="s">
        <v>99</v>
      </c>
      <c r="H248" s="5" t="s">
        <v>68</v>
      </c>
      <c r="I248" s="4" t="s">
        <v>656</v>
      </c>
      <c r="J248" s="4" t="s">
        <v>662</v>
      </c>
      <c r="K248" s="4" t="s">
        <v>663</v>
      </c>
      <c r="L248" s="4" t="s">
        <v>61</v>
      </c>
      <c r="M248" s="4" t="s">
        <v>64</v>
      </c>
      <c r="N248" s="6" t="s">
        <v>664</v>
      </c>
      <c r="O248" s="7" t="s">
        <v>73</v>
      </c>
      <c r="P248" s="8">
        <v>46212</v>
      </c>
    </row>
    <row r="249" spans="1:16" ht="45" x14ac:dyDescent="0.25">
      <c r="A249" s="2" t="s">
        <v>66</v>
      </c>
      <c r="B249" s="3">
        <v>46113</v>
      </c>
      <c r="C249" s="3">
        <v>46203</v>
      </c>
      <c r="D249" t="s">
        <v>50</v>
      </c>
      <c r="E249" s="4" t="s">
        <v>67</v>
      </c>
      <c r="F249" s="4" t="s">
        <v>67</v>
      </c>
      <c r="G249" s="4" t="s">
        <v>67</v>
      </c>
      <c r="H249" s="5" t="s">
        <v>68</v>
      </c>
      <c r="I249" s="4" t="s">
        <v>665</v>
      </c>
      <c r="J249" s="4" t="s">
        <v>79</v>
      </c>
      <c r="K249" s="4" t="s">
        <v>237</v>
      </c>
      <c r="L249" s="4" t="s">
        <v>61</v>
      </c>
      <c r="M249" s="4" t="s">
        <v>64</v>
      </c>
      <c r="N249" s="6" t="s">
        <v>666</v>
      </c>
      <c r="O249" s="7" t="s">
        <v>73</v>
      </c>
      <c r="P249" s="8">
        <v>46212</v>
      </c>
    </row>
    <row r="250" spans="1:16" ht="45" x14ac:dyDescent="0.25">
      <c r="A250" s="11" t="s">
        <v>66</v>
      </c>
      <c r="B250" s="12">
        <v>46113</v>
      </c>
      <c r="C250" s="12">
        <v>46203</v>
      </c>
      <c r="D250" s="13" t="s">
        <v>50</v>
      </c>
      <c r="E250" s="4" t="s">
        <v>99</v>
      </c>
      <c r="F250" s="4" t="s">
        <v>99</v>
      </c>
      <c r="G250" s="4" t="s">
        <v>99</v>
      </c>
      <c r="H250" s="5" t="s">
        <v>68</v>
      </c>
      <c r="I250" s="4" t="s">
        <v>667</v>
      </c>
      <c r="J250" s="4" t="s">
        <v>668</v>
      </c>
      <c r="K250" s="4" t="s">
        <v>669</v>
      </c>
      <c r="L250" s="4" t="s">
        <v>61</v>
      </c>
      <c r="M250" s="4" t="s">
        <v>64</v>
      </c>
      <c r="N250" s="19" t="s">
        <v>670</v>
      </c>
      <c r="O250" s="14" t="s">
        <v>73</v>
      </c>
      <c r="P250" s="8">
        <v>46212</v>
      </c>
    </row>
    <row r="251" spans="1:16" ht="45" x14ac:dyDescent="0.25">
      <c r="A251" s="20" t="s">
        <v>66</v>
      </c>
      <c r="B251" s="21">
        <v>46113</v>
      </c>
      <c r="C251" s="21">
        <v>46203</v>
      </c>
      <c r="D251" s="22" t="s">
        <v>50</v>
      </c>
      <c r="E251" s="4" t="s">
        <v>153</v>
      </c>
      <c r="F251" s="4" t="s">
        <v>153</v>
      </c>
      <c r="G251" s="4" t="s">
        <v>153</v>
      </c>
      <c r="H251" s="18" t="s">
        <v>68</v>
      </c>
      <c r="I251" s="4" t="s">
        <v>671</v>
      </c>
      <c r="J251" s="4" t="s">
        <v>672</v>
      </c>
      <c r="K251" s="4" t="s">
        <v>673</v>
      </c>
      <c r="L251" s="4" t="s">
        <v>61</v>
      </c>
      <c r="M251" s="4" t="s">
        <v>64</v>
      </c>
      <c r="N251" s="19" t="s">
        <v>674</v>
      </c>
      <c r="O251" s="7" t="s">
        <v>73</v>
      </c>
      <c r="P251" s="8">
        <v>46212</v>
      </c>
    </row>
    <row r="252" spans="1:16" ht="45" x14ac:dyDescent="0.25">
      <c r="A252" s="2" t="s">
        <v>66</v>
      </c>
      <c r="B252" s="3">
        <v>46113</v>
      </c>
      <c r="C252" s="3">
        <v>46203</v>
      </c>
      <c r="D252" t="s">
        <v>50</v>
      </c>
      <c r="E252" s="4" t="s">
        <v>67</v>
      </c>
      <c r="F252" s="4" t="s">
        <v>67</v>
      </c>
      <c r="G252" s="4" t="s">
        <v>67</v>
      </c>
      <c r="H252" s="5" t="s">
        <v>68</v>
      </c>
      <c r="I252" s="4" t="s">
        <v>675</v>
      </c>
      <c r="J252" s="4" t="s">
        <v>676</v>
      </c>
      <c r="K252" s="4" t="s">
        <v>677</v>
      </c>
      <c r="L252" s="4" t="s">
        <v>60</v>
      </c>
      <c r="M252" s="4" t="s">
        <v>64</v>
      </c>
      <c r="N252" s="6" t="s">
        <v>678</v>
      </c>
      <c r="O252" s="7" t="s">
        <v>73</v>
      </c>
      <c r="P252" s="8">
        <v>46212</v>
      </c>
    </row>
    <row r="253" spans="1:16" ht="45" x14ac:dyDescent="0.25">
      <c r="A253" s="2" t="s">
        <v>66</v>
      </c>
      <c r="B253" s="3">
        <v>46113</v>
      </c>
      <c r="C253" s="3">
        <v>46203</v>
      </c>
      <c r="D253" t="s">
        <v>50</v>
      </c>
      <c r="E253" s="4" t="s">
        <v>67</v>
      </c>
      <c r="F253" s="4" t="s">
        <v>67</v>
      </c>
      <c r="G253" s="4" t="s">
        <v>67</v>
      </c>
      <c r="H253" s="5" t="s">
        <v>68</v>
      </c>
      <c r="I253" s="4" t="s">
        <v>675</v>
      </c>
      <c r="J253" s="4" t="s">
        <v>662</v>
      </c>
      <c r="K253" s="4" t="s">
        <v>679</v>
      </c>
      <c r="L253" s="4" t="s">
        <v>60</v>
      </c>
      <c r="M253" s="4" t="s">
        <v>64</v>
      </c>
      <c r="N253" s="6" t="s">
        <v>680</v>
      </c>
      <c r="O253" s="7" t="s">
        <v>73</v>
      </c>
      <c r="P253" s="8">
        <v>46212</v>
      </c>
    </row>
    <row r="254" spans="1:16" ht="45" x14ac:dyDescent="0.25">
      <c r="A254" s="11" t="s">
        <v>66</v>
      </c>
      <c r="B254" s="12">
        <v>46113</v>
      </c>
      <c r="C254" s="12">
        <v>46203</v>
      </c>
      <c r="D254" s="13" t="s">
        <v>50</v>
      </c>
      <c r="E254" s="4" t="s">
        <v>67</v>
      </c>
      <c r="F254" s="4" t="s">
        <v>67</v>
      </c>
      <c r="G254" s="4" t="s">
        <v>67</v>
      </c>
      <c r="H254" s="5" t="s">
        <v>68</v>
      </c>
      <c r="I254" s="4" t="s">
        <v>681</v>
      </c>
      <c r="J254" s="4" t="s">
        <v>394</v>
      </c>
      <c r="K254" s="4" t="s">
        <v>112</v>
      </c>
      <c r="L254" s="4" t="s">
        <v>60</v>
      </c>
      <c r="M254" s="4" t="s">
        <v>64</v>
      </c>
      <c r="N254" s="6" t="s">
        <v>682</v>
      </c>
      <c r="O254" s="14" t="s">
        <v>73</v>
      </c>
      <c r="P254" s="8">
        <v>46212</v>
      </c>
    </row>
    <row r="255" spans="1:16" ht="45" x14ac:dyDescent="0.25">
      <c r="A255" s="2" t="s">
        <v>66</v>
      </c>
      <c r="B255" s="3">
        <v>46113</v>
      </c>
      <c r="C255" s="3">
        <v>46203</v>
      </c>
      <c r="D255" t="s">
        <v>50</v>
      </c>
      <c r="E255" s="4" t="s">
        <v>99</v>
      </c>
      <c r="F255" s="4" t="s">
        <v>99</v>
      </c>
      <c r="G255" s="4" t="s">
        <v>99</v>
      </c>
      <c r="H255" s="5" t="s">
        <v>68</v>
      </c>
      <c r="I255" s="4" t="s">
        <v>683</v>
      </c>
      <c r="J255" s="4" t="s">
        <v>684</v>
      </c>
      <c r="K255" s="4" t="s">
        <v>685</v>
      </c>
      <c r="L255" s="4" t="s">
        <v>61</v>
      </c>
      <c r="M255" s="4" t="s">
        <v>64</v>
      </c>
      <c r="N255" s="6" t="s">
        <v>686</v>
      </c>
      <c r="O255" s="7" t="s">
        <v>73</v>
      </c>
      <c r="P255" s="8">
        <v>46212</v>
      </c>
    </row>
    <row r="256" spans="1:16" ht="45" x14ac:dyDescent="0.25">
      <c r="A256" s="2" t="s">
        <v>66</v>
      </c>
      <c r="B256" s="3">
        <v>46113</v>
      </c>
      <c r="C256" s="3">
        <v>46203</v>
      </c>
      <c r="D256" t="s">
        <v>50</v>
      </c>
      <c r="E256" s="4" t="s">
        <v>99</v>
      </c>
      <c r="F256" s="4" t="s">
        <v>99</v>
      </c>
      <c r="G256" s="4" t="s">
        <v>99</v>
      </c>
      <c r="H256" s="5" t="s">
        <v>68</v>
      </c>
      <c r="I256" s="4" t="s">
        <v>683</v>
      </c>
      <c r="J256" s="4" t="s">
        <v>237</v>
      </c>
      <c r="K256" s="4" t="s">
        <v>213</v>
      </c>
      <c r="L256" s="4" t="s">
        <v>61</v>
      </c>
      <c r="M256" s="4" t="s">
        <v>64</v>
      </c>
      <c r="N256" s="6" t="s">
        <v>687</v>
      </c>
      <c r="O256" s="7" t="s">
        <v>73</v>
      </c>
      <c r="P256" s="8">
        <v>46212</v>
      </c>
    </row>
    <row r="257" spans="1:16" ht="45" x14ac:dyDescent="0.25">
      <c r="A257" s="20" t="s">
        <v>66</v>
      </c>
      <c r="B257" s="21">
        <v>46113</v>
      </c>
      <c r="C257" s="21">
        <v>46203</v>
      </c>
      <c r="D257" s="22" t="s">
        <v>50</v>
      </c>
      <c r="E257" s="4" t="s">
        <v>81</v>
      </c>
      <c r="F257" s="4" t="s">
        <v>81</v>
      </c>
      <c r="G257" s="4" t="s">
        <v>81</v>
      </c>
      <c r="H257" s="18" t="s">
        <v>68</v>
      </c>
      <c r="I257" s="4" t="s">
        <v>688</v>
      </c>
      <c r="J257" s="4" t="s">
        <v>299</v>
      </c>
      <c r="K257" s="4" t="s">
        <v>119</v>
      </c>
      <c r="L257" s="4" t="s">
        <v>60</v>
      </c>
      <c r="M257" s="4" t="s">
        <v>64</v>
      </c>
      <c r="N257" s="19" t="s">
        <v>689</v>
      </c>
      <c r="O257" s="7" t="s">
        <v>73</v>
      </c>
      <c r="P257" s="8">
        <v>46212</v>
      </c>
    </row>
    <row r="258" spans="1:16" ht="45" x14ac:dyDescent="0.25">
      <c r="A258" s="2" t="s">
        <v>66</v>
      </c>
      <c r="B258" s="3">
        <v>46113</v>
      </c>
      <c r="C258" s="3">
        <v>46203</v>
      </c>
      <c r="D258" t="s">
        <v>50</v>
      </c>
      <c r="E258" s="4" t="s">
        <v>67</v>
      </c>
      <c r="F258" s="4" t="s">
        <v>67</v>
      </c>
      <c r="G258" s="4" t="s">
        <v>67</v>
      </c>
      <c r="H258" s="5" t="s">
        <v>68</v>
      </c>
      <c r="I258" s="4" t="s">
        <v>688</v>
      </c>
      <c r="J258" s="4" t="s">
        <v>84</v>
      </c>
      <c r="K258" s="4" t="s">
        <v>690</v>
      </c>
      <c r="L258" s="4" t="s">
        <v>60</v>
      </c>
      <c r="M258" s="4" t="s">
        <v>64</v>
      </c>
      <c r="N258" s="6" t="s">
        <v>691</v>
      </c>
      <c r="O258" s="7" t="s">
        <v>73</v>
      </c>
      <c r="P258" s="8">
        <v>46212</v>
      </c>
    </row>
    <row r="259" spans="1:16" ht="45" x14ac:dyDescent="0.25">
      <c r="A259" s="2" t="s">
        <v>66</v>
      </c>
      <c r="B259" s="3">
        <v>46113</v>
      </c>
      <c r="C259" s="3">
        <v>46203</v>
      </c>
      <c r="D259" t="s">
        <v>50</v>
      </c>
      <c r="E259" s="4" t="s">
        <v>67</v>
      </c>
      <c r="F259" s="4" t="s">
        <v>67</v>
      </c>
      <c r="G259" s="4" t="s">
        <v>67</v>
      </c>
      <c r="H259" s="5" t="s">
        <v>68</v>
      </c>
      <c r="I259" s="4" t="s">
        <v>688</v>
      </c>
      <c r="J259" s="4" t="s">
        <v>126</v>
      </c>
      <c r="K259" s="4" t="s">
        <v>147</v>
      </c>
      <c r="L259" s="4" t="s">
        <v>60</v>
      </c>
      <c r="M259" s="4" t="s">
        <v>64</v>
      </c>
      <c r="N259" s="6" t="s">
        <v>692</v>
      </c>
      <c r="O259" s="7" t="s">
        <v>73</v>
      </c>
      <c r="P259" s="8">
        <v>46212</v>
      </c>
    </row>
    <row r="260" spans="1:16" ht="45" x14ac:dyDescent="0.25">
      <c r="A260" s="2" t="s">
        <v>66</v>
      </c>
      <c r="B260" s="3">
        <v>46113</v>
      </c>
      <c r="C260" s="3">
        <v>46203</v>
      </c>
      <c r="D260" t="s">
        <v>50</v>
      </c>
      <c r="E260" s="4" t="s">
        <v>67</v>
      </c>
      <c r="F260" s="4" t="s">
        <v>67</v>
      </c>
      <c r="G260" s="4" t="s">
        <v>67</v>
      </c>
      <c r="H260" s="5" t="s">
        <v>68</v>
      </c>
      <c r="I260" s="4" t="s">
        <v>688</v>
      </c>
      <c r="J260" s="4" t="s">
        <v>87</v>
      </c>
      <c r="K260" s="4" t="s">
        <v>693</v>
      </c>
      <c r="L260" s="4" t="s">
        <v>60</v>
      </c>
      <c r="M260" s="4" t="s">
        <v>64</v>
      </c>
      <c r="N260" s="6" t="s">
        <v>694</v>
      </c>
      <c r="O260" s="7" t="s">
        <v>73</v>
      </c>
      <c r="P260" s="8">
        <v>46212</v>
      </c>
    </row>
    <row r="261" spans="1:16" ht="45" x14ac:dyDescent="0.25">
      <c r="A261" s="2" t="s">
        <v>66</v>
      </c>
      <c r="B261" s="3">
        <v>46113</v>
      </c>
      <c r="C261" s="3">
        <v>46203</v>
      </c>
      <c r="D261" t="s">
        <v>50</v>
      </c>
      <c r="E261" s="4" t="s">
        <v>67</v>
      </c>
      <c r="F261" s="4" t="s">
        <v>67</v>
      </c>
      <c r="G261" s="4" t="s">
        <v>67</v>
      </c>
      <c r="H261" s="5" t="s">
        <v>68</v>
      </c>
      <c r="I261" s="4" t="s">
        <v>688</v>
      </c>
      <c r="J261" s="4" t="s">
        <v>213</v>
      </c>
      <c r="K261" s="4" t="s">
        <v>186</v>
      </c>
      <c r="L261" s="4" t="s">
        <v>60</v>
      </c>
      <c r="M261" s="4" t="s">
        <v>64</v>
      </c>
      <c r="N261" s="6" t="s">
        <v>695</v>
      </c>
      <c r="O261" s="7" t="s">
        <v>73</v>
      </c>
      <c r="P261" s="8">
        <v>46212</v>
      </c>
    </row>
    <row r="262" spans="1:16" ht="45" x14ac:dyDescent="0.25">
      <c r="A262" s="2" t="s">
        <v>66</v>
      </c>
      <c r="B262" s="3">
        <v>46113</v>
      </c>
      <c r="C262" s="3">
        <v>46203</v>
      </c>
      <c r="D262" t="s">
        <v>50</v>
      </c>
      <c r="E262" s="4" t="s">
        <v>67</v>
      </c>
      <c r="F262" s="4" t="s">
        <v>67</v>
      </c>
      <c r="G262" s="4" t="s">
        <v>67</v>
      </c>
      <c r="H262" s="5" t="s">
        <v>68</v>
      </c>
      <c r="I262" s="4" t="s">
        <v>688</v>
      </c>
      <c r="J262" s="4" t="s">
        <v>170</v>
      </c>
      <c r="K262" s="4" t="s">
        <v>616</v>
      </c>
      <c r="L262" s="4" t="s">
        <v>60</v>
      </c>
      <c r="M262" s="4" t="s">
        <v>64</v>
      </c>
      <c r="N262" s="6" t="s">
        <v>696</v>
      </c>
      <c r="O262" s="7" t="s">
        <v>73</v>
      </c>
      <c r="P262" s="8">
        <v>46212</v>
      </c>
    </row>
    <row r="263" spans="1:16" ht="45" x14ac:dyDescent="0.25">
      <c r="A263" s="2" t="s">
        <v>66</v>
      </c>
      <c r="B263" s="3">
        <v>46113</v>
      </c>
      <c r="C263" s="3">
        <v>46203</v>
      </c>
      <c r="D263" t="s">
        <v>50</v>
      </c>
      <c r="E263" s="4" t="s">
        <v>81</v>
      </c>
      <c r="F263" s="4" t="s">
        <v>81</v>
      </c>
      <c r="G263" s="4" t="s">
        <v>81</v>
      </c>
      <c r="H263" s="5" t="s">
        <v>68</v>
      </c>
      <c r="I263" s="4" t="s">
        <v>688</v>
      </c>
      <c r="J263" s="4" t="s">
        <v>697</v>
      </c>
      <c r="K263" s="4" t="s">
        <v>97</v>
      </c>
      <c r="L263" s="4" t="s">
        <v>60</v>
      </c>
      <c r="M263" s="4" t="s">
        <v>64</v>
      </c>
      <c r="N263" s="6" t="s">
        <v>698</v>
      </c>
      <c r="O263" s="7" t="s">
        <v>73</v>
      </c>
      <c r="P263" s="8">
        <v>46212</v>
      </c>
    </row>
    <row r="264" spans="1:16" ht="45" x14ac:dyDescent="0.25">
      <c r="A264" s="2" t="s">
        <v>66</v>
      </c>
      <c r="B264" s="3">
        <v>46113</v>
      </c>
      <c r="C264" s="3">
        <v>46203</v>
      </c>
      <c r="D264" t="s">
        <v>50</v>
      </c>
      <c r="E264" s="4" t="s">
        <v>81</v>
      </c>
      <c r="F264" s="4" t="s">
        <v>81</v>
      </c>
      <c r="G264" s="4" t="s">
        <v>81</v>
      </c>
      <c r="H264" s="5" t="s">
        <v>68</v>
      </c>
      <c r="I264" s="4" t="s">
        <v>688</v>
      </c>
      <c r="J264" s="4" t="s">
        <v>306</v>
      </c>
      <c r="K264" s="4" t="s">
        <v>699</v>
      </c>
      <c r="L264" s="4" t="s">
        <v>60</v>
      </c>
      <c r="M264" s="4" t="s">
        <v>64</v>
      </c>
      <c r="N264" s="6" t="s">
        <v>700</v>
      </c>
      <c r="O264" s="7" t="s">
        <v>73</v>
      </c>
      <c r="P264" s="8">
        <v>46212</v>
      </c>
    </row>
    <row r="265" spans="1:16" ht="45" x14ac:dyDescent="0.25">
      <c r="A265" s="2" t="s">
        <v>66</v>
      </c>
      <c r="B265" s="3">
        <v>46113</v>
      </c>
      <c r="C265" s="3">
        <v>46203</v>
      </c>
      <c r="D265" t="s">
        <v>50</v>
      </c>
      <c r="E265" s="4" t="s">
        <v>67</v>
      </c>
      <c r="F265" s="4" t="s">
        <v>67</v>
      </c>
      <c r="G265" s="4" t="s">
        <v>67</v>
      </c>
      <c r="H265" s="5" t="s">
        <v>68</v>
      </c>
      <c r="I265" s="4" t="s">
        <v>688</v>
      </c>
      <c r="J265" s="4" t="s">
        <v>260</v>
      </c>
      <c r="K265" s="4" t="s">
        <v>151</v>
      </c>
      <c r="L265" s="4" t="s">
        <v>60</v>
      </c>
      <c r="M265" s="4" t="s">
        <v>64</v>
      </c>
      <c r="N265" s="6" t="s">
        <v>701</v>
      </c>
      <c r="O265" s="7" t="s">
        <v>73</v>
      </c>
      <c r="P265" s="8">
        <v>46212</v>
      </c>
    </row>
    <row r="266" spans="1:16" ht="45" x14ac:dyDescent="0.25">
      <c r="A266" s="2" t="s">
        <v>66</v>
      </c>
      <c r="B266" s="3">
        <v>46113</v>
      </c>
      <c r="C266" s="3">
        <v>46203</v>
      </c>
      <c r="D266" t="s">
        <v>50</v>
      </c>
      <c r="E266" s="4" t="s">
        <v>67</v>
      </c>
      <c r="F266" s="4" t="s">
        <v>67</v>
      </c>
      <c r="G266" s="4" t="s">
        <v>67</v>
      </c>
      <c r="H266" s="5" t="s">
        <v>68</v>
      </c>
      <c r="I266" s="4" t="s">
        <v>688</v>
      </c>
      <c r="J266" s="4" t="s">
        <v>211</v>
      </c>
      <c r="K266" s="4" t="s">
        <v>702</v>
      </c>
      <c r="L266" s="4" t="s">
        <v>60</v>
      </c>
      <c r="M266" s="4" t="s">
        <v>64</v>
      </c>
      <c r="N266" s="6" t="s">
        <v>703</v>
      </c>
      <c r="O266" s="7" t="s">
        <v>73</v>
      </c>
      <c r="P266" s="8">
        <v>46212</v>
      </c>
    </row>
    <row r="267" spans="1:16" ht="45" x14ac:dyDescent="0.25">
      <c r="A267" s="2" t="s">
        <v>66</v>
      </c>
      <c r="B267" s="3">
        <v>46113</v>
      </c>
      <c r="C267" s="3">
        <v>46203</v>
      </c>
      <c r="D267" t="s">
        <v>50</v>
      </c>
      <c r="E267" s="4" t="s">
        <v>67</v>
      </c>
      <c r="F267" s="4" t="s">
        <v>67</v>
      </c>
      <c r="G267" s="4" t="s">
        <v>67</v>
      </c>
      <c r="H267" s="5" t="s">
        <v>68</v>
      </c>
      <c r="I267" s="4" t="s">
        <v>688</v>
      </c>
      <c r="J267" s="4" t="s">
        <v>704</v>
      </c>
      <c r="K267" s="4" t="s">
        <v>705</v>
      </c>
      <c r="L267" s="4" t="s">
        <v>60</v>
      </c>
      <c r="M267" s="4" t="s">
        <v>64</v>
      </c>
      <c r="N267" s="6" t="s">
        <v>706</v>
      </c>
      <c r="O267" s="7" t="s">
        <v>73</v>
      </c>
      <c r="P267" s="8">
        <v>46212</v>
      </c>
    </row>
    <row r="268" spans="1:16" ht="45" x14ac:dyDescent="0.25">
      <c r="A268" s="2" t="s">
        <v>66</v>
      </c>
      <c r="B268" s="3">
        <v>46113</v>
      </c>
      <c r="C268" s="3">
        <v>46203</v>
      </c>
      <c r="D268" t="s">
        <v>50</v>
      </c>
      <c r="E268" s="4" t="s">
        <v>67</v>
      </c>
      <c r="F268" s="4" t="s">
        <v>67</v>
      </c>
      <c r="G268" s="4" t="s">
        <v>67</v>
      </c>
      <c r="H268" s="5" t="s">
        <v>68</v>
      </c>
      <c r="I268" s="4" t="s">
        <v>688</v>
      </c>
      <c r="J268" s="4" t="s">
        <v>144</v>
      </c>
      <c r="K268" s="4" t="s">
        <v>707</v>
      </c>
      <c r="L268" s="4" t="s">
        <v>60</v>
      </c>
      <c r="M268" s="4" t="s">
        <v>64</v>
      </c>
      <c r="N268" s="6" t="s">
        <v>708</v>
      </c>
      <c r="O268" s="7" t="s">
        <v>73</v>
      </c>
      <c r="P268" s="8">
        <v>46212</v>
      </c>
    </row>
    <row r="269" spans="1:16" ht="45" x14ac:dyDescent="0.25">
      <c r="A269" s="20" t="s">
        <v>66</v>
      </c>
      <c r="B269" s="21">
        <v>46113</v>
      </c>
      <c r="C269" s="21">
        <v>46203</v>
      </c>
      <c r="D269" s="22" t="s">
        <v>50</v>
      </c>
      <c r="E269" s="4" t="s">
        <v>81</v>
      </c>
      <c r="F269" s="4" t="s">
        <v>81</v>
      </c>
      <c r="G269" s="4" t="s">
        <v>81</v>
      </c>
      <c r="H269" s="28" t="s">
        <v>68</v>
      </c>
      <c r="I269" s="4" t="s">
        <v>688</v>
      </c>
      <c r="J269" s="10" t="s">
        <v>138</v>
      </c>
      <c r="K269" s="10" t="s">
        <v>709</v>
      </c>
      <c r="L269" s="10" t="s">
        <v>60</v>
      </c>
      <c r="M269" s="10" t="s">
        <v>64</v>
      </c>
      <c r="N269" s="19" t="s">
        <v>710</v>
      </c>
      <c r="O269" s="7" t="s">
        <v>73</v>
      </c>
      <c r="P269" s="8">
        <v>46212</v>
      </c>
    </row>
    <row r="270" spans="1:16" ht="45" x14ac:dyDescent="0.25">
      <c r="A270" s="11" t="s">
        <v>66</v>
      </c>
      <c r="B270" s="12">
        <v>46113</v>
      </c>
      <c r="C270" s="12">
        <v>46203</v>
      </c>
      <c r="D270" s="13" t="s">
        <v>50</v>
      </c>
      <c r="E270" s="4" t="s">
        <v>67</v>
      </c>
      <c r="F270" s="4" t="s">
        <v>67</v>
      </c>
      <c r="G270" s="4" t="s">
        <v>67</v>
      </c>
      <c r="H270" s="5" t="s">
        <v>68</v>
      </c>
      <c r="I270" s="4" t="s">
        <v>688</v>
      </c>
      <c r="J270" s="4" t="s">
        <v>711</v>
      </c>
      <c r="K270" s="4" t="s">
        <v>712</v>
      </c>
      <c r="L270" s="4" t="s">
        <v>60</v>
      </c>
      <c r="M270" s="4" t="s">
        <v>64</v>
      </c>
      <c r="N270" s="6" t="s">
        <v>713</v>
      </c>
      <c r="O270" s="14" t="s">
        <v>73</v>
      </c>
      <c r="P270" s="8">
        <v>46212</v>
      </c>
    </row>
    <row r="271" spans="1:16" ht="45" x14ac:dyDescent="0.25">
      <c r="A271" s="29" t="s">
        <v>66</v>
      </c>
      <c r="B271" s="30">
        <v>46113</v>
      </c>
      <c r="C271" s="30">
        <v>46203</v>
      </c>
      <c r="D271" s="31" t="s">
        <v>50</v>
      </c>
      <c r="E271" s="32" t="s">
        <v>67</v>
      </c>
      <c r="F271" s="32" t="s">
        <v>67</v>
      </c>
      <c r="G271" s="32" t="s">
        <v>67</v>
      </c>
      <c r="H271" s="33" t="s">
        <v>68</v>
      </c>
      <c r="I271" s="32" t="s">
        <v>688</v>
      </c>
      <c r="J271" s="32" t="s">
        <v>714</v>
      </c>
      <c r="K271" s="32" t="s">
        <v>202</v>
      </c>
      <c r="L271" s="32" t="s">
        <v>60</v>
      </c>
      <c r="M271" s="32" t="s">
        <v>64</v>
      </c>
      <c r="N271" s="19" t="s">
        <v>715</v>
      </c>
      <c r="O271" s="34" t="s">
        <v>73</v>
      </c>
      <c r="P271" s="8">
        <v>46212</v>
      </c>
    </row>
    <row r="272" spans="1:16" ht="45" x14ac:dyDescent="0.25">
      <c r="A272" s="11" t="s">
        <v>66</v>
      </c>
      <c r="B272" s="12">
        <v>46113</v>
      </c>
      <c r="C272" s="12">
        <v>46203</v>
      </c>
      <c r="D272" s="13" t="s">
        <v>50</v>
      </c>
      <c r="E272" s="4" t="s">
        <v>67</v>
      </c>
      <c r="F272" s="4" t="s">
        <v>67</v>
      </c>
      <c r="G272" s="4" t="s">
        <v>67</v>
      </c>
      <c r="H272" s="5" t="s">
        <v>68</v>
      </c>
      <c r="I272" s="4" t="s">
        <v>688</v>
      </c>
      <c r="J272" s="4" t="s">
        <v>716</v>
      </c>
      <c r="K272" s="4" t="s">
        <v>226</v>
      </c>
      <c r="L272" s="4" t="s">
        <v>60</v>
      </c>
      <c r="M272" s="4" t="s">
        <v>64</v>
      </c>
      <c r="N272" s="6" t="s">
        <v>717</v>
      </c>
      <c r="O272" s="14" t="s">
        <v>73</v>
      </c>
      <c r="P272" s="8">
        <v>46212</v>
      </c>
    </row>
    <row r="273" spans="1:16" ht="45" x14ac:dyDescent="0.25">
      <c r="A273" s="11" t="s">
        <v>66</v>
      </c>
      <c r="B273" s="12">
        <v>46113</v>
      </c>
      <c r="C273" s="12">
        <v>46203</v>
      </c>
      <c r="D273" s="13" t="s">
        <v>50</v>
      </c>
      <c r="E273" s="4" t="s">
        <v>67</v>
      </c>
      <c r="F273" s="4" t="s">
        <v>67</v>
      </c>
      <c r="G273" s="4" t="s">
        <v>67</v>
      </c>
      <c r="H273" s="5" t="s">
        <v>68</v>
      </c>
      <c r="I273" s="4" t="s">
        <v>688</v>
      </c>
      <c r="J273" s="4" t="s">
        <v>718</v>
      </c>
      <c r="K273" s="4" t="s">
        <v>464</v>
      </c>
      <c r="L273" s="4" t="s">
        <v>60</v>
      </c>
      <c r="M273" s="4" t="s">
        <v>64</v>
      </c>
      <c r="N273" s="6" t="s">
        <v>719</v>
      </c>
      <c r="O273" s="14" t="s">
        <v>73</v>
      </c>
      <c r="P273" s="8">
        <v>46212</v>
      </c>
    </row>
    <row r="274" spans="1:16" ht="45" x14ac:dyDescent="0.25">
      <c r="A274" s="11" t="s">
        <v>66</v>
      </c>
      <c r="B274" s="12">
        <v>46113</v>
      </c>
      <c r="C274" s="12">
        <v>46203</v>
      </c>
      <c r="D274" s="13" t="s">
        <v>50</v>
      </c>
      <c r="E274" s="4" t="s">
        <v>67</v>
      </c>
      <c r="F274" s="4" t="s">
        <v>67</v>
      </c>
      <c r="G274" s="4" t="s">
        <v>67</v>
      </c>
      <c r="H274" s="5" t="s">
        <v>68</v>
      </c>
      <c r="I274" s="4" t="s">
        <v>688</v>
      </c>
      <c r="J274" s="4" t="s">
        <v>720</v>
      </c>
      <c r="K274" s="4" t="s">
        <v>721</v>
      </c>
      <c r="L274" s="4" t="s">
        <v>60</v>
      </c>
      <c r="M274" s="4" t="s">
        <v>64</v>
      </c>
      <c r="N274" s="6" t="s">
        <v>722</v>
      </c>
      <c r="O274" s="14" t="s">
        <v>73</v>
      </c>
      <c r="P274" s="8">
        <v>46212</v>
      </c>
    </row>
    <row r="275" spans="1:16" ht="45" x14ac:dyDescent="0.25">
      <c r="A275" s="11" t="s">
        <v>66</v>
      </c>
      <c r="B275" s="12">
        <v>46113</v>
      </c>
      <c r="C275" s="12">
        <v>46203</v>
      </c>
      <c r="D275" s="13" t="s">
        <v>50</v>
      </c>
      <c r="E275" s="4" t="s">
        <v>67</v>
      </c>
      <c r="F275" s="4" t="s">
        <v>67</v>
      </c>
      <c r="G275" s="4" t="s">
        <v>67</v>
      </c>
      <c r="H275" s="5" t="s">
        <v>68</v>
      </c>
      <c r="I275" s="4" t="s">
        <v>723</v>
      </c>
      <c r="J275" s="4" t="s">
        <v>282</v>
      </c>
      <c r="K275" s="4" t="s">
        <v>724</v>
      </c>
      <c r="L275" s="4" t="s">
        <v>60</v>
      </c>
      <c r="M275" s="4" t="s">
        <v>64</v>
      </c>
      <c r="N275" s="6" t="s">
        <v>725</v>
      </c>
      <c r="O275" s="14" t="s">
        <v>73</v>
      </c>
      <c r="P275" s="8">
        <v>46212</v>
      </c>
    </row>
    <row r="276" spans="1:16" ht="45" x14ac:dyDescent="0.25">
      <c r="A276" s="11" t="s">
        <v>66</v>
      </c>
      <c r="B276" s="12">
        <v>46113</v>
      </c>
      <c r="C276" s="12">
        <v>46203</v>
      </c>
      <c r="D276" s="13" t="s">
        <v>50</v>
      </c>
      <c r="E276" s="4" t="s">
        <v>67</v>
      </c>
      <c r="F276" s="4" t="s">
        <v>67</v>
      </c>
      <c r="G276" s="4" t="s">
        <v>67</v>
      </c>
      <c r="H276" s="5" t="s">
        <v>68</v>
      </c>
      <c r="I276" s="4" t="s">
        <v>723</v>
      </c>
      <c r="J276" s="4" t="s">
        <v>87</v>
      </c>
      <c r="K276" s="4" t="s">
        <v>726</v>
      </c>
      <c r="L276" s="4" t="s">
        <v>60</v>
      </c>
      <c r="M276" s="4" t="s">
        <v>64</v>
      </c>
      <c r="N276" s="6" t="s">
        <v>727</v>
      </c>
      <c r="O276" s="14" t="s">
        <v>73</v>
      </c>
      <c r="P276" s="8">
        <v>46212</v>
      </c>
    </row>
    <row r="277" spans="1:16" ht="45" x14ac:dyDescent="0.25">
      <c r="A277" s="11" t="s">
        <v>66</v>
      </c>
      <c r="B277" s="12">
        <v>46113</v>
      </c>
      <c r="C277" s="12">
        <v>46203</v>
      </c>
      <c r="D277" s="13" t="s">
        <v>50</v>
      </c>
      <c r="E277" s="4" t="s">
        <v>67</v>
      </c>
      <c r="F277" s="4" t="s">
        <v>67</v>
      </c>
      <c r="G277" s="4" t="s">
        <v>67</v>
      </c>
      <c r="H277" s="5" t="s">
        <v>68</v>
      </c>
      <c r="I277" s="4" t="s">
        <v>728</v>
      </c>
      <c r="J277" s="4" t="s">
        <v>729</v>
      </c>
      <c r="K277" s="4" t="s">
        <v>434</v>
      </c>
      <c r="L277" s="4" t="s">
        <v>60</v>
      </c>
      <c r="M277" s="4" t="s">
        <v>64</v>
      </c>
      <c r="N277" s="6" t="s">
        <v>730</v>
      </c>
      <c r="O277" s="14" t="s">
        <v>73</v>
      </c>
      <c r="P277" s="8">
        <v>46212</v>
      </c>
    </row>
    <row r="278" spans="1:16" ht="45" x14ac:dyDescent="0.25">
      <c r="A278" s="2" t="s">
        <v>66</v>
      </c>
      <c r="B278" s="3">
        <v>46113</v>
      </c>
      <c r="C278" s="3">
        <v>46203</v>
      </c>
      <c r="D278" t="s">
        <v>50</v>
      </c>
      <c r="E278" s="4" t="s">
        <v>67</v>
      </c>
      <c r="F278" s="4" t="s">
        <v>67</v>
      </c>
      <c r="G278" s="4" t="s">
        <v>67</v>
      </c>
      <c r="H278" s="5" t="s">
        <v>68</v>
      </c>
      <c r="I278" s="4" t="s">
        <v>731</v>
      </c>
      <c r="J278" s="4" t="s">
        <v>270</v>
      </c>
      <c r="K278" s="4" t="s">
        <v>732</v>
      </c>
      <c r="L278" s="4" t="s">
        <v>60</v>
      </c>
      <c r="M278" s="4" t="s">
        <v>64</v>
      </c>
      <c r="N278" s="6" t="s">
        <v>733</v>
      </c>
      <c r="O278" s="7" t="s">
        <v>73</v>
      </c>
      <c r="P278" s="8">
        <v>46212</v>
      </c>
    </row>
    <row r="279" spans="1:16" ht="45" x14ac:dyDescent="0.25">
      <c r="A279" s="2" t="s">
        <v>66</v>
      </c>
      <c r="B279" s="3">
        <v>46113</v>
      </c>
      <c r="C279" s="3">
        <v>46203</v>
      </c>
      <c r="D279" t="s">
        <v>50</v>
      </c>
      <c r="E279" s="4" t="s">
        <v>67</v>
      </c>
      <c r="F279" s="4" t="s">
        <v>67</v>
      </c>
      <c r="G279" s="4" t="s">
        <v>67</v>
      </c>
      <c r="H279" s="5" t="s">
        <v>68</v>
      </c>
      <c r="I279" s="4" t="s">
        <v>734</v>
      </c>
      <c r="J279" s="4" t="s">
        <v>590</v>
      </c>
      <c r="K279" s="4" t="s">
        <v>294</v>
      </c>
      <c r="L279" s="4" t="s">
        <v>60</v>
      </c>
      <c r="M279" s="4" t="s">
        <v>64</v>
      </c>
      <c r="N279" s="6" t="s">
        <v>735</v>
      </c>
      <c r="O279" s="7" t="s">
        <v>73</v>
      </c>
      <c r="P279" s="8">
        <v>46212</v>
      </c>
    </row>
    <row r="280" spans="1:16" ht="45" x14ac:dyDescent="0.25">
      <c r="A280" s="2" t="s">
        <v>66</v>
      </c>
      <c r="B280" s="3">
        <v>46113</v>
      </c>
      <c r="C280" s="3">
        <v>46203</v>
      </c>
      <c r="D280" t="s">
        <v>50</v>
      </c>
      <c r="E280" s="4" t="s">
        <v>67</v>
      </c>
      <c r="F280" s="4" t="s">
        <v>67</v>
      </c>
      <c r="G280" s="4" t="s">
        <v>67</v>
      </c>
      <c r="H280" s="5" t="s">
        <v>68</v>
      </c>
      <c r="I280" s="4" t="s">
        <v>736</v>
      </c>
      <c r="J280" s="4" t="s">
        <v>130</v>
      </c>
      <c r="K280" s="4" t="s">
        <v>104</v>
      </c>
      <c r="L280" s="4" t="s">
        <v>60</v>
      </c>
      <c r="M280" s="4" t="s">
        <v>64</v>
      </c>
      <c r="N280" s="6" t="s">
        <v>737</v>
      </c>
      <c r="O280" s="7" t="s">
        <v>73</v>
      </c>
      <c r="P280" s="8">
        <v>46212</v>
      </c>
    </row>
    <row r="281" spans="1:16" ht="45" x14ac:dyDescent="0.25">
      <c r="A281" s="2" t="s">
        <v>66</v>
      </c>
      <c r="B281" s="3">
        <v>46113</v>
      </c>
      <c r="C281" s="3">
        <v>46203</v>
      </c>
      <c r="D281" t="s">
        <v>50</v>
      </c>
      <c r="E281" s="4" t="s">
        <v>81</v>
      </c>
      <c r="F281" s="4" t="s">
        <v>81</v>
      </c>
      <c r="G281" s="4" t="s">
        <v>81</v>
      </c>
      <c r="H281" s="9" t="s">
        <v>68</v>
      </c>
      <c r="I281" s="4" t="s">
        <v>738</v>
      </c>
      <c r="J281" s="10" t="s">
        <v>739</v>
      </c>
      <c r="K281" s="10" t="s">
        <v>84</v>
      </c>
      <c r="L281" s="10" t="s">
        <v>60</v>
      </c>
      <c r="M281" s="10" t="s">
        <v>64</v>
      </c>
      <c r="N281" s="6" t="s">
        <v>740</v>
      </c>
      <c r="O281" s="7" t="s">
        <v>73</v>
      </c>
      <c r="P281" s="8">
        <v>46212</v>
      </c>
    </row>
    <row r="282" spans="1:16" ht="45" x14ac:dyDescent="0.25">
      <c r="A282" s="11" t="s">
        <v>66</v>
      </c>
      <c r="B282" s="12">
        <v>46113</v>
      </c>
      <c r="C282" s="12">
        <v>46203</v>
      </c>
      <c r="D282" s="13" t="s">
        <v>50</v>
      </c>
      <c r="E282" s="4" t="s">
        <v>67</v>
      </c>
      <c r="F282" s="4" t="s">
        <v>67</v>
      </c>
      <c r="G282" s="4" t="s">
        <v>67</v>
      </c>
      <c r="H282" s="5" t="s">
        <v>68</v>
      </c>
      <c r="I282" s="4" t="s">
        <v>741</v>
      </c>
      <c r="J282" s="4" t="s">
        <v>87</v>
      </c>
      <c r="K282" s="4" t="s">
        <v>742</v>
      </c>
      <c r="L282" s="4" t="s">
        <v>60</v>
      </c>
      <c r="M282" s="4" t="s">
        <v>64</v>
      </c>
      <c r="N282" s="19" t="s">
        <v>743</v>
      </c>
      <c r="O282" s="14" t="s">
        <v>73</v>
      </c>
      <c r="P282" s="8">
        <v>46212</v>
      </c>
    </row>
    <row r="283" spans="1:16" ht="45" x14ac:dyDescent="0.25">
      <c r="A283" s="2" t="s">
        <v>66</v>
      </c>
      <c r="B283" s="3">
        <v>46113</v>
      </c>
      <c r="C283" s="3">
        <v>46203</v>
      </c>
      <c r="D283" t="s">
        <v>50</v>
      </c>
      <c r="E283" s="4" t="s">
        <v>99</v>
      </c>
      <c r="F283" s="4" t="s">
        <v>99</v>
      </c>
      <c r="G283" s="4" t="s">
        <v>99</v>
      </c>
      <c r="H283" s="5" t="s">
        <v>68</v>
      </c>
      <c r="I283" s="4" t="s">
        <v>744</v>
      </c>
      <c r="J283" s="4" t="s">
        <v>614</v>
      </c>
      <c r="K283" s="4" t="s">
        <v>282</v>
      </c>
      <c r="L283" s="4" t="s">
        <v>61</v>
      </c>
      <c r="M283" s="4" t="s">
        <v>64</v>
      </c>
      <c r="N283" s="6" t="s">
        <v>745</v>
      </c>
      <c r="O283" s="7" t="s">
        <v>73</v>
      </c>
      <c r="P283" s="8">
        <v>46212</v>
      </c>
    </row>
    <row r="284" spans="1:16" ht="45" x14ac:dyDescent="0.25">
      <c r="A284" s="2" t="s">
        <v>66</v>
      </c>
      <c r="B284" s="3">
        <v>46113</v>
      </c>
      <c r="C284" s="3">
        <v>46203</v>
      </c>
      <c r="D284" t="s">
        <v>50</v>
      </c>
      <c r="E284" s="4" t="s">
        <v>99</v>
      </c>
      <c r="F284" s="4" t="s">
        <v>99</v>
      </c>
      <c r="G284" s="4" t="s">
        <v>99</v>
      </c>
      <c r="H284" s="5" t="s">
        <v>68</v>
      </c>
      <c r="I284" s="4" t="s">
        <v>744</v>
      </c>
      <c r="J284" s="4" t="s">
        <v>119</v>
      </c>
      <c r="K284" s="4" t="s">
        <v>532</v>
      </c>
      <c r="L284" s="4" t="s">
        <v>61</v>
      </c>
      <c r="M284" s="4" t="s">
        <v>64</v>
      </c>
      <c r="N284" s="6" t="s">
        <v>746</v>
      </c>
      <c r="O284" s="7" t="s">
        <v>73</v>
      </c>
      <c r="P284" s="8">
        <v>46212</v>
      </c>
    </row>
    <row r="285" spans="1:16" ht="45" x14ac:dyDescent="0.25">
      <c r="A285" s="2" t="s">
        <v>66</v>
      </c>
      <c r="B285" s="3">
        <v>46113</v>
      </c>
      <c r="C285" s="3">
        <v>46203</v>
      </c>
      <c r="D285" t="s">
        <v>50</v>
      </c>
      <c r="E285" s="4" t="s">
        <v>99</v>
      </c>
      <c r="F285" s="4" t="s">
        <v>99</v>
      </c>
      <c r="G285" s="4" t="s">
        <v>99</v>
      </c>
      <c r="H285" s="5" t="s">
        <v>68</v>
      </c>
      <c r="I285" s="4" t="s">
        <v>744</v>
      </c>
      <c r="J285" s="4" t="s">
        <v>598</v>
      </c>
      <c r="K285" s="4" t="s">
        <v>147</v>
      </c>
      <c r="L285" s="4" t="s">
        <v>61</v>
      </c>
      <c r="M285" s="4" t="s">
        <v>64</v>
      </c>
      <c r="N285" s="6" t="s">
        <v>747</v>
      </c>
      <c r="O285" s="7" t="s">
        <v>73</v>
      </c>
      <c r="P285" s="8">
        <v>46212</v>
      </c>
    </row>
    <row r="286" spans="1:16" ht="45" x14ac:dyDescent="0.25">
      <c r="A286" s="11" t="s">
        <v>66</v>
      </c>
      <c r="B286" s="12">
        <v>46113</v>
      </c>
      <c r="C286" s="12">
        <v>46203</v>
      </c>
      <c r="D286" s="13" t="s">
        <v>50</v>
      </c>
      <c r="E286" s="4" t="s">
        <v>99</v>
      </c>
      <c r="F286" s="4" t="s">
        <v>99</v>
      </c>
      <c r="G286" s="4" t="s">
        <v>99</v>
      </c>
      <c r="H286" s="5" t="s">
        <v>68</v>
      </c>
      <c r="I286" s="4" t="s">
        <v>748</v>
      </c>
      <c r="J286" s="4" t="s">
        <v>749</v>
      </c>
      <c r="K286" s="4" t="s">
        <v>147</v>
      </c>
      <c r="L286" s="4" t="s">
        <v>61</v>
      </c>
      <c r="M286" s="4" t="s">
        <v>64</v>
      </c>
      <c r="N286" s="19" t="s">
        <v>750</v>
      </c>
      <c r="O286" s="14" t="s">
        <v>73</v>
      </c>
      <c r="P286" s="8">
        <v>46212</v>
      </c>
    </row>
    <row r="287" spans="1:16" ht="45" x14ac:dyDescent="0.25">
      <c r="A287" s="11" t="s">
        <v>66</v>
      </c>
      <c r="B287" s="12">
        <v>46113</v>
      </c>
      <c r="C287" s="12">
        <v>46203</v>
      </c>
      <c r="D287" s="13" t="s">
        <v>50</v>
      </c>
      <c r="E287" s="4" t="s">
        <v>153</v>
      </c>
      <c r="F287" s="4" t="s">
        <v>153</v>
      </c>
      <c r="G287" s="4" t="s">
        <v>153</v>
      </c>
      <c r="H287" s="5" t="s">
        <v>68</v>
      </c>
      <c r="I287" s="4" t="s">
        <v>748</v>
      </c>
      <c r="J287" s="4" t="s">
        <v>751</v>
      </c>
      <c r="K287" s="4" t="s">
        <v>87</v>
      </c>
      <c r="L287" s="4" t="s">
        <v>61</v>
      </c>
      <c r="M287" s="4" t="s">
        <v>64</v>
      </c>
      <c r="N287" s="19" t="s">
        <v>752</v>
      </c>
      <c r="O287" s="14" t="s">
        <v>73</v>
      </c>
      <c r="P287" s="8">
        <v>46212</v>
      </c>
    </row>
    <row r="288" spans="1:16" ht="45" x14ac:dyDescent="0.25">
      <c r="A288" s="11" t="s">
        <v>66</v>
      </c>
      <c r="B288" s="12">
        <v>46113</v>
      </c>
      <c r="C288" s="12">
        <v>46203</v>
      </c>
      <c r="D288" s="13" t="s">
        <v>50</v>
      </c>
      <c r="E288" s="4" t="s">
        <v>99</v>
      </c>
      <c r="F288" s="4" t="s">
        <v>99</v>
      </c>
      <c r="G288" s="4" t="s">
        <v>99</v>
      </c>
      <c r="H288" s="5" t="s">
        <v>68</v>
      </c>
      <c r="I288" s="4" t="s">
        <v>748</v>
      </c>
      <c r="J288" s="4" t="s">
        <v>753</v>
      </c>
      <c r="K288" s="4" t="s">
        <v>754</v>
      </c>
      <c r="L288" s="4" t="s">
        <v>61</v>
      </c>
      <c r="M288" s="4" t="s">
        <v>64</v>
      </c>
      <c r="N288" s="19" t="s">
        <v>755</v>
      </c>
      <c r="O288" s="14" t="s">
        <v>73</v>
      </c>
      <c r="P288" s="8">
        <v>46212</v>
      </c>
    </row>
    <row r="289" spans="1:16" ht="45" x14ac:dyDescent="0.25">
      <c r="A289" s="2" t="s">
        <v>66</v>
      </c>
      <c r="B289" s="3">
        <v>46113</v>
      </c>
      <c r="C289" s="3">
        <v>46203</v>
      </c>
      <c r="D289" t="s">
        <v>50</v>
      </c>
      <c r="E289" s="4" t="s">
        <v>99</v>
      </c>
      <c r="F289" s="4" t="s">
        <v>99</v>
      </c>
      <c r="G289" s="4" t="s">
        <v>99</v>
      </c>
      <c r="H289" s="5" t="s">
        <v>68</v>
      </c>
      <c r="I289" s="4" t="s">
        <v>756</v>
      </c>
      <c r="J289" s="4" t="s">
        <v>74</v>
      </c>
      <c r="K289" s="4" t="s">
        <v>757</v>
      </c>
      <c r="L289" s="4" t="s">
        <v>61</v>
      </c>
      <c r="M289" s="4" t="s">
        <v>64</v>
      </c>
      <c r="N289" s="6" t="s">
        <v>758</v>
      </c>
      <c r="O289" s="7" t="s">
        <v>73</v>
      </c>
      <c r="P289" s="8">
        <v>46212</v>
      </c>
    </row>
    <row r="290" spans="1:16" ht="45" x14ac:dyDescent="0.25">
      <c r="A290" s="2" t="s">
        <v>66</v>
      </c>
      <c r="B290" s="3">
        <v>46113</v>
      </c>
      <c r="C290" s="3">
        <v>46203</v>
      </c>
      <c r="D290" t="s">
        <v>50</v>
      </c>
      <c r="E290" s="4" t="s">
        <v>99</v>
      </c>
      <c r="F290" s="4" t="s">
        <v>99</v>
      </c>
      <c r="G290" s="4" t="s">
        <v>99</v>
      </c>
      <c r="H290" s="5" t="s">
        <v>68</v>
      </c>
      <c r="I290" s="4" t="s">
        <v>759</v>
      </c>
      <c r="J290" s="4" t="s">
        <v>760</v>
      </c>
      <c r="K290" s="4" t="s">
        <v>237</v>
      </c>
      <c r="L290" s="4" t="s">
        <v>61</v>
      </c>
      <c r="M290" s="4" t="s">
        <v>64</v>
      </c>
      <c r="N290" s="6" t="s">
        <v>761</v>
      </c>
      <c r="O290" s="7" t="s">
        <v>73</v>
      </c>
      <c r="P290" s="8">
        <v>46212</v>
      </c>
    </row>
    <row r="291" spans="1:16" ht="45" x14ac:dyDescent="0.25">
      <c r="A291" s="2" t="s">
        <v>66</v>
      </c>
      <c r="B291" s="3">
        <v>46113</v>
      </c>
      <c r="C291" s="3">
        <v>46203</v>
      </c>
      <c r="D291" t="s">
        <v>50</v>
      </c>
      <c r="E291" s="4" t="s">
        <v>99</v>
      </c>
      <c r="F291" s="4" t="s">
        <v>99</v>
      </c>
      <c r="G291" s="4" t="s">
        <v>99</v>
      </c>
      <c r="H291" s="5" t="s">
        <v>68</v>
      </c>
      <c r="I291" s="4" t="s">
        <v>762</v>
      </c>
      <c r="J291" s="4" t="s">
        <v>141</v>
      </c>
      <c r="K291" s="4" t="s">
        <v>394</v>
      </c>
      <c r="L291" s="4" t="s">
        <v>61</v>
      </c>
      <c r="M291" s="4" t="s">
        <v>64</v>
      </c>
      <c r="N291" s="6" t="s">
        <v>763</v>
      </c>
      <c r="O291" s="7" t="s">
        <v>73</v>
      </c>
      <c r="P291" s="8">
        <v>46212</v>
      </c>
    </row>
    <row r="292" spans="1:16" ht="45" x14ac:dyDescent="0.25">
      <c r="A292" s="2" t="s">
        <v>66</v>
      </c>
      <c r="B292" s="3">
        <v>46113</v>
      </c>
      <c r="C292" s="3">
        <v>46203</v>
      </c>
      <c r="D292" t="s">
        <v>50</v>
      </c>
      <c r="E292" s="4" t="s">
        <v>153</v>
      </c>
      <c r="F292" s="4" t="s">
        <v>153</v>
      </c>
      <c r="G292" s="4" t="s">
        <v>153</v>
      </c>
      <c r="H292" s="5" t="s">
        <v>68</v>
      </c>
      <c r="I292" s="4" t="s">
        <v>764</v>
      </c>
      <c r="J292" s="4" t="s">
        <v>765</v>
      </c>
      <c r="K292" s="4" t="s">
        <v>766</v>
      </c>
      <c r="L292" s="4" t="s">
        <v>61</v>
      </c>
      <c r="M292" s="4" t="s">
        <v>64</v>
      </c>
      <c r="N292" s="6" t="s">
        <v>767</v>
      </c>
      <c r="O292" s="7" t="s">
        <v>73</v>
      </c>
      <c r="P292" s="8">
        <v>46212</v>
      </c>
    </row>
    <row r="293" spans="1:16" ht="45" x14ac:dyDescent="0.25">
      <c r="A293" s="2" t="s">
        <v>66</v>
      </c>
      <c r="B293" s="3">
        <v>46113</v>
      </c>
      <c r="C293" s="3">
        <v>46203</v>
      </c>
      <c r="D293" t="s">
        <v>50</v>
      </c>
      <c r="E293" s="4" t="s">
        <v>99</v>
      </c>
      <c r="F293" s="4" t="s">
        <v>99</v>
      </c>
      <c r="G293" s="4" t="s">
        <v>99</v>
      </c>
      <c r="H293" s="5" t="s">
        <v>68</v>
      </c>
      <c r="I293" s="4" t="s">
        <v>768</v>
      </c>
      <c r="J293" s="4" t="s">
        <v>186</v>
      </c>
      <c r="K293" s="4" t="s">
        <v>688</v>
      </c>
      <c r="L293" s="4" t="s">
        <v>61</v>
      </c>
      <c r="M293" s="4" t="s">
        <v>64</v>
      </c>
      <c r="N293" s="6" t="s">
        <v>769</v>
      </c>
      <c r="O293" s="7" t="s">
        <v>73</v>
      </c>
      <c r="P293" s="8">
        <v>46212</v>
      </c>
    </row>
    <row r="294" spans="1:16" ht="45" x14ac:dyDescent="0.25">
      <c r="A294" s="2" t="s">
        <v>66</v>
      </c>
      <c r="B294" s="3">
        <v>46113</v>
      </c>
      <c r="C294" s="3">
        <v>46203</v>
      </c>
      <c r="D294" t="s">
        <v>50</v>
      </c>
      <c r="E294" s="4" t="s">
        <v>153</v>
      </c>
      <c r="F294" s="4" t="s">
        <v>153</v>
      </c>
      <c r="G294" s="4" t="s">
        <v>153</v>
      </c>
      <c r="H294" s="9" t="s">
        <v>68</v>
      </c>
      <c r="I294" s="4" t="s">
        <v>770</v>
      </c>
      <c r="J294" s="10" t="s">
        <v>112</v>
      </c>
      <c r="K294" s="10" t="s">
        <v>347</v>
      </c>
      <c r="L294" s="10" t="s">
        <v>61</v>
      </c>
      <c r="M294" s="10" t="s">
        <v>64</v>
      </c>
      <c r="N294" s="6" t="s">
        <v>771</v>
      </c>
      <c r="O294" s="7" t="s">
        <v>73</v>
      </c>
      <c r="P294" s="8">
        <v>46212</v>
      </c>
    </row>
    <row r="295" spans="1:16" ht="45" x14ac:dyDescent="0.25">
      <c r="A295" s="2" t="s">
        <v>66</v>
      </c>
      <c r="B295" s="3">
        <v>46113</v>
      </c>
      <c r="C295" s="3">
        <v>46203</v>
      </c>
      <c r="D295" t="s">
        <v>50</v>
      </c>
      <c r="E295" s="4" t="s">
        <v>153</v>
      </c>
      <c r="F295" s="4" t="s">
        <v>153</v>
      </c>
      <c r="G295" s="4" t="s">
        <v>153</v>
      </c>
      <c r="H295" s="5" t="s">
        <v>68</v>
      </c>
      <c r="I295" s="4" t="s">
        <v>772</v>
      </c>
      <c r="J295" s="4" t="s">
        <v>662</v>
      </c>
      <c r="K295" s="4" t="s">
        <v>141</v>
      </c>
      <c r="L295" s="4" t="s">
        <v>61</v>
      </c>
      <c r="M295" s="4" t="s">
        <v>64</v>
      </c>
      <c r="N295" s="6" t="s">
        <v>773</v>
      </c>
      <c r="O295" s="7" t="s">
        <v>73</v>
      </c>
      <c r="P295" s="8">
        <v>46212</v>
      </c>
    </row>
    <row r="296" spans="1:16" ht="45" x14ac:dyDescent="0.25">
      <c r="A296" s="11" t="s">
        <v>66</v>
      </c>
      <c r="B296" s="12">
        <v>46113</v>
      </c>
      <c r="C296" s="12">
        <v>46203</v>
      </c>
      <c r="D296" s="13" t="s">
        <v>50</v>
      </c>
      <c r="E296" s="4" t="s">
        <v>99</v>
      </c>
      <c r="F296" s="4" t="s">
        <v>99</v>
      </c>
      <c r="G296" s="4" t="s">
        <v>99</v>
      </c>
      <c r="H296" s="5" t="s">
        <v>68</v>
      </c>
      <c r="I296" s="4" t="s">
        <v>774</v>
      </c>
      <c r="J296" s="4" t="s">
        <v>775</v>
      </c>
      <c r="K296" s="4" t="s">
        <v>267</v>
      </c>
      <c r="L296" s="4" t="s">
        <v>61</v>
      </c>
      <c r="M296" s="4" t="s">
        <v>64</v>
      </c>
      <c r="N296" s="6" t="s">
        <v>776</v>
      </c>
      <c r="O296" s="14" t="s">
        <v>73</v>
      </c>
      <c r="P296" s="8">
        <v>46212</v>
      </c>
    </row>
    <row r="297" spans="1:16" ht="45" x14ac:dyDescent="0.25">
      <c r="A297" s="2" t="s">
        <v>66</v>
      </c>
      <c r="B297" s="3">
        <v>46113</v>
      </c>
      <c r="C297" s="3">
        <v>46203</v>
      </c>
      <c r="D297" t="s">
        <v>50</v>
      </c>
      <c r="E297" s="4" t="s">
        <v>67</v>
      </c>
      <c r="F297" s="4" t="s">
        <v>67</v>
      </c>
      <c r="G297" s="4" t="s">
        <v>67</v>
      </c>
      <c r="H297" s="5" t="s">
        <v>68</v>
      </c>
      <c r="I297" s="4" t="s">
        <v>777</v>
      </c>
      <c r="J297" s="4" t="s">
        <v>778</v>
      </c>
      <c r="K297" s="4" t="s">
        <v>237</v>
      </c>
      <c r="L297" s="4" t="s">
        <v>60</v>
      </c>
      <c r="M297" s="4" t="s">
        <v>64</v>
      </c>
      <c r="N297" s="6" t="s">
        <v>779</v>
      </c>
      <c r="O297" s="7" t="s">
        <v>73</v>
      </c>
      <c r="P297" s="8">
        <v>46212</v>
      </c>
    </row>
    <row r="298" spans="1:16" ht="45" x14ac:dyDescent="0.25">
      <c r="A298" s="2" t="s">
        <v>66</v>
      </c>
      <c r="B298" s="3">
        <v>46113</v>
      </c>
      <c r="C298" s="3">
        <v>46203</v>
      </c>
      <c r="D298" t="s">
        <v>50</v>
      </c>
      <c r="E298" s="4" t="s">
        <v>67</v>
      </c>
      <c r="F298" s="4" t="s">
        <v>67</v>
      </c>
      <c r="G298" s="4" t="s">
        <v>67</v>
      </c>
      <c r="H298" s="5" t="s">
        <v>68</v>
      </c>
      <c r="I298" s="4" t="s">
        <v>777</v>
      </c>
      <c r="J298" s="4" t="s">
        <v>780</v>
      </c>
      <c r="K298" s="4" t="s">
        <v>522</v>
      </c>
      <c r="L298" s="4" t="s">
        <v>60</v>
      </c>
      <c r="M298" s="4" t="s">
        <v>64</v>
      </c>
      <c r="N298" s="6" t="s">
        <v>781</v>
      </c>
      <c r="O298" s="7" t="s">
        <v>73</v>
      </c>
      <c r="P298" s="8">
        <v>46212</v>
      </c>
    </row>
    <row r="299" spans="1:16" ht="45" x14ac:dyDescent="0.25">
      <c r="A299" s="11" t="s">
        <v>66</v>
      </c>
      <c r="B299" s="12">
        <v>46113</v>
      </c>
      <c r="C299" s="12">
        <v>46203</v>
      </c>
      <c r="D299" s="13" t="s">
        <v>50</v>
      </c>
      <c r="E299" s="4" t="s">
        <v>81</v>
      </c>
      <c r="F299" s="4" t="s">
        <v>81</v>
      </c>
      <c r="G299" s="4" t="s">
        <v>81</v>
      </c>
      <c r="H299" s="5" t="s">
        <v>68</v>
      </c>
      <c r="I299" s="4" t="s">
        <v>777</v>
      </c>
      <c r="J299" s="4" t="s">
        <v>299</v>
      </c>
      <c r="K299" s="4" t="s">
        <v>782</v>
      </c>
      <c r="L299" s="4" t="s">
        <v>60</v>
      </c>
      <c r="M299" s="4" t="s">
        <v>64</v>
      </c>
      <c r="N299" s="19" t="s">
        <v>783</v>
      </c>
      <c r="O299" s="14" t="s">
        <v>73</v>
      </c>
      <c r="P299" s="8">
        <v>46212</v>
      </c>
    </row>
    <row r="300" spans="1:16" ht="45" x14ac:dyDescent="0.25">
      <c r="A300" s="2" t="s">
        <v>66</v>
      </c>
      <c r="B300" s="3">
        <v>46113</v>
      </c>
      <c r="C300" s="3">
        <v>46203</v>
      </c>
      <c r="D300" t="s">
        <v>50</v>
      </c>
      <c r="E300" s="4" t="s">
        <v>99</v>
      </c>
      <c r="F300" s="4" t="s">
        <v>67</v>
      </c>
      <c r="G300" s="4" t="s">
        <v>67</v>
      </c>
      <c r="H300" s="5" t="s">
        <v>68</v>
      </c>
      <c r="I300" s="4" t="s">
        <v>784</v>
      </c>
      <c r="J300" s="4" t="s">
        <v>147</v>
      </c>
      <c r="K300" s="4" t="s">
        <v>240</v>
      </c>
      <c r="L300" s="4" t="s">
        <v>60</v>
      </c>
      <c r="M300" s="4" t="s">
        <v>64</v>
      </c>
      <c r="N300" s="6" t="s">
        <v>785</v>
      </c>
      <c r="O300" s="7" t="s">
        <v>73</v>
      </c>
      <c r="P300" s="8">
        <v>46212</v>
      </c>
    </row>
    <row r="301" spans="1:16" ht="45" x14ac:dyDescent="0.25">
      <c r="A301" s="2" t="s">
        <v>66</v>
      </c>
      <c r="B301" s="3">
        <v>46113</v>
      </c>
      <c r="C301" s="3">
        <v>46203</v>
      </c>
      <c r="D301" t="s">
        <v>50</v>
      </c>
      <c r="E301" s="4" t="s">
        <v>81</v>
      </c>
      <c r="F301" s="4" t="s">
        <v>81</v>
      </c>
      <c r="G301" s="4" t="s">
        <v>81</v>
      </c>
      <c r="H301" s="5" t="s">
        <v>68</v>
      </c>
      <c r="I301" s="4" t="s">
        <v>786</v>
      </c>
      <c r="J301" s="4" t="s">
        <v>787</v>
      </c>
      <c r="K301" s="4" t="s">
        <v>788</v>
      </c>
      <c r="L301" s="4" t="s">
        <v>60</v>
      </c>
      <c r="M301" s="4" t="s">
        <v>64</v>
      </c>
      <c r="N301" s="6" t="s">
        <v>789</v>
      </c>
      <c r="O301" s="7" t="s">
        <v>73</v>
      </c>
      <c r="P301" s="8">
        <v>46212</v>
      </c>
    </row>
    <row r="302" spans="1:16" ht="45" x14ac:dyDescent="0.25">
      <c r="A302" s="2" t="s">
        <v>66</v>
      </c>
      <c r="B302" s="3">
        <v>46113</v>
      </c>
      <c r="C302" s="3">
        <v>46203</v>
      </c>
      <c r="D302" t="s">
        <v>50</v>
      </c>
      <c r="E302" s="4" t="s">
        <v>67</v>
      </c>
      <c r="F302" s="4" t="s">
        <v>67</v>
      </c>
      <c r="G302" s="4" t="s">
        <v>67</v>
      </c>
      <c r="H302" s="5" t="s">
        <v>68</v>
      </c>
      <c r="I302" s="4" t="s">
        <v>790</v>
      </c>
      <c r="J302" s="4" t="s">
        <v>791</v>
      </c>
      <c r="K302" s="4" t="s">
        <v>306</v>
      </c>
      <c r="L302" s="4" t="s">
        <v>60</v>
      </c>
      <c r="M302" s="4" t="s">
        <v>64</v>
      </c>
      <c r="N302" s="6" t="s">
        <v>792</v>
      </c>
      <c r="O302" s="7" t="s">
        <v>73</v>
      </c>
      <c r="P302" s="8">
        <v>46212</v>
      </c>
    </row>
    <row r="303" spans="1:16" ht="45" x14ac:dyDescent="0.25">
      <c r="A303" s="2" t="s">
        <v>66</v>
      </c>
      <c r="B303" s="3">
        <v>46113</v>
      </c>
      <c r="C303" s="3">
        <v>46203</v>
      </c>
      <c r="D303" t="s">
        <v>50</v>
      </c>
      <c r="E303" s="4" t="s">
        <v>67</v>
      </c>
      <c r="F303" s="4" t="s">
        <v>67</v>
      </c>
      <c r="G303" s="4" t="s">
        <v>67</v>
      </c>
      <c r="H303" s="5" t="s">
        <v>68</v>
      </c>
      <c r="I303" s="4" t="s">
        <v>790</v>
      </c>
      <c r="J303" s="4" t="s">
        <v>90</v>
      </c>
      <c r="K303" s="4" t="s">
        <v>557</v>
      </c>
      <c r="L303" s="4" t="s">
        <v>60</v>
      </c>
      <c r="M303" s="4" t="s">
        <v>64</v>
      </c>
      <c r="N303" s="6" t="s">
        <v>793</v>
      </c>
      <c r="O303" s="7" t="s">
        <v>73</v>
      </c>
      <c r="P303" s="8">
        <v>46212</v>
      </c>
    </row>
    <row r="304" spans="1:16" ht="45" x14ac:dyDescent="0.25">
      <c r="A304" s="2" t="s">
        <v>66</v>
      </c>
      <c r="B304" s="3">
        <v>46113</v>
      </c>
      <c r="C304" s="3">
        <v>46203</v>
      </c>
      <c r="D304" t="s">
        <v>50</v>
      </c>
      <c r="E304" s="4" t="s">
        <v>81</v>
      </c>
      <c r="F304" s="4" t="s">
        <v>81</v>
      </c>
      <c r="G304" s="4" t="s">
        <v>81</v>
      </c>
      <c r="H304" s="5" t="s">
        <v>68</v>
      </c>
      <c r="I304" s="4" t="s">
        <v>790</v>
      </c>
      <c r="J304" s="4" t="s">
        <v>794</v>
      </c>
      <c r="K304" s="4" t="s">
        <v>87</v>
      </c>
      <c r="L304" s="4" t="s">
        <v>60</v>
      </c>
      <c r="M304" s="4" t="s">
        <v>64</v>
      </c>
      <c r="N304" s="6" t="s">
        <v>795</v>
      </c>
      <c r="O304" s="7" t="s">
        <v>73</v>
      </c>
      <c r="P304" s="8">
        <v>46212</v>
      </c>
    </row>
    <row r="305" spans="1:16" ht="45" x14ac:dyDescent="0.25">
      <c r="A305" s="2" t="s">
        <v>66</v>
      </c>
      <c r="B305" s="3">
        <v>46113</v>
      </c>
      <c r="C305" s="3">
        <v>46203</v>
      </c>
      <c r="D305" t="s">
        <v>50</v>
      </c>
      <c r="E305" s="4" t="s">
        <v>67</v>
      </c>
      <c r="F305" s="4" t="s">
        <v>67</v>
      </c>
      <c r="G305" s="4" t="s">
        <v>67</v>
      </c>
      <c r="H305" s="5" t="s">
        <v>68</v>
      </c>
      <c r="I305" s="4" t="s">
        <v>790</v>
      </c>
      <c r="J305" s="4" t="s">
        <v>112</v>
      </c>
      <c r="K305" s="4" t="s">
        <v>796</v>
      </c>
      <c r="L305" s="4" t="s">
        <v>60</v>
      </c>
      <c r="M305" s="4" t="s">
        <v>64</v>
      </c>
      <c r="N305" s="6" t="s">
        <v>797</v>
      </c>
      <c r="O305" s="7" t="s">
        <v>73</v>
      </c>
      <c r="P305" s="8">
        <v>46212</v>
      </c>
    </row>
    <row r="306" spans="1:16" ht="45" x14ac:dyDescent="0.25">
      <c r="A306" s="2" t="s">
        <v>66</v>
      </c>
      <c r="B306" s="3">
        <v>46113</v>
      </c>
      <c r="C306" s="3">
        <v>46203</v>
      </c>
      <c r="D306" t="s">
        <v>50</v>
      </c>
      <c r="E306" s="4" t="s">
        <v>67</v>
      </c>
      <c r="F306" s="4" t="s">
        <v>67</v>
      </c>
      <c r="G306" s="4" t="s">
        <v>67</v>
      </c>
      <c r="H306" s="5" t="s">
        <v>68</v>
      </c>
      <c r="I306" s="4" t="s">
        <v>798</v>
      </c>
      <c r="J306" s="4" t="s">
        <v>104</v>
      </c>
      <c r="K306" s="4" t="s">
        <v>299</v>
      </c>
      <c r="L306" s="4" t="s">
        <v>60</v>
      </c>
      <c r="M306" s="4" t="s">
        <v>64</v>
      </c>
      <c r="N306" s="6" t="s">
        <v>799</v>
      </c>
      <c r="O306" s="7" t="s">
        <v>73</v>
      </c>
      <c r="P306" s="8">
        <v>46212</v>
      </c>
    </row>
    <row r="307" spans="1:16" ht="45" x14ac:dyDescent="0.25">
      <c r="A307" s="2" t="s">
        <v>66</v>
      </c>
      <c r="B307" s="3">
        <v>46113</v>
      </c>
      <c r="C307" s="3">
        <v>46203</v>
      </c>
      <c r="D307" t="s">
        <v>50</v>
      </c>
      <c r="E307" s="4" t="s">
        <v>67</v>
      </c>
      <c r="F307" s="4" t="s">
        <v>67</v>
      </c>
      <c r="G307" s="4" t="s">
        <v>67</v>
      </c>
      <c r="H307" s="5" t="s">
        <v>68</v>
      </c>
      <c r="I307" s="4" t="s">
        <v>798</v>
      </c>
      <c r="J307" s="4" t="s">
        <v>800</v>
      </c>
      <c r="K307" s="4" t="s">
        <v>801</v>
      </c>
      <c r="L307" s="4" t="s">
        <v>60</v>
      </c>
      <c r="M307" s="4" t="s">
        <v>64</v>
      </c>
      <c r="N307" s="6" t="s">
        <v>802</v>
      </c>
      <c r="O307" s="7" t="s">
        <v>73</v>
      </c>
      <c r="P307" s="8">
        <v>46212</v>
      </c>
    </row>
    <row r="308" spans="1:16" ht="45" x14ac:dyDescent="0.25">
      <c r="A308" s="20" t="s">
        <v>66</v>
      </c>
      <c r="B308" s="21">
        <v>46113</v>
      </c>
      <c r="C308" s="21">
        <v>46203</v>
      </c>
      <c r="D308" s="22" t="s">
        <v>50</v>
      </c>
      <c r="E308" s="4" t="s">
        <v>153</v>
      </c>
      <c r="F308" s="4" t="s">
        <v>153</v>
      </c>
      <c r="G308" s="4" t="s">
        <v>153</v>
      </c>
      <c r="H308" s="18" t="s">
        <v>68</v>
      </c>
      <c r="I308" s="4" t="s">
        <v>803</v>
      </c>
      <c r="J308" s="4" t="s">
        <v>804</v>
      </c>
      <c r="K308" s="4" t="s">
        <v>805</v>
      </c>
      <c r="L308" s="4" t="s">
        <v>61</v>
      </c>
      <c r="M308" s="4" t="s">
        <v>64</v>
      </c>
      <c r="N308" s="19" t="s">
        <v>806</v>
      </c>
      <c r="O308" s="7" t="s">
        <v>73</v>
      </c>
      <c r="P308" s="8">
        <v>46212</v>
      </c>
    </row>
    <row r="309" spans="1:16" ht="45" x14ac:dyDescent="0.25">
      <c r="A309" s="2" t="s">
        <v>66</v>
      </c>
      <c r="B309" s="3">
        <v>46113</v>
      </c>
      <c r="C309" s="3">
        <v>46203</v>
      </c>
      <c r="D309" t="s">
        <v>50</v>
      </c>
      <c r="E309" s="4" t="s">
        <v>67</v>
      </c>
      <c r="F309" s="4" t="s">
        <v>67</v>
      </c>
      <c r="G309" s="4" t="s">
        <v>67</v>
      </c>
      <c r="H309" s="5" t="s">
        <v>68</v>
      </c>
      <c r="I309" s="4" t="s">
        <v>807</v>
      </c>
      <c r="J309" s="4" t="s">
        <v>808</v>
      </c>
      <c r="K309" s="4" t="s">
        <v>609</v>
      </c>
      <c r="L309" s="4" t="s">
        <v>60</v>
      </c>
      <c r="M309" s="4" t="s">
        <v>64</v>
      </c>
      <c r="N309" s="6" t="s">
        <v>809</v>
      </c>
      <c r="O309" s="7" t="s">
        <v>73</v>
      </c>
      <c r="P309" s="8">
        <v>46212</v>
      </c>
    </row>
    <row r="310" spans="1:16" ht="45" x14ac:dyDescent="0.25">
      <c r="A310" s="2" t="s">
        <v>66</v>
      </c>
      <c r="B310" s="3">
        <v>46113</v>
      </c>
      <c r="C310" s="3">
        <v>46203</v>
      </c>
      <c r="D310" t="s">
        <v>50</v>
      </c>
      <c r="E310" s="4" t="s">
        <v>67</v>
      </c>
      <c r="F310" s="4" t="s">
        <v>67</v>
      </c>
      <c r="G310" s="4" t="s">
        <v>67</v>
      </c>
      <c r="H310" s="5" t="s">
        <v>68</v>
      </c>
      <c r="I310" s="4" t="s">
        <v>807</v>
      </c>
      <c r="J310" s="4" t="s">
        <v>84</v>
      </c>
      <c r="K310" s="4" t="s">
        <v>84</v>
      </c>
      <c r="L310" s="4" t="s">
        <v>60</v>
      </c>
      <c r="M310" s="4" t="s">
        <v>64</v>
      </c>
      <c r="N310" s="6" t="s">
        <v>810</v>
      </c>
      <c r="O310" s="7" t="s">
        <v>73</v>
      </c>
      <c r="P310" s="8">
        <v>46212</v>
      </c>
    </row>
    <row r="311" spans="1:16" ht="45" x14ac:dyDescent="0.25">
      <c r="A311" s="2" t="s">
        <v>66</v>
      </c>
      <c r="B311" s="3">
        <v>46113</v>
      </c>
      <c r="C311" s="3">
        <v>46203</v>
      </c>
      <c r="D311" t="s">
        <v>50</v>
      </c>
      <c r="E311" s="4" t="s">
        <v>81</v>
      </c>
      <c r="F311" s="4" t="s">
        <v>81</v>
      </c>
      <c r="G311" s="4" t="s">
        <v>81</v>
      </c>
      <c r="H311" s="5" t="s">
        <v>68</v>
      </c>
      <c r="I311" s="4" t="s">
        <v>807</v>
      </c>
      <c r="J311" s="4" t="s">
        <v>258</v>
      </c>
      <c r="K311" s="4" t="s">
        <v>138</v>
      </c>
      <c r="L311" s="4" t="s">
        <v>60</v>
      </c>
      <c r="M311" s="4" t="s">
        <v>64</v>
      </c>
      <c r="N311" s="6" t="s">
        <v>811</v>
      </c>
      <c r="O311" s="7" t="s">
        <v>73</v>
      </c>
      <c r="P311" s="8">
        <v>46212</v>
      </c>
    </row>
    <row r="312" spans="1:16" ht="45" x14ac:dyDescent="0.25">
      <c r="A312" s="2" t="s">
        <v>66</v>
      </c>
      <c r="B312" s="3">
        <v>46113</v>
      </c>
      <c r="C312" s="3">
        <v>46203</v>
      </c>
      <c r="D312" t="s">
        <v>50</v>
      </c>
      <c r="E312" s="4" t="s">
        <v>67</v>
      </c>
      <c r="F312" s="4" t="s">
        <v>67</v>
      </c>
      <c r="G312" s="4" t="s">
        <v>67</v>
      </c>
      <c r="H312" s="9" t="s">
        <v>68</v>
      </c>
      <c r="I312" s="4" t="s">
        <v>807</v>
      </c>
      <c r="J312" s="10" t="s">
        <v>812</v>
      </c>
      <c r="K312" s="10" t="s">
        <v>385</v>
      </c>
      <c r="L312" s="10" t="s">
        <v>60</v>
      </c>
      <c r="M312" s="10" t="s">
        <v>64</v>
      </c>
      <c r="N312" s="6" t="s">
        <v>813</v>
      </c>
      <c r="O312" s="7" t="s">
        <v>73</v>
      </c>
      <c r="P312" s="8">
        <v>46212</v>
      </c>
    </row>
    <row r="313" spans="1:16" ht="45" x14ac:dyDescent="0.25">
      <c r="A313" s="11" t="s">
        <v>66</v>
      </c>
      <c r="B313" s="12">
        <v>46113</v>
      </c>
      <c r="C313" s="12">
        <v>46203</v>
      </c>
      <c r="D313" s="13" t="s">
        <v>50</v>
      </c>
      <c r="E313" s="4" t="s">
        <v>67</v>
      </c>
      <c r="F313" s="4" t="s">
        <v>67</v>
      </c>
      <c r="G313" s="4" t="s">
        <v>67</v>
      </c>
      <c r="H313" s="5" t="s">
        <v>68</v>
      </c>
      <c r="I313" s="4" t="s">
        <v>807</v>
      </c>
      <c r="J313" s="4" t="s">
        <v>814</v>
      </c>
      <c r="K313" s="4" t="s">
        <v>84</v>
      </c>
      <c r="L313" s="4" t="s">
        <v>60</v>
      </c>
      <c r="M313" s="4" t="s">
        <v>64</v>
      </c>
      <c r="N313" s="6" t="s">
        <v>815</v>
      </c>
      <c r="O313" s="14" t="s">
        <v>73</v>
      </c>
      <c r="P313" s="8">
        <v>46212</v>
      </c>
    </row>
    <row r="314" spans="1:16" ht="45" x14ac:dyDescent="0.25">
      <c r="A314" s="2" t="s">
        <v>66</v>
      </c>
      <c r="B314" s="3">
        <v>46113</v>
      </c>
      <c r="C314" s="3">
        <v>46203</v>
      </c>
      <c r="D314" t="s">
        <v>50</v>
      </c>
      <c r="E314" s="4" t="s">
        <v>67</v>
      </c>
      <c r="F314" s="4" t="s">
        <v>67</v>
      </c>
      <c r="G314" s="4" t="s">
        <v>67</v>
      </c>
      <c r="H314" s="5" t="s">
        <v>68</v>
      </c>
      <c r="I314" s="4" t="s">
        <v>816</v>
      </c>
      <c r="J314" s="4" t="s">
        <v>561</v>
      </c>
      <c r="K314" s="4" t="s">
        <v>817</v>
      </c>
      <c r="L314" s="4" t="s">
        <v>60</v>
      </c>
      <c r="M314" s="4" t="s">
        <v>64</v>
      </c>
      <c r="N314" s="6" t="s">
        <v>818</v>
      </c>
      <c r="O314" s="7" t="s">
        <v>73</v>
      </c>
      <c r="P314" s="8">
        <v>46212</v>
      </c>
    </row>
    <row r="315" spans="1:16" ht="45" x14ac:dyDescent="0.25">
      <c r="A315" s="2" t="s">
        <v>66</v>
      </c>
      <c r="B315" s="3">
        <v>46113</v>
      </c>
      <c r="C315" s="3">
        <v>46203</v>
      </c>
      <c r="D315" t="s">
        <v>50</v>
      </c>
      <c r="E315" s="4" t="s">
        <v>67</v>
      </c>
      <c r="F315" s="4" t="s">
        <v>67</v>
      </c>
      <c r="G315" s="4" t="s">
        <v>67</v>
      </c>
      <c r="H315" s="5" t="s">
        <v>68</v>
      </c>
      <c r="I315" s="4" t="s">
        <v>816</v>
      </c>
      <c r="J315" s="4" t="s">
        <v>279</v>
      </c>
      <c r="K315" s="4" t="s">
        <v>306</v>
      </c>
      <c r="L315" s="4" t="s">
        <v>60</v>
      </c>
      <c r="M315" s="4" t="s">
        <v>64</v>
      </c>
      <c r="N315" s="6" t="s">
        <v>819</v>
      </c>
      <c r="O315" s="7" t="s">
        <v>73</v>
      </c>
      <c r="P315" s="8">
        <v>46212</v>
      </c>
    </row>
    <row r="316" spans="1:16" ht="45" x14ac:dyDescent="0.25">
      <c r="A316" s="2" t="s">
        <v>66</v>
      </c>
      <c r="B316" s="3">
        <v>46113</v>
      </c>
      <c r="C316" s="3">
        <v>46203</v>
      </c>
      <c r="D316" t="s">
        <v>50</v>
      </c>
      <c r="E316" s="4" t="s">
        <v>81</v>
      </c>
      <c r="F316" s="4" t="s">
        <v>81</v>
      </c>
      <c r="G316" s="4" t="s">
        <v>81</v>
      </c>
      <c r="H316" s="5" t="s">
        <v>68</v>
      </c>
      <c r="I316" s="4" t="s">
        <v>816</v>
      </c>
      <c r="J316" s="4" t="s">
        <v>820</v>
      </c>
      <c r="K316" s="4" t="s">
        <v>821</v>
      </c>
      <c r="L316" s="4" t="s">
        <v>60</v>
      </c>
      <c r="M316" s="4" t="s">
        <v>64</v>
      </c>
      <c r="N316" s="6" t="s">
        <v>822</v>
      </c>
      <c r="O316" s="7" t="s">
        <v>73</v>
      </c>
      <c r="P316" s="8">
        <v>46212</v>
      </c>
    </row>
    <row r="317" spans="1:16" ht="45" x14ac:dyDescent="0.25">
      <c r="A317" s="2" t="s">
        <v>66</v>
      </c>
      <c r="B317" s="3">
        <v>46113</v>
      </c>
      <c r="C317" s="3">
        <v>46203</v>
      </c>
      <c r="D317" t="s">
        <v>50</v>
      </c>
      <c r="E317" s="4" t="s">
        <v>67</v>
      </c>
      <c r="F317" s="4" t="s">
        <v>67</v>
      </c>
      <c r="G317" s="4" t="s">
        <v>67</v>
      </c>
      <c r="H317" s="5" t="s">
        <v>68</v>
      </c>
      <c r="I317" s="4" t="s">
        <v>816</v>
      </c>
      <c r="J317" s="4" t="s">
        <v>578</v>
      </c>
      <c r="K317" s="4" t="s">
        <v>823</v>
      </c>
      <c r="L317" s="4" t="s">
        <v>60</v>
      </c>
      <c r="M317" s="4" t="s">
        <v>63</v>
      </c>
      <c r="N317" s="6" t="s">
        <v>824</v>
      </c>
      <c r="O317" s="7" t="s">
        <v>73</v>
      </c>
      <c r="P317" s="8">
        <v>46212</v>
      </c>
    </row>
    <row r="318" spans="1:16" ht="45" x14ac:dyDescent="0.25">
      <c r="A318" s="2" t="s">
        <v>66</v>
      </c>
      <c r="B318" s="3">
        <v>46113</v>
      </c>
      <c r="C318" s="3">
        <v>46203</v>
      </c>
      <c r="D318" t="s">
        <v>50</v>
      </c>
      <c r="E318" s="4" t="s">
        <v>67</v>
      </c>
      <c r="F318" s="4" t="s">
        <v>67</v>
      </c>
      <c r="G318" s="4" t="s">
        <v>67</v>
      </c>
      <c r="H318" s="5" t="s">
        <v>68</v>
      </c>
      <c r="I318" s="4" t="s">
        <v>816</v>
      </c>
      <c r="J318" s="4" t="s">
        <v>518</v>
      </c>
      <c r="K318" s="4" t="s">
        <v>87</v>
      </c>
      <c r="L318" s="4" t="s">
        <v>60</v>
      </c>
      <c r="M318" s="4" t="s">
        <v>64</v>
      </c>
      <c r="N318" s="6" t="s">
        <v>825</v>
      </c>
      <c r="O318" s="7" t="s">
        <v>73</v>
      </c>
      <c r="P318" s="8">
        <v>46212</v>
      </c>
    </row>
    <row r="319" spans="1:16" ht="45" x14ac:dyDescent="0.25">
      <c r="A319" s="2" t="s">
        <v>66</v>
      </c>
      <c r="B319" s="3">
        <v>46113</v>
      </c>
      <c r="C319" s="3">
        <v>46203</v>
      </c>
      <c r="D319" t="s">
        <v>50</v>
      </c>
      <c r="E319" s="4" t="s">
        <v>81</v>
      </c>
      <c r="F319" s="4" t="s">
        <v>81</v>
      </c>
      <c r="G319" s="4" t="s">
        <v>81</v>
      </c>
      <c r="H319" s="5" t="s">
        <v>68</v>
      </c>
      <c r="I319" s="4" t="s">
        <v>816</v>
      </c>
      <c r="J319" s="4" t="s">
        <v>826</v>
      </c>
      <c r="K319" s="4" t="s">
        <v>548</v>
      </c>
      <c r="L319" s="4" t="s">
        <v>60</v>
      </c>
      <c r="M319" s="4" t="s">
        <v>64</v>
      </c>
      <c r="N319" s="6" t="s">
        <v>827</v>
      </c>
      <c r="O319" s="7" t="s">
        <v>73</v>
      </c>
      <c r="P319" s="8">
        <v>46212</v>
      </c>
    </row>
    <row r="320" spans="1:16" ht="45" x14ac:dyDescent="0.25">
      <c r="A320" s="15" t="s">
        <v>66</v>
      </c>
      <c r="B320" s="16">
        <v>46113</v>
      </c>
      <c r="C320" s="16">
        <v>46203</v>
      </c>
      <c r="D320" s="17" t="s">
        <v>50</v>
      </c>
      <c r="E320" s="4" t="s">
        <v>67</v>
      </c>
      <c r="F320" s="4" t="s">
        <v>67</v>
      </c>
      <c r="G320" s="4" t="s">
        <v>67</v>
      </c>
      <c r="H320" s="18" t="s">
        <v>68</v>
      </c>
      <c r="I320" s="4" t="s">
        <v>816</v>
      </c>
      <c r="J320" s="4" t="s">
        <v>804</v>
      </c>
      <c r="K320" s="4" t="s">
        <v>359</v>
      </c>
      <c r="L320" s="4" t="s">
        <v>60</v>
      </c>
      <c r="M320" s="4" t="s">
        <v>64</v>
      </c>
      <c r="N320" s="19" t="s">
        <v>828</v>
      </c>
      <c r="O320" s="14" t="s">
        <v>73</v>
      </c>
      <c r="P320" s="8">
        <v>46212</v>
      </c>
    </row>
    <row r="321" spans="1:16" ht="45" x14ac:dyDescent="0.25">
      <c r="A321" s="11" t="s">
        <v>66</v>
      </c>
      <c r="B321" s="12">
        <v>46113</v>
      </c>
      <c r="C321" s="12">
        <v>46203</v>
      </c>
      <c r="D321" s="13" t="s">
        <v>50</v>
      </c>
      <c r="E321" s="4" t="s">
        <v>67</v>
      </c>
      <c r="F321" s="4" t="s">
        <v>67</v>
      </c>
      <c r="G321" s="4" t="s">
        <v>67</v>
      </c>
      <c r="H321" s="5" t="s">
        <v>68</v>
      </c>
      <c r="I321" s="4" t="s">
        <v>829</v>
      </c>
      <c r="J321" s="4" t="s">
        <v>830</v>
      </c>
      <c r="K321" s="4" t="s">
        <v>299</v>
      </c>
      <c r="L321" s="4" t="s">
        <v>60</v>
      </c>
      <c r="M321" s="4" t="s">
        <v>64</v>
      </c>
      <c r="N321" s="6" t="s">
        <v>831</v>
      </c>
      <c r="O321" s="14" t="s">
        <v>73</v>
      </c>
      <c r="P321" s="8">
        <v>46212</v>
      </c>
    </row>
    <row r="322" spans="1:16" ht="45" x14ac:dyDescent="0.25">
      <c r="A322" s="2" t="s">
        <v>66</v>
      </c>
      <c r="B322" s="3">
        <v>46113</v>
      </c>
      <c r="C322" s="3">
        <v>46203</v>
      </c>
      <c r="D322" t="s">
        <v>50</v>
      </c>
      <c r="E322" s="4" t="s">
        <v>153</v>
      </c>
      <c r="F322" s="4" t="s">
        <v>153</v>
      </c>
      <c r="G322" s="4" t="s">
        <v>153</v>
      </c>
      <c r="H322" s="9" t="s">
        <v>68</v>
      </c>
      <c r="I322" s="4" t="s">
        <v>832</v>
      </c>
      <c r="J322" s="4" t="s">
        <v>400</v>
      </c>
      <c r="K322" s="10" t="s">
        <v>87</v>
      </c>
      <c r="L322" s="10" t="s">
        <v>61</v>
      </c>
      <c r="M322" s="10" t="s">
        <v>64</v>
      </c>
      <c r="N322" s="6" t="s">
        <v>833</v>
      </c>
      <c r="O322" s="7" t="s">
        <v>73</v>
      </c>
      <c r="P322" s="8">
        <v>46212</v>
      </c>
    </row>
    <row r="323" spans="1:16" ht="45" x14ac:dyDescent="0.25">
      <c r="A323" s="11" t="s">
        <v>66</v>
      </c>
      <c r="B323" s="12">
        <v>46113</v>
      </c>
      <c r="C323" s="12">
        <v>46203</v>
      </c>
      <c r="D323" s="13" t="s">
        <v>50</v>
      </c>
      <c r="E323" s="4" t="s">
        <v>67</v>
      </c>
      <c r="F323" s="4" t="s">
        <v>67</v>
      </c>
      <c r="G323" s="4" t="s">
        <v>67</v>
      </c>
      <c r="H323" s="5" t="s">
        <v>68</v>
      </c>
      <c r="I323" s="4" t="s">
        <v>834</v>
      </c>
      <c r="J323" s="4" t="s">
        <v>835</v>
      </c>
      <c r="K323" s="4" t="s">
        <v>84</v>
      </c>
      <c r="L323" s="4" t="s">
        <v>60</v>
      </c>
      <c r="M323" s="4" t="s">
        <v>64</v>
      </c>
      <c r="N323" s="19" t="s">
        <v>836</v>
      </c>
      <c r="O323" s="14" t="s">
        <v>73</v>
      </c>
      <c r="P323" s="8">
        <v>46212</v>
      </c>
    </row>
    <row r="324" spans="1:16" ht="45" x14ac:dyDescent="0.25">
      <c r="A324" s="11" t="s">
        <v>66</v>
      </c>
      <c r="B324" s="12">
        <v>46113</v>
      </c>
      <c r="C324" s="12">
        <v>46203</v>
      </c>
      <c r="D324" s="13" t="s">
        <v>50</v>
      </c>
      <c r="E324" s="4" t="s">
        <v>99</v>
      </c>
      <c r="F324" s="4" t="s">
        <v>99</v>
      </c>
      <c r="G324" s="4" t="s">
        <v>99</v>
      </c>
      <c r="H324" s="5" t="s">
        <v>68</v>
      </c>
      <c r="I324" s="4" t="s">
        <v>837</v>
      </c>
      <c r="J324" s="4" t="s">
        <v>838</v>
      </c>
      <c r="K324" s="4" t="s">
        <v>839</v>
      </c>
      <c r="L324" s="4" t="s">
        <v>61</v>
      </c>
      <c r="M324" s="4" t="s">
        <v>64</v>
      </c>
      <c r="N324" s="6" t="s">
        <v>840</v>
      </c>
      <c r="O324" s="14" t="s">
        <v>73</v>
      </c>
      <c r="P324" s="8">
        <v>46212</v>
      </c>
    </row>
    <row r="325" spans="1:16" ht="45" x14ac:dyDescent="0.25">
      <c r="A325" s="2" t="s">
        <v>66</v>
      </c>
      <c r="B325" s="3">
        <v>46113</v>
      </c>
      <c r="C325" s="3">
        <v>46203</v>
      </c>
      <c r="D325" t="s">
        <v>50</v>
      </c>
      <c r="E325" s="4" t="s">
        <v>67</v>
      </c>
      <c r="F325" s="4" t="s">
        <v>67</v>
      </c>
      <c r="G325" s="4" t="s">
        <v>67</v>
      </c>
      <c r="H325" s="5" t="s">
        <v>68</v>
      </c>
      <c r="I325" s="4" t="s">
        <v>841</v>
      </c>
      <c r="J325" s="4" t="s">
        <v>354</v>
      </c>
      <c r="K325" s="4" t="s">
        <v>84</v>
      </c>
      <c r="L325" s="4" t="s">
        <v>60</v>
      </c>
      <c r="M325" s="4" t="s">
        <v>64</v>
      </c>
      <c r="N325" s="6" t="s">
        <v>842</v>
      </c>
      <c r="O325" s="7" t="s">
        <v>73</v>
      </c>
      <c r="P325" s="8">
        <v>46212</v>
      </c>
    </row>
    <row r="326" spans="1:16" ht="45" x14ac:dyDescent="0.25">
      <c r="A326" s="2" t="s">
        <v>66</v>
      </c>
      <c r="B326" s="3">
        <v>46113</v>
      </c>
      <c r="C326" s="3">
        <v>46203</v>
      </c>
      <c r="D326" t="s">
        <v>50</v>
      </c>
      <c r="E326" s="4" t="s">
        <v>153</v>
      </c>
      <c r="F326" s="4" t="s">
        <v>153</v>
      </c>
      <c r="G326" s="4" t="s">
        <v>153</v>
      </c>
      <c r="H326" s="9" t="s">
        <v>68</v>
      </c>
      <c r="I326" s="4" t="s">
        <v>843</v>
      </c>
      <c r="J326" s="4" t="s">
        <v>598</v>
      </c>
      <c r="K326" s="10" t="s">
        <v>163</v>
      </c>
      <c r="L326" s="10" t="s">
        <v>61</v>
      </c>
      <c r="M326" s="10" t="s">
        <v>64</v>
      </c>
      <c r="N326" s="6" t="s">
        <v>844</v>
      </c>
      <c r="O326" s="7" t="s">
        <v>73</v>
      </c>
      <c r="P326" s="8">
        <v>46212</v>
      </c>
    </row>
    <row r="327" spans="1:16" ht="45" x14ac:dyDescent="0.25">
      <c r="A327" s="2" t="s">
        <v>66</v>
      </c>
      <c r="B327" s="3">
        <v>46113</v>
      </c>
      <c r="C327" s="3">
        <v>46203</v>
      </c>
      <c r="D327" t="s">
        <v>50</v>
      </c>
      <c r="E327" s="4" t="s">
        <v>81</v>
      </c>
      <c r="F327" s="4" t="s">
        <v>81</v>
      </c>
      <c r="G327" s="4" t="s">
        <v>81</v>
      </c>
      <c r="H327" s="5" t="s">
        <v>68</v>
      </c>
      <c r="I327" s="4" t="s">
        <v>845</v>
      </c>
      <c r="J327" s="4" t="s">
        <v>93</v>
      </c>
      <c r="K327" s="4" t="s">
        <v>846</v>
      </c>
      <c r="L327" s="4" t="s">
        <v>60</v>
      </c>
      <c r="M327" s="4" t="s">
        <v>64</v>
      </c>
      <c r="N327" s="6" t="s">
        <v>847</v>
      </c>
      <c r="O327" s="7" t="s">
        <v>73</v>
      </c>
      <c r="P327" s="8">
        <v>46212</v>
      </c>
    </row>
    <row r="328" spans="1:16" ht="45" x14ac:dyDescent="0.25">
      <c r="A328" s="2" t="s">
        <v>66</v>
      </c>
      <c r="B328" s="3">
        <v>46113</v>
      </c>
      <c r="C328" s="3">
        <v>46203</v>
      </c>
      <c r="D328" t="s">
        <v>50</v>
      </c>
      <c r="E328" s="4" t="s">
        <v>67</v>
      </c>
      <c r="F328" s="4" t="s">
        <v>67</v>
      </c>
      <c r="G328" s="4" t="s">
        <v>67</v>
      </c>
      <c r="H328" s="5" t="s">
        <v>68</v>
      </c>
      <c r="I328" s="4" t="s">
        <v>845</v>
      </c>
      <c r="J328" s="4" t="s">
        <v>260</v>
      </c>
      <c r="K328" s="4" t="s">
        <v>848</v>
      </c>
      <c r="L328" s="4" t="s">
        <v>60</v>
      </c>
      <c r="M328" s="4" t="s">
        <v>64</v>
      </c>
      <c r="N328" s="6" t="s">
        <v>849</v>
      </c>
      <c r="O328" s="7" t="s">
        <v>73</v>
      </c>
      <c r="P328" s="8">
        <v>46212</v>
      </c>
    </row>
    <row r="329" spans="1:16" ht="45" x14ac:dyDescent="0.25">
      <c r="A329" s="2" t="s">
        <v>66</v>
      </c>
      <c r="B329" s="3">
        <v>46113</v>
      </c>
      <c r="C329" s="3">
        <v>46203</v>
      </c>
      <c r="D329" t="s">
        <v>50</v>
      </c>
      <c r="E329" s="4" t="s">
        <v>67</v>
      </c>
      <c r="F329" s="4" t="s">
        <v>67</v>
      </c>
      <c r="G329" s="4" t="s">
        <v>67</v>
      </c>
      <c r="H329" s="5" t="s">
        <v>68</v>
      </c>
      <c r="I329" s="4" t="s">
        <v>845</v>
      </c>
      <c r="J329" s="4" t="s">
        <v>850</v>
      </c>
      <c r="K329" s="4" t="s">
        <v>111</v>
      </c>
      <c r="L329" s="4" t="s">
        <v>60</v>
      </c>
      <c r="M329" s="4" t="s">
        <v>64</v>
      </c>
      <c r="N329" s="6" t="s">
        <v>851</v>
      </c>
      <c r="O329" s="7" t="s">
        <v>73</v>
      </c>
      <c r="P329" s="8">
        <v>46212</v>
      </c>
    </row>
    <row r="330" spans="1:16" ht="45" x14ac:dyDescent="0.25">
      <c r="A330" s="11" t="s">
        <v>66</v>
      </c>
      <c r="B330" s="12">
        <v>46113</v>
      </c>
      <c r="C330" s="12">
        <v>46203</v>
      </c>
      <c r="D330" s="13" t="s">
        <v>50</v>
      </c>
      <c r="E330" s="4" t="s">
        <v>67</v>
      </c>
      <c r="F330" s="4" t="s">
        <v>67</v>
      </c>
      <c r="G330" s="4" t="s">
        <v>67</v>
      </c>
      <c r="H330" s="5" t="s">
        <v>68</v>
      </c>
      <c r="I330" s="4" t="s">
        <v>845</v>
      </c>
      <c r="J330" s="4" t="s">
        <v>518</v>
      </c>
      <c r="K330" s="4" t="s">
        <v>852</v>
      </c>
      <c r="L330" s="4" t="s">
        <v>60</v>
      </c>
      <c r="M330" s="4" t="s">
        <v>64</v>
      </c>
      <c r="N330" s="6" t="s">
        <v>853</v>
      </c>
      <c r="O330" s="14" t="s">
        <v>73</v>
      </c>
      <c r="P330" s="8">
        <v>46212</v>
      </c>
    </row>
    <row r="331" spans="1:16" ht="45" x14ac:dyDescent="0.25">
      <c r="A331" s="2" t="s">
        <v>66</v>
      </c>
      <c r="B331" s="3">
        <v>46113</v>
      </c>
      <c r="C331" s="3">
        <v>46203</v>
      </c>
      <c r="D331" t="s">
        <v>50</v>
      </c>
      <c r="E331" s="4" t="s">
        <v>67</v>
      </c>
      <c r="F331" s="4" t="s">
        <v>67</v>
      </c>
      <c r="G331" s="4" t="s">
        <v>67</v>
      </c>
      <c r="H331" s="5" t="s">
        <v>68</v>
      </c>
      <c r="I331" s="4" t="s">
        <v>854</v>
      </c>
      <c r="J331" s="4" t="s">
        <v>595</v>
      </c>
      <c r="K331" s="4" t="s">
        <v>855</v>
      </c>
      <c r="L331" s="4" t="s">
        <v>60</v>
      </c>
      <c r="M331" s="4" t="s">
        <v>64</v>
      </c>
      <c r="N331" s="6" t="s">
        <v>856</v>
      </c>
      <c r="O331" s="7" t="s">
        <v>73</v>
      </c>
      <c r="P331" s="8">
        <v>46212</v>
      </c>
    </row>
    <row r="332" spans="1:16" ht="45" x14ac:dyDescent="0.25">
      <c r="A332" s="11" t="s">
        <v>66</v>
      </c>
      <c r="B332" s="12">
        <v>46113</v>
      </c>
      <c r="C332" s="12">
        <v>46203</v>
      </c>
      <c r="D332" s="13" t="s">
        <v>50</v>
      </c>
      <c r="E332" s="4" t="s">
        <v>99</v>
      </c>
      <c r="F332" s="4" t="s">
        <v>99</v>
      </c>
      <c r="G332" s="4" t="s">
        <v>99</v>
      </c>
      <c r="H332" s="5" t="s">
        <v>68</v>
      </c>
      <c r="I332" s="4" t="s">
        <v>857</v>
      </c>
      <c r="J332" s="4" t="s">
        <v>518</v>
      </c>
      <c r="K332" s="4" t="s">
        <v>205</v>
      </c>
      <c r="L332" s="4" t="s">
        <v>61</v>
      </c>
      <c r="M332" s="4" t="s">
        <v>64</v>
      </c>
      <c r="N332" s="19" t="s">
        <v>858</v>
      </c>
      <c r="O332" s="14" t="s">
        <v>73</v>
      </c>
      <c r="P332" s="8">
        <v>46212</v>
      </c>
    </row>
    <row r="333" spans="1:16" ht="45" x14ac:dyDescent="0.25">
      <c r="A333" s="20" t="s">
        <v>66</v>
      </c>
      <c r="B333" s="21">
        <v>46113</v>
      </c>
      <c r="C333" s="21">
        <v>46203</v>
      </c>
      <c r="D333" s="22" t="s">
        <v>50</v>
      </c>
      <c r="E333" s="4" t="s">
        <v>153</v>
      </c>
      <c r="F333" s="4" t="s">
        <v>153</v>
      </c>
      <c r="G333" s="4" t="s">
        <v>153</v>
      </c>
      <c r="H333" s="18" t="s">
        <v>68</v>
      </c>
      <c r="I333" s="4" t="s">
        <v>859</v>
      </c>
      <c r="J333" s="4" t="s">
        <v>87</v>
      </c>
      <c r="K333" s="4" t="s">
        <v>84</v>
      </c>
      <c r="L333" s="4" t="s">
        <v>61</v>
      </c>
      <c r="M333" s="4" t="s">
        <v>64</v>
      </c>
      <c r="N333" s="19" t="s">
        <v>860</v>
      </c>
      <c r="O333" s="7" t="s">
        <v>73</v>
      </c>
      <c r="P333" s="8">
        <v>46212</v>
      </c>
    </row>
    <row r="334" spans="1:16" ht="45" x14ac:dyDescent="0.25">
      <c r="A334" s="11" t="s">
        <v>66</v>
      </c>
      <c r="B334" s="12">
        <v>46113</v>
      </c>
      <c r="C334" s="12">
        <v>46203</v>
      </c>
      <c r="D334" s="13" t="s">
        <v>50</v>
      </c>
      <c r="E334" s="4" t="s">
        <v>99</v>
      </c>
      <c r="F334" s="4" t="s">
        <v>99</v>
      </c>
      <c r="G334" s="4" t="s">
        <v>99</v>
      </c>
      <c r="H334" s="5" t="s">
        <v>68</v>
      </c>
      <c r="I334" s="4" t="s">
        <v>861</v>
      </c>
      <c r="J334" s="4" t="s">
        <v>862</v>
      </c>
      <c r="K334" s="4" t="s">
        <v>138</v>
      </c>
      <c r="L334" s="4" t="s">
        <v>61</v>
      </c>
      <c r="M334" s="4" t="s">
        <v>63</v>
      </c>
      <c r="N334" s="19" t="s">
        <v>863</v>
      </c>
      <c r="O334" s="14" t="s">
        <v>73</v>
      </c>
      <c r="P334" s="8">
        <v>46212</v>
      </c>
    </row>
    <row r="335" spans="1:16" ht="45" x14ac:dyDescent="0.25">
      <c r="A335" s="11" t="s">
        <v>66</v>
      </c>
      <c r="B335" s="12">
        <v>46113</v>
      </c>
      <c r="C335" s="12">
        <v>46203</v>
      </c>
      <c r="D335" s="13" t="s">
        <v>50</v>
      </c>
      <c r="E335" s="4" t="s">
        <v>99</v>
      </c>
      <c r="F335" s="4" t="s">
        <v>99</v>
      </c>
      <c r="G335" s="4" t="s">
        <v>99</v>
      </c>
      <c r="H335" s="5" t="s">
        <v>68</v>
      </c>
      <c r="I335" s="4" t="s">
        <v>864</v>
      </c>
      <c r="J335" s="4" t="s">
        <v>865</v>
      </c>
      <c r="K335" s="4" t="s">
        <v>150</v>
      </c>
      <c r="L335" s="4" t="s">
        <v>61</v>
      </c>
      <c r="M335" s="4" t="s">
        <v>64</v>
      </c>
      <c r="N335" s="19" t="s">
        <v>866</v>
      </c>
      <c r="O335" s="14" t="s">
        <v>73</v>
      </c>
      <c r="P335" s="8">
        <v>46212</v>
      </c>
    </row>
    <row r="336" spans="1:16" ht="45" x14ac:dyDescent="0.25">
      <c r="A336" s="11" t="s">
        <v>66</v>
      </c>
      <c r="B336" s="12">
        <v>46113</v>
      </c>
      <c r="C336" s="12">
        <v>46203</v>
      </c>
      <c r="D336" s="13" t="s">
        <v>50</v>
      </c>
      <c r="E336" s="4" t="s">
        <v>67</v>
      </c>
      <c r="F336" s="4" t="s">
        <v>67</v>
      </c>
      <c r="G336" s="4" t="s">
        <v>67</v>
      </c>
      <c r="H336" s="5" t="s">
        <v>68</v>
      </c>
      <c r="I336" s="4" t="s">
        <v>867</v>
      </c>
      <c r="J336" s="4" t="s">
        <v>868</v>
      </c>
      <c r="K336" s="4" t="s">
        <v>869</v>
      </c>
      <c r="L336" s="4" t="s">
        <v>60</v>
      </c>
      <c r="M336" s="4" t="s">
        <v>64</v>
      </c>
      <c r="N336" s="19" t="s">
        <v>870</v>
      </c>
      <c r="O336" s="14" t="s">
        <v>73</v>
      </c>
      <c r="P336" s="8">
        <v>46212</v>
      </c>
    </row>
    <row r="337" spans="1:16" ht="45" x14ac:dyDescent="0.25">
      <c r="A337" s="2" t="s">
        <v>66</v>
      </c>
      <c r="B337" s="3">
        <v>46113</v>
      </c>
      <c r="C337" s="3">
        <v>46203</v>
      </c>
      <c r="D337" t="s">
        <v>50</v>
      </c>
      <c r="E337" s="4" t="s">
        <v>67</v>
      </c>
      <c r="F337" s="4" t="s">
        <v>67</v>
      </c>
      <c r="G337" s="4" t="s">
        <v>67</v>
      </c>
      <c r="H337" s="5" t="s">
        <v>68</v>
      </c>
      <c r="I337" s="4" t="s">
        <v>726</v>
      </c>
      <c r="J337" s="4" t="s">
        <v>394</v>
      </c>
      <c r="K337" s="4" t="s">
        <v>299</v>
      </c>
      <c r="L337" s="4" t="s">
        <v>60</v>
      </c>
      <c r="M337" s="4" t="s">
        <v>64</v>
      </c>
      <c r="N337" s="6" t="s">
        <v>871</v>
      </c>
      <c r="O337" s="7" t="s">
        <v>73</v>
      </c>
      <c r="P337" s="8">
        <v>46212</v>
      </c>
    </row>
    <row r="338" spans="1:16" ht="45" x14ac:dyDescent="0.25">
      <c r="A338" s="2" t="s">
        <v>66</v>
      </c>
      <c r="B338" s="3">
        <v>46113</v>
      </c>
      <c r="C338" s="3">
        <v>46203</v>
      </c>
      <c r="D338" t="s">
        <v>50</v>
      </c>
      <c r="E338" s="4" t="s">
        <v>67</v>
      </c>
      <c r="F338" s="4" t="s">
        <v>67</v>
      </c>
      <c r="G338" s="4" t="s">
        <v>67</v>
      </c>
      <c r="H338" s="5" t="s">
        <v>68</v>
      </c>
      <c r="I338" s="4" t="s">
        <v>726</v>
      </c>
      <c r="J338" s="4" t="s">
        <v>403</v>
      </c>
      <c r="K338" s="4" t="s">
        <v>791</v>
      </c>
      <c r="L338" s="4" t="s">
        <v>60</v>
      </c>
      <c r="M338" s="4" t="s">
        <v>64</v>
      </c>
      <c r="N338" s="6" t="s">
        <v>872</v>
      </c>
      <c r="O338" s="7" t="s">
        <v>73</v>
      </c>
      <c r="P338" s="8">
        <v>46212</v>
      </c>
    </row>
    <row r="339" spans="1:16" ht="45" x14ac:dyDescent="0.25">
      <c r="A339" s="11" t="s">
        <v>66</v>
      </c>
      <c r="B339" s="12">
        <v>46113</v>
      </c>
      <c r="C339" s="12">
        <v>46203</v>
      </c>
      <c r="D339" s="13" t="s">
        <v>50</v>
      </c>
      <c r="E339" s="4" t="s">
        <v>99</v>
      </c>
      <c r="F339" s="4" t="s">
        <v>99</v>
      </c>
      <c r="G339" s="4" t="s">
        <v>99</v>
      </c>
      <c r="H339" s="5" t="s">
        <v>68</v>
      </c>
      <c r="I339" s="4" t="s">
        <v>873</v>
      </c>
      <c r="J339" s="4" t="s">
        <v>874</v>
      </c>
      <c r="K339" s="4" t="s">
        <v>170</v>
      </c>
      <c r="L339" s="4" t="s">
        <v>61</v>
      </c>
      <c r="M339" s="4" t="s">
        <v>64</v>
      </c>
      <c r="N339" s="19" t="s">
        <v>875</v>
      </c>
      <c r="O339" s="14" t="s">
        <v>73</v>
      </c>
      <c r="P339" s="8">
        <v>46212</v>
      </c>
    </row>
    <row r="340" spans="1:16" ht="45" x14ac:dyDescent="0.25">
      <c r="A340" s="2" t="s">
        <v>66</v>
      </c>
      <c r="B340" s="3">
        <v>46113</v>
      </c>
      <c r="C340" s="3">
        <v>46203</v>
      </c>
      <c r="D340" t="s">
        <v>50</v>
      </c>
      <c r="E340" s="4" t="s">
        <v>153</v>
      </c>
      <c r="F340" s="4" t="s">
        <v>153</v>
      </c>
      <c r="G340" s="4" t="s">
        <v>153</v>
      </c>
      <c r="H340" s="5" t="s">
        <v>68</v>
      </c>
      <c r="I340" s="4" t="s">
        <v>876</v>
      </c>
      <c r="J340" s="4" t="s">
        <v>306</v>
      </c>
      <c r="K340" s="4" t="s">
        <v>137</v>
      </c>
      <c r="L340" s="4" t="s">
        <v>61</v>
      </c>
      <c r="M340" s="4" t="s">
        <v>64</v>
      </c>
      <c r="N340" s="6" t="s">
        <v>877</v>
      </c>
      <c r="O340" s="7" t="s">
        <v>73</v>
      </c>
      <c r="P340" s="8">
        <v>46212</v>
      </c>
    </row>
    <row r="341" spans="1:16" ht="45" x14ac:dyDescent="0.25">
      <c r="A341" s="2" t="s">
        <v>66</v>
      </c>
      <c r="B341" s="3">
        <v>46113</v>
      </c>
      <c r="C341" s="3">
        <v>46203</v>
      </c>
      <c r="D341" t="s">
        <v>50</v>
      </c>
      <c r="E341" s="4" t="s">
        <v>99</v>
      </c>
      <c r="F341" s="4" t="s">
        <v>99</v>
      </c>
      <c r="G341" s="4" t="s">
        <v>99</v>
      </c>
      <c r="H341" s="5" t="s">
        <v>68</v>
      </c>
      <c r="I341" s="4" t="s">
        <v>878</v>
      </c>
      <c r="J341" s="4" t="s">
        <v>211</v>
      </c>
      <c r="K341" s="4" t="s">
        <v>879</v>
      </c>
      <c r="L341" s="4" t="s">
        <v>61</v>
      </c>
      <c r="M341" s="4" t="s">
        <v>64</v>
      </c>
      <c r="N341" s="6" t="s">
        <v>880</v>
      </c>
      <c r="O341" s="7" t="s">
        <v>73</v>
      </c>
      <c r="P341" s="8">
        <v>46212</v>
      </c>
    </row>
    <row r="342" spans="1:16" ht="45" x14ac:dyDescent="0.25">
      <c r="A342" s="2" t="s">
        <v>66</v>
      </c>
      <c r="B342" s="3">
        <v>46113</v>
      </c>
      <c r="C342" s="3">
        <v>46203</v>
      </c>
      <c r="D342" t="s">
        <v>50</v>
      </c>
      <c r="E342" s="4" t="s">
        <v>99</v>
      </c>
      <c r="F342" s="4" t="s">
        <v>99</v>
      </c>
      <c r="G342" s="4" t="s">
        <v>99</v>
      </c>
      <c r="H342" s="5" t="s">
        <v>68</v>
      </c>
      <c r="I342" s="4" t="s">
        <v>878</v>
      </c>
      <c r="J342" s="4" t="s">
        <v>215</v>
      </c>
      <c r="K342" s="4" t="s">
        <v>881</v>
      </c>
      <c r="L342" s="4" t="s">
        <v>61</v>
      </c>
      <c r="M342" s="4" t="s">
        <v>64</v>
      </c>
      <c r="N342" s="6" t="s">
        <v>882</v>
      </c>
      <c r="O342" s="7" t="s">
        <v>73</v>
      </c>
      <c r="P342" s="8">
        <v>46212</v>
      </c>
    </row>
    <row r="343" spans="1:16" ht="45" x14ac:dyDescent="0.25">
      <c r="A343" s="2" t="s">
        <v>66</v>
      </c>
      <c r="B343" s="3">
        <v>46113</v>
      </c>
      <c r="C343" s="3">
        <v>46203</v>
      </c>
      <c r="D343" t="s">
        <v>50</v>
      </c>
      <c r="E343" s="4" t="s">
        <v>99</v>
      </c>
      <c r="F343" s="4" t="s">
        <v>99</v>
      </c>
      <c r="G343" s="4" t="s">
        <v>99</v>
      </c>
      <c r="H343" s="5" t="s">
        <v>68</v>
      </c>
      <c r="I343" s="4" t="s">
        <v>878</v>
      </c>
      <c r="J343" s="4" t="s">
        <v>116</v>
      </c>
      <c r="K343" s="4" t="s">
        <v>116</v>
      </c>
      <c r="L343" s="4" t="s">
        <v>61</v>
      </c>
      <c r="M343" s="4" t="s">
        <v>64</v>
      </c>
      <c r="N343" s="6" t="s">
        <v>883</v>
      </c>
      <c r="O343" s="7" t="s">
        <v>73</v>
      </c>
      <c r="P343" s="8">
        <v>46212</v>
      </c>
    </row>
    <row r="344" spans="1:16" ht="45" x14ac:dyDescent="0.25">
      <c r="A344" s="2" t="s">
        <v>66</v>
      </c>
      <c r="B344" s="3">
        <v>46113</v>
      </c>
      <c r="C344" s="3">
        <v>46203</v>
      </c>
      <c r="D344" t="s">
        <v>50</v>
      </c>
      <c r="E344" s="4" t="s">
        <v>99</v>
      </c>
      <c r="F344" s="4" t="s">
        <v>99</v>
      </c>
      <c r="G344" s="4" t="s">
        <v>99</v>
      </c>
      <c r="H344" s="5" t="s">
        <v>68</v>
      </c>
      <c r="I344" s="4" t="s">
        <v>884</v>
      </c>
      <c r="J344" s="4" t="s">
        <v>120</v>
      </c>
      <c r="K344" s="4" t="s">
        <v>830</v>
      </c>
      <c r="L344" s="4" t="s">
        <v>61</v>
      </c>
      <c r="M344" s="4" t="s">
        <v>64</v>
      </c>
      <c r="N344" s="6" t="s">
        <v>885</v>
      </c>
      <c r="O344" s="7" t="s">
        <v>73</v>
      </c>
      <c r="P344" s="8">
        <v>46212</v>
      </c>
    </row>
    <row r="345" spans="1:16" ht="45" x14ac:dyDescent="0.25">
      <c r="A345" s="2" t="s">
        <v>66</v>
      </c>
      <c r="B345" s="3">
        <v>46113</v>
      </c>
      <c r="C345" s="3">
        <v>46203</v>
      </c>
      <c r="D345" t="s">
        <v>50</v>
      </c>
      <c r="E345" s="4" t="s">
        <v>67</v>
      </c>
      <c r="F345" s="4" t="s">
        <v>67</v>
      </c>
      <c r="G345" s="4" t="s">
        <v>67</v>
      </c>
      <c r="H345" s="5" t="s">
        <v>68</v>
      </c>
      <c r="I345" s="4" t="s">
        <v>886</v>
      </c>
      <c r="J345" s="4" t="s">
        <v>887</v>
      </c>
      <c r="K345" s="4" t="s">
        <v>140</v>
      </c>
      <c r="L345" s="4" t="s">
        <v>60</v>
      </c>
      <c r="M345" s="4" t="s">
        <v>64</v>
      </c>
      <c r="N345" s="6" t="s">
        <v>888</v>
      </c>
      <c r="O345" s="7" t="s">
        <v>73</v>
      </c>
      <c r="P345" s="8">
        <v>46212</v>
      </c>
    </row>
    <row r="346" spans="1:16" ht="45" x14ac:dyDescent="0.25">
      <c r="A346" s="2" t="s">
        <v>66</v>
      </c>
      <c r="B346" s="3">
        <v>46113</v>
      </c>
      <c r="C346" s="3">
        <v>46203</v>
      </c>
      <c r="D346" t="s">
        <v>50</v>
      </c>
      <c r="E346" s="4" t="s">
        <v>67</v>
      </c>
      <c r="F346" s="4" t="s">
        <v>67</v>
      </c>
      <c r="G346" s="4" t="s">
        <v>67</v>
      </c>
      <c r="H346" s="5" t="s">
        <v>68</v>
      </c>
      <c r="I346" s="4" t="s">
        <v>690</v>
      </c>
      <c r="J346" s="4" t="s">
        <v>104</v>
      </c>
      <c r="K346" s="4" t="s">
        <v>889</v>
      </c>
      <c r="L346" s="4" t="s">
        <v>60</v>
      </c>
      <c r="M346" s="4" t="s">
        <v>64</v>
      </c>
      <c r="N346" s="6" t="s">
        <v>890</v>
      </c>
      <c r="O346" s="7" t="s">
        <v>73</v>
      </c>
      <c r="P346" s="8">
        <v>46212</v>
      </c>
    </row>
    <row r="347" spans="1:16" ht="45" x14ac:dyDescent="0.25">
      <c r="A347" s="2" t="s">
        <v>66</v>
      </c>
      <c r="B347" s="3">
        <v>46113</v>
      </c>
      <c r="C347" s="3">
        <v>46203</v>
      </c>
      <c r="D347" t="s">
        <v>50</v>
      </c>
      <c r="E347" s="4" t="s">
        <v>67</v>
      </c>
      <c r="F347" s="4" t="s">
        <v>67</v>
      </c>
      <c r="G347" s="4" t="s">
        <v>67</v>
      </c>
      <c r="H347" s="5" t="s">
        <v>68</v>
      </c>
      <c r="I347" s="4" t="s">
        <v>690</v>
      </c>
      <c r="J347" s="4" t="s">
        <v>891</v>
      </c>
      <c r="K347" s="4" t="s">
        <v>892</v>
      </c>
      <c r="L347" s="4" t="s">
        <v>60</v>
      </c>
      <c r="M347" s="4" t="s">
        <v>64</v>
      </c>
      <c r="N347" s="6" t="s">
        <v>893</v>
      </c>
      <c r="O347" s="7" t="s">
        <v>73</v>
      </c>
      <c r="P347" s="8">
        <v>46212</v>
      </c>
    </row>
    <row r="348" spans="1:16" ht="45" x14ac:dyDescent="0.25">
      <c r="A348" s="2" t="s">
        <v>66</v>
      </c>
      <c r="B348" s="3">
        <v>46113</v>
      </c>
      <c r="C348" s="3">
        <v>46203</v>
      </c>
      <c r="D348" t="s">
        <v>50</v>
      </c>
      <c r="E348" s="4" t="s">
        <v>67</v>
      </c>
      <c r="F348" s="4" t="s">
        <v>67</v>
      </c>
      <c r="G348" s="4" t="s">
        <v>67</v>
      </c>
      <c r="H348" s="5" t="s">
        <v>68</v>
      </c>
      <c r="I348" s="4" t="s">
        <v>690</v>
      </c>
      <c r="J348" s="4" t="s">
        <v>894</v>
      </c>
      <c r="K348" s="4" t="s">
        <v>895</v>
      </c>
      <c r="L348" s="4" t="s">
        <v>60</v>
      </c>
      <c r="M348" s="4" t="s">
        <v>64</v>
      </c>
      <c r="N348" s="6" t="s">
        <v>896</v>
      </c>
      <c r="O348" s="7" t="s">
        <v>73</v>
      </c>
      <c r="P348" s="8">
        <v>46212</v>
      </c>
    </row>
    <row r="349" spans="1:16" ht="45" x14ac:dyDescent="0.25">
      <c r="A349" s="2" t="s">
        <v>66</v>
      </c>
      <c r="B349" s="3">
        <v>46113</v>
      </c>
      <c r="C349" s="3">
        <v>46203</v>
      </c>
      <c r="D349" t="s">
        <v>50</v>
      </c>
      <c r="E349" s="4" t="s">
        <v>67</v>
      </c>
      <c r="F349" s="4" t="s">
        <v>67</v>
      </c>
      <c r="G349" s="4" t="s">
        <v>67</v>
      </c>
      <c r="H349" s="5" t="s">
        <v>68</v>
      </c>
      <c r="I349" s="4" t="s">
        <v>897</v>
      </c>
      <c r="J349" s="4" t="s">
        <v>404</v>
      </c>
      <c r="K349" s="4" t="s">
        <v>299</v>
      </c>
      <c r="L349" s="4" t="s">
        <v>60</v>
      </c>
      <c r="M349" s="4" t="s">
        <v>64</v>
      </c>
      <c r="N349" s="6" t="s">
        <v>898</v>
      </c>
      <c r="O349" s="7" t="s">
        <v>73</v>
      </c>
      <c r="P349" s="8">
        <v>46212</v>
      </c>
    </row>
    <row r="350" spans="1:16" ht="45" x14ac:dyDescent="0.25">
      <c r="A350" s="2" t="s">
        <v>66</v>
      </c>
      <c r="B350" s="3">
        <v>46113</v>
      </c>
      <c r="C350" s="3">
        <v>46203</v>
      </c>
      <c r="D350" t="s">
        <v>50</v>
      </c>
      <c r="E350" s="4" t="s">
        <v>67</v>
      </c>
      <c r="F350" s="4" t="s">
        <v>67</v>
      </c>
      <c r="G350" s="4" t="s">
        <v>67</v>
      </c>
      <c r="H350" s="5" t="s">
        <v>68</v>
      </c>
      <c r="I350" s="4" t="s">
        <v>897</v>
      </c>
      <c r="J350" s="4" t="s">
        <v>690</v>
      </c>
      <c r="K350" s="4" t="s">
        <v>87</v>
      </c>
      <c r="L350" s="4" t="s">
        <v>60</v>
      </c>
      <c r="M350" s="4" t="s">
        <v>64</v>
      </c>
      <c r="N350" s="6" t="s">
        <v>899</v>
      </c>
      <c r="O350" s="7" t="s">
        <v>73</v>
      </c>
      <c r="P350" s="8">
        <v>46212</v>
      </c>
    </row>
    <row r="351" spans="1:16" ht="45" x14ac:dyDescent="0.25">
      <c r="A351" s="2" t="s">
        <v>66</v>
      </c>
      <c r="B351" s="3">
        <v>46113</v>
      </c>
      <c r="C351" s="3">
        <v>46203</v>
      </c>
      <c r="D351" t="s">
        <v>50</v>
      </c>
      <c r="E351" s="4" t="s">
        <v>67</v>
      </c>
      <c r="F351" s="4" t="s">
        <v>67</v>
      </c>
      <c r="G351" s="4" t="s">
        <v>67</v>
      </c>
      <c r="H351" s="5" t="s">
        <v>68</v>
      </c>
      <c r="I351" s="4" t="s">
        <v>897</v>
      </c>
      <c r="J351" s="4" t="s">
        <v>334</v>
      </c>
      <c r="K351" s="4" t="s">
        <v>900</v>
      </c>
      <c r="L351" s="4" t="s">
        <v>60</v>
      </c>
      <c r="M351" s="4" t="s">
        <v>64</v>
      </c>
      <c r="N351" s="6" t="s">
        <v>901</v>
      </c>
      <c r="O351" s="7" t="s">
        <v>73</v>
      </c>
      <c r="P351" s="8">
        <v>46212</v>
      </c>
    </row>
    <row r="352" spans="1:16" ht="45" x14ac:dyDescent="0.25">
      <c r="A352" s="2" t="s">
        <v>66</v>
      </c>
      <c r="B352" s="3">
        <v>46113</v>
      </c>
      <c r="C352" s="3">
        <v>46203</v>
      </c>
      <c r="D352" t="s">
        <v>50</v>
      </c>
      <c r="E352" s="4" t="s">
        <v>67</v>
      </c>
      <c r="F352" s="4" t="s">
        <v>67</v>
      </c>
      <c r="G352" s="4" t="s">
        <v>67</v>
      </c>
      <c r="H352" s="5" t="s">
        <v>68</v>
      </c>
      <c r="I352" s="4" t="s">
        <v>897</v>
      </c>
      <c r="J352" s="4" t="s">
        <v>902</v>
      </c>
      <c r="K352" s="4" t="s">
        <v>104</v>
      </c>
      <c r="L352" s="4" t="s">
        <v>60</v>
      </c>
      <c r="M352" s="4" t="s">
        <v>64</v>
      </c>
      <c r="N352" s="6" t="s">
        <v>903</v>
      </c>
      <c r="O352" s="7" t="s">
        <v>73</v>
      </c>
      <c r="P352" s="8">
        <v>46212</v>
      </c>
    </row>
    <row r="353" spans="1:16" ht="45" x14ac:dyDescent="0.25">
      <c r="A353" s="2" t="s">
        <v>66</v>
      </c>
      <c r="B353" s="3">
        <v>46113</v>
      </c>
      <c r="C353" s="3">
        <v>46203</v>
      </c>
      <c r="D353" t="s">
        <v>50</v>
      </c>
      <c r="E353" s="4" t="s">
        <v>99</v>
      </c>
      <c r="F353" s="4" t="s">
        <v>99</v>
      </c>
      <c r="G353" s="4" t="s">
        <v>99</v>
      </c>
      <c r="H353" s="5" t="s">
        <v>68</v>
      </c>
      <c r="I353" s="4" t="s">
        <v>904</v>
      </c>
      <c r="J353" s="4" t="s">
        <v>287</v>
      </c>
      <c r="K353" s="4" t="s">
        <v>112</v>
      </c>
      <c r="L353" s="4" t="s">
        <v>61</v>
      </c>
      <c r="M353" s="4" t="s">
        <v>64</v>
      </c>
      <c r="N353" s="6" t="s">
        <v>905</v>
      </c>
      <c r="O353" s="7" t="s">
        <v>73</v>
      </c>
      <c r="P353" s="8">
        <v>46212</v>
      </c>
    </row>
    <row r="354" spans="1:16" ht="45" x14ac:dyDescent="0.25">
      <c r="A354" s="2" t="s">
        <v>66</v>
      </c>
      <c r="B354" s="3">
        <v>46113</v>
      </c>
      <c r="C354" s="3">
        <v>46203</v>
      </c>
      <c r="D354" t="s">
        <v>50</v>
      </c>
      <c r="E354" s="4" t="s">
        <v>153</v>
      </c>
      <c r="F354" s="4" t="s">
        <v>153</v>
      </c>
      <c r="G354" s="4" t="s">
        <v>153</v>
      </c>
      <c r="H354" s="5" t="s">
        <v>68</v>
      </c>
      <c r="I354" s="4" t="s">
        <v>906</v>
      </c>
      <c r="J354" s="4" t="s">
        <v>87</v>
      </c>
      <c r="K354" s="4" t="s">
        <v>907</v>
      </c>
      <c r="L354" s="4" t="s">
        <v>61</v>
      </c>
      <c r="M354" s="4" t="s">
        <v>64</v>
      </c>
      <c r="N354" s="6" t="s">
        <v>908</v>
      </c>
      <c r="O354" s="7" t="s">
        <v>73</v>
      </c>
      <c r="P354" s="8">
        <v>46212</v>
      </c>
    </row>
    <row r="355" spans="1:16" ht="45" x14ac:dyDescent="0.25">
      <c r="A355" s="2" t="s">
        <v>66</v>
      </c>
      <c r="B355" s="3">
        <v>46113</v>
      </c>
      <c r="C355" s="3">
        <v>46203</v>
      </c>
      <c r="D355" t="s">
        <v>50</v>
      </c>
      <c r="E355" s="4" t="s">
        <v>67</v>
      </c>
      <c r="F355" s="4" t="s">
        <v>67</v>
      </c>
      <c r="G355" s="4" t="s">
        <v>67</v>
      </c>
      <c r="H355" s="5" t="s">
        <v>68</v>
      </c>
      <c r="I355" s="4" t="s">
        <v>909</v>
      </c>
      <c r="J355" s="4" t="s">
        <v>910</v>
      </c>
      <c r="K355" s="4" t="s">
        <v>911</v>
      </c>
      <c r="L355" s="4" t="s">
        <v>60</v>
      </c>
      <c r="M355" s="4" t="s">
        <v>64</v>
      </c>
      <c r="N355" s="6" t="s">
        <v>912</v>
      </c>
      <c r="O355" s="7" t="s">
        <v>73</v>
      </c>
      <c r="P355" s="8">
        <v>46212</v>
      </c>
    </row>
    <row r="356" spans="1:16" ht="45" x14ac:dyDescent="0.25">
      <c r="A356" s="11" t="s">
        <v>66</v>
      </c>
      <c r="B356" s="12">
        <v>46113</v>
      </c>
      <c r="C356" s="12">
        <v>46203</v>
      </c>
      <c r="D356" s="13" t="s">
        <v>50</v>
      </c>
      <c r="E356" s="4" t="s">
        <v>67</v>
      </c>
      <c r="F356" s="4" t="s">
        <v>67</v>
      </c>
      <c r="G356" s="4" t="s">
        <v>67</v>
      </c>
      <c r="H356" s="5" t="s">
        <v>68</v>
      </c>
      <c r="I356" s="4" t="s">
        <v>909</v>
      </c>
      <c r="J356" s="4" t="s">
        <v>705</v>
      </c>
      <c r="K356" s="4" t="s">
        <v>133</v>
      </c>
      <c r="L356" s="4" t="s">
        <v>60</v>
      </c>
      <c r="M356" s="4" t="s">
        <v>64</v>
      </c>
      <c r="N356" s="6" t="s">
        <v>913</v>
      </c>
      <c r="O356" s="14" t="s">
        <v>73</v>
      </c>
      <c r="P356" s="8">
        <v>46212</v>
      </c>
    </row>
    <row r="357" spans="1:16" ht="45" x14ac:dyDescent="0.25">
      <c r="A357" s="2" t="s">
        <v>66</v>
      </c>
      <c r="B357" s="3">
        <v>46113</v>
      </c>
      <c r="C357" s="3">
        <v>46203</v>
      </c>
      <c r="D357" t="s">
        <v>50</v>
      </c>
      <c r="E357" s="4" t="s">
        <v>67</v>
      </c>
      <c r="F357" s="4" t="s">
        <v>67</v>
      </c>
      <c r="G357" s="4" t="s">
        <v>67</v>
      </c>
      <c r="H357" s="5" t="s">
        <v>68</v>
      </c>
      <c r="I357" s="4" t="s">
        <v>914</v>
      </c>
      <c r="J357" s="4" t="s">
        <v>915</v>
      </c>
      <c r="K357" s="4" t="s">
        <v>916</v>
      </c>
      <c r="L357" s="4" t="s">
        <v>60</v>
      </c>
      <c r="M357" s="4" t="s">
        <v>64</v>
      </c>
      <c r="N357" s="6" t="s">
        <v>917</v>
      </c>
      <c r="O357" s="7" t="s">
        <v>73</v>
      </c>
      <c r="P357" s="8">
        <v>46212</v>
      </c>
    </row>
    <row r="358" spans="1:16" ht="45" x14ac:dyDescent="0.25">
      <c r="A358" s="2" t="s">
        <v>66</v>
      </c>
      <c r="B358" s="3">
        <v>46113</v>
      </c>
      <c r="C358" s="3">
        <v>46203</v>
      </c>
      <c r="D358" t="s">
        <v>50</v>
      </c>
      <c r="E358" s="4" t="s">
        <v>67</v>
      </c>
      <c r="F358" s="4" t="s">
        <v>67</v>
      </c>
      <c r="G358" s="4" t="s">
        <v>67</v>
      </c>
      <c r="H358" s="9" t="s">
        <v>68</v>
      </c>
      <c r="I358" s="4" t="s">
        <v>918</v>
      </c>
      <c r="J358" s="10" t="s">
        <v>919</v>
      </c>
      <c r="K358" s="10" t="s">
        <v>920</v>
      </c>
      <c r="L358" s="10" t="s">
        <v>60</v>
      </c>
      <c r="M358" s="10" t="s">
        <v>64</v>
      </c>
      <c r="N358" s="6" t="s">
        <v>921</v>
      </c>
      <c r="O358" s="7" t="s">
        <v>73</v>
      </c>
      <c r="P358" s="8">
        <v>46212</v>
      </c>
    </row>
    <row r="359" spans="1:16" ht="45" x14ac:dyDescent="0.25">
      <c r="A359" s="11" t="s">
        <v>66</v>
      </c>
      <c r="B359" s="12">
        <v>46113</v>
      </c>
      <c r="C359" s="12">
        <v>46203</v>
      </c>
      <c r="D359" s="13" t="s">
        <v>50</v>
      </c>
      <c r="E359" s="4" t="s">
        <v>67</v>
      </c>
      <c r="F359" s="4" t="s">
        <v>67</v>
      </c>
      <c r="G359" s="4" t="s">
        <v>67</v>
      </c>
      <c r="H359" s="5" t="s">
        <v>68</v>
      </c>
      <c r="I359" s="4" t="s">
        <v>918</v>
      </c>
      <c r="J359" s="4" t="s">
        <v>922</v>
      </c>
      <c r="K359" s="4" t="s">
        <v>923</v>
      </c>
      <c r="L359" s="4" t="s">
        <v>60</v>
      </c>
      <c r="M359" s="4" t="s">
        <v>64</v>
      </c>
      <c r="N359" s="6" t="s">
        <v>924</v>
      </c>
      <c r="O359" s="14" t="s">
        <v>73</v>
      </c>
      <c r="P359" s="8">
        <v>46212</v>
      </c>
    </row>
    <row r="360" spans="1:16" ht="45" x14ac:dyDescent="0.25">
      <c r="A360" s="15" t="s">
        <v>66</v>
      </c>
      <c r="B360" s="16">
        <v>46113</v>
      </c>
      <c r="C360" s="16">
        <v>46203</v>
      </c>
      <c r="D360" s="17" t="s">
        <v>50</v>
      </c>
      <c r="E360" s="4" t="s">
        <v>67</v>
      </c>
      <c r="F360" s="4" t="s">
        <v>67</v>
      </c>
      <c r="G360" s="4" t="s">
        <v>67</v>
      </c>
      <c r="H360" s="18" t="s">
        <v>68</v>
      </c>
      <c r="I360" s="4" t="s">
        <v>918</v>
      </c>
      <c r="J360" s="4" t="s">
        <v>925</v>
      </c>
      <c r="K360" s="4" t="s">
        <v>354</v>
      </c>
      <c r="L360" s="4" t="s">
        <v>60</v>
      </c>
      <c r="M360" s="4" t="s">
        <v>64</v>
      </c>
      <c r="N360" s="19" t="s">
        <v>926</v>
      </c>
      <c r="O360" s="14" t="s">
        <v>73</v>
      </c>
      <c r="P360" s="8">
        <v>46212</v>
      </c>
    </row>
    <row r="361" spans="1:16" ht="45" x14ac:dyDescent="0.25">
      <c r="A361" s="2" t="s">
        <v>66</v>
      </c>
      <c r="B361" s="3">
        <v>46113</v>
      </c>
      <c r="C361" s="3">
        <v>46203</v>
      </c>
      <c r="D361" t="s">
        <v>50</v>
      </c>
      <c r="E361" s="4" t="s">
        <v>67</v>
      </c>
      <c r="F361" s="4" t="s">
        <v>67</v>
      </c>
      <c r="G361" s="4" t="s">
        <v>67</v>
      </c>
      <c r="H361" s="9" t="s">
        <v>68</v>
      </c>
      <c r="I361" s="4" t="s">
        <v>927</v>
      </c>
      <c r="J361" s="10" t="s">
        <v>170</v>
      </c>
      <c r="K361" s="10" t="s">
        <v>85</v>
      </c>
      <c r="L361" s="10" t="s">
        <v>60</v>
      </c>
      <c r="M361" s="10" t="s">
        <v>64</v>
      </c>
      <c r="N361" s="6" t="s">
        <v>928</v>
      </c>
      <c r="O361" s="7" t="s">
        <v>73</v>
      </c>
      <c r="P361" s="8">
        <v>46212</v>
      </c>
    </row>
    <row r="362" spans="1:16" ht="45" x14ac:dyDescent="0.25">
      <c r="A362" s="2" t="s">
        <v>66</v>
      </c>
      <c r="B362" s="3">
        <v>46113</v>
      </c>
      <c r="C362" s="3">
        <v>46203</v>
      </c>
      <c r="D362" t="s">
        <v>50</v>
      </c>
      <c r="E362" s="4" t="s">
        <v>99</v>
      </c>
      <c r="F362" s="4" t="s">
        <v>99</v>
      </c>
      <c r="G362" s="4" t="s">
        <v>99</v>
      </c>
      <c r="H362" s="5" t="s">
        <v>68</v>
      </c>
      <c r="I362" s="4" t="s">
        <v>929</v>
      </c>
      <c r="J362" s="4" t="s">
        <v>930</v>
      </c>
      <c r="K362" s="4" t="s">
        <v>388</v>
      </c>
      <c r="L362" s="4" t="s">
        <v>61</v>
      </c>
      <c r="M362" s="4" t="s">
        <v>64</v>
      </c>
      <c r="N362" s="6" t="s">
        <v>931</v>
      </c>
      <c r="O362" s="7" t="s">
        <v>73</v>
      </c>
      <c r="P362" s="8">
        <v>46212</v>
      </c>
    </row>
    <row r="363" spans="1:16" ht="45" x14ac:dyDescent="0.25">
      <c r="A363" s="2" t="s">
        <v>66</v>
      </c>
      <c r="B363" s="3">
        <v>46113</v>
      </c>
      <c r="C363" s="3">
        <v>46203</v>
      </c>
      <c r="D363" t="s">
        <v>50</v>
      </c>
      <c r="E363" s="4" t="s">
        <v>153</v>
      </c>
      <c r="F363" s="4" t="s">
        <v>153</v>
      </c>
      <c r="G363" s="4" t="s">
        <v>153</v>
      </c>
      <c r="H363" s="9" t="s">
        <v>68</v>
      </c>
      <c r="I363" s="4" t="s">
        <v>932</v>
      </c>
      <c r="J363" s="4" t="s">
        <v>933</v>
      </c>
      <c r="K363" s="10" t="s">
        <v>394</v>
      </c>
      <c r="L363" s="10" t="s">
        <v>61</v>
      </c>
      <c r="M363" s="10" t="s">
        <v>64</v>
      </c>
      <c r="N363" s="6" t="s">
        <v>934</v>
      </c>
      <c r="O363" s="7" t="s">
        <v>73</v>
      </c>
      <c r="P363" s="8">
        <v>46212</v>
      </c>
    </row>
    <row r="364" spans="1:16" ht="45" x14ac:dyDescent="0.25">
      <c r="A364" s="2" t="s">
        <v>66</v>
      </c>
      <c r="B364" s="3">
        <v>46113</v>
      </c>
      <c r="C364" s="3">
        <v>46203</v>
      </c>
      <c r="D364" t="s">
        <v>50</v>
      </c>
      <c r="E364" s="4" t="s">
        <v>67</v>
      </c>
      <c r="F364" s="4" t="s">
        <v>67</v>
      </c>
      <c r="G364" s="4" t="s">
        <v>67</v>
      </c>
      <c r="H364" s="5" t="s">
        <v>68</v>
      </c>
      <c r="I364" s="4" t="s">
        <v>935</v>
      </c>
      <c r="J364" s="4" t="s">
        <v>852</v>
      </c>
      <c r="K364" s="4" t="s">
        <v>922</v>
      </c>
      <c r="L364" s="4" t="s">
        <v>60</v>
      </c>
      <c r="M364" s="4" t="s">
        <v>64</v>
      </c>
      <c r="N364" s="6" t="s">
        <v>936</v>
      </c>
      <c r="O364" s="7" t="s">
        <v>73</v>
      </c>
      <c r="P364" s="8">
        <v>46212</v>
      </c>
    </row>
    <row r="365" spans="1:16" ht="45" x14ac:dyDescent="0.25">
      <c r="A365" s="11" t="s">
        <v>66</v>
      </c>
      <c r="B365" s="12">
        <v>46113</v>
      </c>
      <c r="C365" s="12">
        <v>46203</v>
      </c>
      <c r="D365" s="13" t="s">
        <v>50</v>
      </c>
      <c r="E365" s="4" t="s">
        <v>99</v>
      </c>
      <c r="F365" s="4" t="s">
        <v>99</v>
      </c>
      <c r="G365" s="4" t="s">
        <v>99</v>
      </c>
      <c r="H365" s="5" t="s">
        <v>68</v>
      </c>
      <c r="I365" s="4" t="s">
        <v>937</v>
      </c>
      <c r="J365" s="4" t="s">
        <v>234</v>
      </c>
      <c r="K365" s="4" t="s">
        <v>938</v>
      </c>
      <c r="L365" s="4" t="s">
        <v>61</v>
      </c>
      <c r="M365" s="4" t="s">
        <v>64</v>
      </c>
      <c r="N365" s="19" t="s">
        <v>939</v>
      </c>
      <c r="O365" s="14" t="s">
        <v>73</v>
      </c>
      <c r="P365" s="8">
        <v>46212</v>
      </c>
    </row>
    <row r="366" spans="1:16" ht="45" x14ac:dyDescent="0.25">
      <c r="A366" s="2" t="s">
        <v>66</v>
      </c>
      <c r="B366" s="3">
        <v>46113</v>
      </c>
      <c r="C366" s="3">
        <v>46203</v>
      </c>
      <c r="D366" t="s">
        <v>50</v>
      </c>
      <c r="E366" s="4" t="s">
        <v>153</v>
      </c>
      <c r="F366" s="4" t="s">
        <v>153</v>
      </c>
      <c r="G366" s="4" t="s">
        <v>153</v>
      </c>
      <c r="H366" s="5" t="s">
        <v>68</v>
      </c>
      <c r="I366" s="4" t="s">
        <v>940</v>
      </c>
      <c r="J366" s="4" t="s">
        <v>137</v>
      </c>
      <c r="K366" s="4" t="s">
        <v>87</v>
      </c>
      <c r="L366" s="4" t="s">
        <v>61</v>
      </c>
      <c r="M366" s="4" t="s">
        <v>64</v>
      </c>
      <c r="N366" s="6" t="s">
        <v>941</v>
      </c>
      <c r="O366" s="7" t="s">
        <v>73</v>
      </c>
      <c r="P366" s="8">
        <v>46212</v>
      </c>
    </row>
    <row r="367" spans="1:16" ht="45" x14ac:dyDescent="0.25">
      <c r="A367" s="2" t="s">
        <v>66</v>
      </c>
      <c r="B367" s="3">
        <v>46113</v>
      </c>
      <c r="C367" s="3">
        <v>46203</v>
      </c>
      <c r="D367" t="s">
        <v>50</v>
      </c>
      <c r="E367" s="4" t="s">
        <v>99</v>
      </c>
      <c r="F367" s="4" t="s">
        <v>99</v>
      </c>
      <c r="G367" s="4" t="s">
        <v>99</v>
      </c>
      <c r="H367" s="5" t="s">
        <v>68</v>
      </c>
      <c r="I367" s="4" t="s">
        <v>942</v>
      </c>
      <c r="J367" s="4" t="s">
        <v>141</v>
      </c>
      <c r="K367" s="4" t="s">
        <v>394</v>
      </c>
      <c r="L367" s="4" t="s">
        <v>61</v>
      </c>
      <c r="M367" s="4" t="s">
        <v>64</v>
      </c>
      <c r="N367" s="6" t="s">
        <v>943</v>
      </c>
      <c r="O367" s="7" t="s">
        <v>73</v>
      </c>
      <c r="P367" s="8">
        <v>46212</v>
      </c>
    </row>
    <row r="368" spans="1:16" ht="45" x14ac:dyDescent="0.25">
      <c r="A368" s="2" t="s">
        <v>66</v>
      </c>
      <c r="B368" s="3">
        <v>46113</v>
      </c>
      <c r="C368" s="3">
        <v>46203</v>
      </c>
      <c r="D368" t="s">
        <v>50</v>
      </c>
      <c r="E368" s="4" t="s">
        <v>153</v>
      </c>
      <c r="F368" s="4" t="s">
        <v>153</v>
      </c>
      <c r="G368" s="4" t="s">
        <v>153</v>
      </c>
      <c r="H368" s="5" t="s">
        <v>68</v>
      </c>
      <c r="I368" s="4" t="s">
        <v>944</v>
      </c>
      <c r="J368" s="4" t="s">
        <v>739</v>
      </c>
      <c r="K368" s="4" t="s">
        <v>595</v>
      </c>
      <c r="L368" s="4" t="s">
        <v>61</v>
      </c>
      <c r="M368" s="4" t="s">
        <v>64</v>
      </c>
      <c r="N368" s="6" t="s">
        <v>945</v>
      </c>
      <c r="O368" s="7" t="s">
        <v>73</v>
      </c>
      <c r="P368" s="8">
        <v>46212</v>
      </c>
    </row>
    <row r="369" spans="1:16" ht="45" x14ac:dyDescent="0.25">
      <c r="A369" s="2" t="s">
        <v>66</v>
      </c>
      <c r="B369" s="3">
        <v>46113</v>
      </c>
      <c r="C369" s="3">
        <v>46203</v>
      </c>
      <c r="D369" t="s">
        <v>50</v>
      </c>
      <c r="E369" s="4" t="s">
        <v>99</v>
      </c>
      <c r="F369" s="4" t="s">
        <v>99</v>
      </c>
      <c r="G369" s="4" t="s">
        <v>99</v>
      </c>
      <c r="H369" s="5" t="s">
        <v>68</v>
      </c>
      <c r="I369" s="4" t="s">
        <v>946</v>
      </c>
      <c r="J369" s="4" t="s">
        <v>947</v>
      </c>
      <c r="K369" s="4" t="s">
        <v>948</v>
      </c>
      <c r="L369" s="4" t="s">
        <v>61</v>
      </c>
      <c r="M369" s="4" t="s">
        <v>64</v>
      </c>
      <c r="N369" s="6" t="s">
        <v>949</v>
      </c>
      <c r="O369" s="7" t="s">
        <v>73</v>
      </c>
      <c r="P369" s="8">
        <v>46212</v>
      </c>
    </row>
    <row r="370" spans="1:16" ht="45" x14ac:dyDescent="0.25">
      <c r="A370" s="11" t="s">
        <v>66</v>
      </c>
      <c r="B370" s="12">
        <v>46113</v>
      </c>
      <c r="C370" s="12">
        <v>46203</v>
      </c>
      <c r="D370" s="13" t="s">
        <v>50</v>
      </c>
      <c r="E370" s="4" t="s">
        <v>99</v>
      </c>
      <c r="F370" s="4" t="s">
        <v>99</v>
      </c>
      <c r="G370" s="4" t="s">
        <v>99</v>
      </c>
      <c r="H370" s="5" t="s">
        <v>68</v>
      </c>
      <c r="I370" s="4" t="s">
        <v>946</v>
      </c>
      <c r="J370" s="4" t="s">
        <v>950</v>
      </c>
      <c r="K370" s="4" t="s">
        <v>951</v>
      </c>
      <c r="L370" s="4" t="s">
        <v>61</v>
      </c>
      <c r="M370" s="4" t="s">
        <v>64</v>
      </c>
      <c r="N370" s="6" t="s">
        <v>952</v>
      </c>
      <c r="O370" s="14" t="s">
        <v>73</v>
      </c>
      <c r="P370" s="8">
        <v>46212</v>
      </c>
    </row>
    <row r="371" spans="1:16" ht="45" x14ac:dyDescent="0.25">
      <c r="A371" s="2" t="s">
        <v>66</v>
      </c>
      <c r="B371" s="3">
        <v>46113</v>
      </c>
      <c r="C371" s="3">
        <v>46203</v>
      </c>
      <c r="D371" t="s">
        <v>50</v>
      </c>
      <c r="E371" s="4" t="s">
        <v>99</v>
      </c>
      <c r="F371" s="4" t="s">
        <v>99</v>
      </c>
      <c r="G371" s="4" t="s">
        <v>99</v>
      </c>
      <c r="H371" s="5" t="s">
        <v>68</v>
      </c>
      <c r="I371" s="4" t="s">
        <v>953</v>
      </c>
      <c r="J371" s="4" t="s">
        <v>84</v>
      </c>
      <c r="K371" s="4" t="s">
        <v>954</v>
      </c>
      <c r="L371" s="4" t="s">
        <v>61</v>
      </c>
      <c r="M371" s="4" t="s">
        <v>64</v>
      </c>
      <c r="N371" s="6" t="s">
        <v>955</v>
      </c>
      <c r="O371" s="7" t="s">
        <v>73</v>
      </c>
      <c r="P371" s="8">
        <v>46212</v>
      </c>
    </row>
    <row r="372" spans="1:16" ht="45" x14ac:dyDescent="0.25">
      <c r="A372" s="2" t="s">
        <v>66</v>
      </c>
      <c r="B372" s="3">
        <v>46113</v>
      </c>
      <c r="C372" s="3">
        <v>46203</v>
      </c>
      <c r="D372" t="s">
        <v>50</v>
      </c>
      <c r="E372" s="4" t="s">
        <v>99</v>
      </c>
      <c r="F372" s="4" t="s">
        <v>99</v>
      </c>
      <c r="G372" s="4" t="s">
        <v>99</v>
      </c>
      <c r="H372" s="5" t="s">
        <v>68</v>
      </c>
      <c r="I372" s="4" t="s">
        <v>956</v>
      </c>
      <c r="J372" s="4" t="s">
        <v>957</v>
      </c>
      <c r="K372" s="4" t="s">
        <v>79</v>
      </c>
      <c r="L372" s="4" t="s">
        <v>61</v>
      </c>
      <c r="M372" s="4" t="s">
        <v>64</v>
      </c>
      <c r="N372" s="6" t="s">
        <v>958</v>
      </c>
      <c r="O372" s="7" t="s">
        <v>73</v>
      </c>
      <c r="P372" s="8">
        <v>46212</v>
      </c>
    </row>
    <row r="373" spans="1:16" ht="45" x14ac:dyDescent="0.25">
      <c r="A373" s="11" t="s">
        <v>66</v>
      </c>
      <c r="B373" s="12">
        <v>46113</v>
      </c>
      <c r="C373" s="12">
        <v>46203</v>
      </c>
      <c r="D373" s="13" t="s">
        <v>50</v>
      </c>
      <c r="E373" s="4" t="s">
        <v>67</v>
      </c>
      <c r="F373" s="4" t="s">
        <v>67</v>
      </c>
      <c r="G373" s="4" t="s">
        <v>67</v>
      </c>
      <c r="H373" s="5" t="s">
        <v>68</v>
      </c>
      <c r="I373" s="4" t="s">
        <v>956</v>
      </c>
      <c r="J373" s="4" t="s">
        <v>84</v>
      </c>
      <c r="K373" s="4" t="s">
        <v>959</v>
      </c>
      <c r="L373" s="4" t="s">
        <v>61</v>
      </c>
      <c r="M373" s="4" t="s">
        <v>64</v>
      </c>
      <c r="N373" s="6" t="s">
        <v>960</v>
      </c>
      <c r="O373" s="14" t="s">
        <v>73</v>
      </c>
      <c r="P373" s="8">
        <v>46212</v>
      </c>
    </row>
    <row r="374" spans="1:16" ht="45" x14ac:dyDescent="0.25">
      <c r="A374" s="2" t="s">
        <v>66</v>
      </c>
      <c r="B374" s="3">
        <v>46113</v>
      </c>
      <c r="C374" s="3">
        <v>46203</v>
      </c>
      <c r="D374" t="s">
        <v>50</v>
      </c>
      <c r="E374" s="4" t="s">
        <v>67</v>
      </c>
      <c r="F374" s="4" t="s">
        <v>67</v>
      </c>
      <c r="G374" s="4" t="s">
        <v>67</v>
      </c>
      <c r="H374" s="5" t="s">
        <v>68</v>
      </c>
      <c r="I374" s="4" t="s">
        <v>961</v>
      </c>
      <c r="J374" s="4" t="s">
        <v>962</v>
      </c>
      <c r="K374" s="4" t="s">
        <v>963</v>
      </c>
      <c r="L374" s="4" t="s">
        <v>60</v>
      </c>
      <c r="M374" s="4" t="s">
        <v>64</v>
      </c>
      <c r="N374" s="6" t="s">
        <v>964</v>
      </c>
      <c r="O374" s="7" t="s">
        <v>73</v>
      </c>
      <c r="P374" s="8">
        <v>46212</v>
      </c>
    </row>
    <row r="375" spans="1:16" ht="45" x14ac:dyDescent="0.25">
      <c r="A375" s="2" t="s">
        <v>66</v>
      </c>
      <c r="B375" s="3">
        <v>46113</v>
      </c>
      <c r="C375" s="3">
        <v>46203</v>
      </c>
      <c r="D375" t="s">
        <v>50</v>
      </c>
      <c r="E375" s="4" t="s">
        <v>99</v>
      </c>
      <c r="F375" s="4" t="s">
        <v>99</v>
      </c>
      <c r="G375" s="4" t="s">
        <v>99</v>
      </c>
      <c r="H375" s="5" t="s">
        <v>68</v>
      </c>
      <c r="I375" s="4" t="s">
        <v>965</v>
      </c>
      <c r="J375" s="4" t="s">
        <v>87</v>
      </c>
      <c r="K375" s="4" t="s">
        <v>205</v>
      </c>
      <c r="L375" s="4" t="s">
        <v>61</v>
      </c>
      <c r="M375" s="4" t="s">
        <v>64</v>
      </c>
      <c r="N375" s="6" t="s">
        <v>966</v>
      </c>
      <c r="O375" s="7" t="s">
        <v>73</v>
      </c>
      <c r="P375" s="8">
        <v>46212</v>
      </c>
    </row>
    <row r="376" spans="1:16" ht="45" x14ac:dyDescent="0.25">
      <c r="A376" s="2" t="s">
        <v>66</v>
      </c>
      <c r="B376" s="3">
        <v>46113</v>
      </c>
      <c r="C376" s="3">
        <v>46203</v>
      </c>
      <c r="D376" t="s">
        <v>50</v>
      </c>
      <c r="E376" s="4" t="s">
        <v>81</v>
      </c>
      <c r="F376" s="4" t="s">
        <v>81</v>
      </c>
      <c r="G376" s="4" t="s">
        <v>81</v>
      </c>
      <c r="H376" s="5" t="s">
        <v>68</v>
      </c>
      <c r="I376" s="4" t="s">
        <v>967</v>
      </c>
      <c r="J376" s="4" t="s">
        <v>84</v>
      </c>
      <c r="K376" s="4" t="s">
        <v>364</v>
      </c>
      <c r="L376" s="4" t="s">
        <v>60</v>
      </c>
      <c r="M376" s="4" t="s">
        <v>64</v>
      </c>
      <c r="N376" s="6" t="s">
        <v>968</v>
      </c>
      <c r="O376" s="7" t="s">
        <v>73</v>
      </c>
      <c r="P376" s="8">
        <v>46212</v>
      </c>
    </row>
    <row r="377" spans="1:16" ht="45" x14ac:dyDescent="0.25">
      <c r="A377" s="2" t="s">
        <v>66</v>
      </c>
      <c r="B377" s="3">
        <v>46113</v>
      </c>
      <c r="C377" s="3">
        <v>46203</v>
      </c>
      <c r="D377" t="s">
        <v>50</v>
      </c>
      <c r="E377" s="4" t="s">
        <v>67</v>
      </c>
      <c r="F377" s="4" t="s">
        <v>67</v>
      </c>
      <c r="G377" s="4" t="s">
        <v>67</v>
      </c>
      <c r="H377" s="5" t="s">
        <v>68</v>
      </c>
      <c r="I377" s="4" t="s">
        <v>969</v>
      </c>
      <c r="J377" s="4" t="s">
        <v>93</v>
      </c>
      <c r="K377" s="4" t="s">
        <v>707</v>
      </c>
      <c r="L377" s="4" t="s">
        <v>60</v>
      </c>
      <c r="M377" s="4" t="s">
        <v>64</v>
      </c>
      <c r="N377" s="6" t="s">
        <v>970</v>
      </c>
      <c r="O377" s="7" t="s">
        <v>73</v>
      </c>
      <c r="P377" s="8">
        <v>46212</v>
      </c>
    </row>
    <row r="378" spans="1:16" ht="45" x14ac:dyDescent="0.25">
      <c r="A378" s="2" t="s">
        <v>66</v>
      </c>
      <c r="B378" s="3">
        <v>46113</v>
      </c>
      <c r="C378" s="3">
        <v>46203</v>
      </c>
      <c r="D378" t="s">
        <v>50</v>
      </c>
      <c r="E378" s="4" t="s">
        <v>67</v>
      </c>
      <c r="F378" s="4" t="s">
        <v>67</v>
      </c>
      <c r="G378" s="4" t="s">
        <v>67</v>
      </c>
      <c r="H378" s="5" t="s">
        <v>68</v>
      </c>
      <c r="I378" s="4" t="s">
        <v>971</v>
      </c>
      <c r="J378" s="4" t="s">
        <v>237</v>
      </c>
      <c r="K378" s="4" t="s">
        <v>349</v>
      </c>
      <c r="L378" s="4" t="s">
        <v>60</v>
      </c>
      <c r="M378" s="4" t="s">
        <v>64</v>
      </c>
      <c r="N378" s="6" t="s">
        <v>972</v>
      </c>
      <c r="O378" s="7" t="s">
        <v>73</v>
      </c>
      <c r="P378" s="8">
        <v>46212</v>
      </c>
    </row>
    <row r="379" spans="1:16" ht="45" x14ac:dyDescent="0.25">
      <c r="A379" s="2" t="s">
        <v>66</v>
      </c>
      <c r="B379" s="3">
        <v>46113</v>
      </c>
      <c r="C379" s="3">
        <v>46203</v>
      </c>
      <c r="D379" t="s">
        <v>50</v>
      </c>
      <c r="E379" s="4" t="s">
        <v>67</v>
      </c>
      <c r="F379" s="4" t="s">
        <v>67</v>
      </c>
      <c r="G379" s="4" t="s">
        <v>67</v>
      </c>
      <c r="H379" s="9" t="s">
        <v>68</v>
      </c>
      <c r="I379" s="10" t="s">
        <v>973</v>
      </c>
      <c r="J379" s="10" t="s">
        <v>84</v>
      </c>
      <c r="K379" s="10" t="s">
        <v>974</v>
      </c>
      <c r="L379" s="10" t="s">
        <v>60</v>
      </c>
      <c r="M379" s="10" t="s">
        <v>64</v>
      </c>
      <c r="N379" s="6" t="s">
        <v>975</v>
      </c>
      <c r="O379" s="7" t="s">
        <v>73</v>
      </c>
      <c r="P379" s="8">
        <v>46212</v>
      </c>
    </row>
    <row r="380" spans="1:16" ht="45" x14ac:dyDescent="0.25">
      <c r="A380" s="2" t="s">
        <v>66</v>
      </c>
      <c r="B380" s="3">
        <v>46113</v>
      </c>
      <c r="C380" s="3">
        <v>46203</v>
      </c>
      <c r="D380" t="s">
        <v>50</v>
      </c>
      <c r="E380" s="4" t="s">
        <v>67</v>
      </c>
      <c r="F380" s="4" t="s">
        <v>67</v>
      </c>
      <c r="G380" s="4" t="s">
        <v>67</v>
      </c>
      <c r="H380" s="5" t="s">
        <v>68</v>
      </c>
      <c r="I380" s="4" t="s">
        <v>976</v>
      </c>
      <c r="J380" s="4" t="s">
        <v>277</v>
      </c>
      <c r="K380" s="4" t="s">
        <v>85</v>
      </c>
      <c r="L380" s="4" t="s">
        <v>60</v>
      </c>
      <c r="M380" s="4" t="s">
        <v>64</v>
      </c>
      <c r="N380" s="6" t="s">
        <v>972</v>
      </c>
      <c r="O380" s="7" t="s">
        <v>73</v>
      </c>
      <c r="P380" s="8">
        <v>46212</v>
      </c>
    </row>
    <row r="381" spans="1:16" ht="45" x14ac:dyDescent="0.25">
      <c r="A381" s="2" t="s">
        <v>66</v>
      </c>
      <c r="B381" s="3">
        <v>46113</v>
      </c>
      <c r="C381" s="3">
        <v>46203</v>
      </c>
      <c r="D381" t="s">
        <v>50</v>
      </c>
      <c r="E381" s="4" t="s">
        <v>153</v>
      </c>
      <c r="F381" s="4" t="s">
        <v>153</v>
      </c>
      <c r="G381" s="4" t="s">
        <v>153</v>
      </c>
      <c r="H381" s="5" t="s">
        <v>68</v>
      </c>
      <c r="I381" s="4" t="s">
        <v>977</v>
      </c>
      <c r="J381" s="4" t="s">
        <v>253</v>
      </c>
      <c r="K381" s="4" t="s">
        <v>306</v>
      </c>
      <c r="L381" s="4" t="s">
        <v>61</v>
      </c>
      <c r="M381" s="4" t="s">
        <v>64</v>
      </c>
      <c r="N381" s="6" t="s">
        <v>978</v>
      </c>
      <c r="O381" s="7" t="s">
        <v>73</v>
      </c>
      <c r="P381" s="8">
        <v>46212</v>
      </c>
    </row>
    <row r="382" spans="1:16" ht="45" x14ac:dyDescent="0.25">
      <c r="A382" s="2" t="s">
        <v>66</v>
      </c>
      <c r="B382" s="3">
        <v>46113</v>
      </c>
      <c r="C382" s="3">
        <v>46203</v>
      </c>
      <c r="D382" t="s">
        <v>50</v>
      </c>
      <c r="E382" s="4" t="s">
        <v>153</v>
      </c>
      <c r="F382" s="4" t="s">
        <v>153</v>
      </c>
      <c r="G382" s="4" t="s">
        <v>153</v>
      </c>
      <c r="H382" s="9" t="s">
        <v>68</v>
      </c>
      <c r="I382" s="4" t="s">
        <v>977</v>
      </c>
      <c r="J382" s="10" t="s">
        <v>299</v>
      </c>
      <c r="K382" s="10" t="s">
        <v>205</v>
      </c>
      <c r="L382" s="10" t="s">
        <v>61</v>
      </c>
      <c r="M382" s="10" t="s">
        <v>64</v>
      </c>
      <c r="N382" s="6" t="s">
        <v>979</v>
      </c>
      <c r="O382" s="7" t="s">
        <v>73</v>
      </c>
      <c r="P382" s="8">
        <v>46212</v>
      </c>
    </row>
    <row r="383" spans="1:16" ht="45" x14ac:dyDescent="0.25">
      <c r="A383" s="2" t="s">
        <v>66</v>
      </c>
      <c r="B383" s="3">
        <v>46113</v>
      </c>
      <c r="C383" s="3">
        <v>46203</v>
      </c>
      <c r="D383" t="s">
        <v>50</v>
      </c>
      <c r="E383" s="4" t="s">
        <v>67</v>
      </c>
      <c r="F383" s="4" t="s">
        <v>67</v>
      </c>
      <c r="G383" s="4" t="s">
        <v>67</v>
      </c>
      <c r="H383" s="5" t="s">
        <v>68</v>
      </c>
      <c r="I383" s="4" t="s">
        <v>980</v>
      </c>
      <c r="J383" s="4" t="s">
        <v>170</v>
      </c>
      <c r="K383" s="4" t="s">
        <v>170</v>
      </c>
      <c r="L383" s="4" t="s">
        <v>61</v>
      </c>
      <c r="M383" s="4" t="s">
        <v>64</v>
      </c>
      <c r="N383" s="6" t="s">
        <v>981</v>
      </c>
      <c r="O383" s="7" t="s">
        <v>73</v>
      </c>
      <c r="P383" s="8">
        <v>46212</v>
      </c>
    </row>
    <row r="384" spans="1:16" ht="45" x14ac:dyDescent="0.25">
      <c r="A384" s="2" t="s">
        <v>66</v>
      </c>
      <c r="B384" s="3">
        <v>46113</v>
      </c>
      <c r="C384" s="3">
        <v>46203</v>
      </c>
      <c r="D384" t="s">
        <v>50</v>
      </c>
      <c r="E384" s="4" t="s">
        <v>153</v>
      </c>
      <c r="F384" s="4" t="s">
        <v>153</v>
      </c>
      <c r="G384" s="4" t="s">
        <v>153</v>
      </c>
      <c r="H384" s="5" t="s">
        <v>68</v>
      </c>
      <c r="I384" s="4" t="s">
        <v>982</v>
      </c>
      <c r="J384" s="4" t="s">
        <v>282</v>
      </c>
      <c r="K384" s="4" t="s">
        <v>87</v>
      </c>
      <c r="L384" s="4" t="s">
        <v>61</v>
      </c>
      <c r="M384" s="4" t="s">
        <v>64</v>
      </c>
      <c r="N384" s="6" t="s">
        <v>983</v>
      </c>
      <c r="O384" s="7" t="s">
        <v>73</v>
      </c>
      <c r="P384" s="8">
        <v>46212</v>
      </c>
    </row>
    <row r="385" spans="1:16" ht="45" x14ac:dyDescent="0.25">
      <c r="A385" s="2" t="s">
        <v>66</v>
      </c>
      <c r="B385" s="3">
        <v>46113</v>
      </c>
      <c r="C385" s="3">
        <v>46203</v>
      </c>
      <c r="D385" t="s">
        <v>50</v>
      </c>
      <c r="E385" s="4" t="s">
        <v>153</v>
      </c>
      <c r="F385" s="4" t="s">
        <v>153</v>
      </c>
      <c r="G385" s="4" t="s">
        <v>153</v>
      </c>
      <c r="H385" s="9" t="s">
        <v>68</v>
      </c>
      <c r="I385" s="4" t="s">
        <v>984</v>
      </c>
      <c r="J385" s="10" t="s">
        <v>159</v>
      </c>
      <c r="K385" s="10" t="s">
        <v>306</v>
      </c>
      <c r="L385" s="10" t="s">
        <v>61</v>
      </c>
      <c r="M385" s="10" t="s">
        <v>64</v>
      </c>
      <c r="N385" s="6" t="s">
        <v>985</v>
      </c>
      <c r="O385" s="7" t="s">
        <v>73</v>
      </c>
      <c r="P385" s="8">
        <v>46212</v>
      </c>
    </row>
    <row r="386" spans="1:16" ht="45" x14ac:dyDescent="0.25">
      <c r="A386" s="2" t="s">
        <v>66</v>
      </c>
      <c r="B386" s="3">
        <v>46113</v>
      </c>
      <c r="C386" s="3">
        <v>46203</v>
      </c>
      <c r="D386" t="s">
        <v>50</v>
      </c>
      <c r="E386" s="4" t="s">
        <v>67</v>
      </c>
      <c r="F386" s="4" t="s">
        <v>99</v>
      </c>
      <c r="G386" s="4" t="s">
        <v>99</v>
      </c>
      <c r="H386" s="5" t="s">
        <v>68</v>
      </c>
      <c r="I386" s="4" t="s">
        <v>986</v>
      </c>
      <c r="J386" s="4" t="s">
        <v>170</v>
      </c>
      <c r="K386" s="4" t="s">
        <v>294</v>
      </c>
      <c r="L386" s="4" t="s">
        <v>61</v>
      </c>
      <c r="M386" s="4" t="s">
        <v>64</v>
      </c>
      <c r="N386" s="6" t="s">
        <v>987</v>
      </c>
      <c r="O386" s="7" t="s">
        <v>73</v>
      </c>
      <c r="P386" s="8">
        <v>46212</v>
      </c>
    </row>
    <row r="387" spans="1:16" ht="45" x14ac:dyDescent="0.25">
      <c r="A387" s="2" t="s">
        <v>66</v>
      </c>
      <c r="B387" s="3">
        <v>46113</v>
      </c>
      <c r="C387" s="3">
        <v>46203</v>
      </c>
      <c r="D387" t="s">
        <v>50</v>
      </c>
      <c r="E387" s="4" t="s">
        <v>153</v>
      </c>
      <c r="F387" s="4" t="s">
        <v>153</v>
      </c>
      <c r="G387" s="4" t="s">
        <v>153</v>
      </c>
      <c r="H387" s="5" t="s">
        <v>68</v>
      </c>
      <c r="I387" s="4" t="s">
        <v>988</v>
      </c>
      <c r="J387" s="4" t="s">
        <v>74</v>
      </c>
      <c r="K387" s="4" t="s">
        <v>989</v>
      </c>
      <c r="L387" s="4" t="s">
        <v>61</v>
      </c>
      <c r="M387" s="4" t="s">
        <v>64</v>
      </c>
      <c r="N387" s="6" t="s">
        <v>990</v>
      </c>
      <c r="O387" s="7" t="s">
        <v>73</v>
      </c>
      <c r="P387" s="8">
        <v>46212</v>
      </c>
    </row>
    <row r="388" spans="1:16" ht="45" x14ac:dyDescent="0.25">
      <c r="A388" s="2" t="s">
        <v>66</v>
      </c>
      <c r="B388" s="3">
        <v>46113</v>
      </c>
      <c r="C388" s="3">
        <v>46203</v>
      </c>
      <c r="D388" t="s">
        <v>50</v>
      </c>
      <c r="E388" s="4" t="s">
        <v>67</v>
      </c>
      <c r="F388" s="4" t="s">
        <v>67</v>
      </c>
      <c r="G388" s="4" t="s">
        <v>67</v>
      </c>
      <c r="H388" s="9" t="s">
        <v>68</v>
      </c>
      <c r="I388" s="4" t="s">
        <v>991</v>
      </c>
      <c r="J388" s="10" t="s">
        <v>222</v>
      </c>
      <c r="K388" s="10" t="s">
        <v>492</v>
      </c>
      <c r="L388" s="10" t="s">
        <v>61</v>
      </c>
      <c r="M388" s="10" t="s">
        <v>64</v>
      </c>
      <c r="N388" s="6" t="s">
        <v>992</v>
      </c>
      <c r="O388" s="7" t="s">
        <v>73</v>
      </c>
      <c r="P388" s="8">
        <v>46212</v>
      </c>
    </row>
    <row r="389" spans="1:16" ht="45" x14ac:dyDescent="0.25">
      <c r="A389" s="11" t="s">
        <v>66</v>
      </c>
      <c r="B389" s="12">
        <v>46113</v>
      </c>
      <c r="C389" s="12">
        <v>46203</v>
      </c>
      <c r="D389" s="13" t="s">
        <v>50</v>
      </c>
      <c r="E389" s="4" t="s">
        <v>153</v>
      </c>
      <c r="F389" s="4" t="s">
        <v>153</v>
      </c>
      <c r="G389" s="4" t="s">
        <v>153</v>
      </c>
      <c r="H389" s="5" t="s">
        <v>68</v>
      </c>
      <c r="I389" s="4" t="s">
        <v>993</v>
      </c>
      <c r="J389" s="4" t="s">
        <v>84</v>
      </c>
      <c r="K389" s="4" t="s">
        <v>672</v>
      </c>
      <c r="L389" s="4" t="s">
        <v>61</v>
      </c>
      <c r="M389" s="4" t="s">
        <v>64</v>
      </c>
      <c r="N389" s="19" t="s">
        <v>994</v>
      </c>
      <c r="O389" s="14" t="s">
        <v>73</v>
      </c>
      <c r="P389" s="8">
        <v>46212</v>
      </c>
    </row>
    <row r="390" spans="1:16" ht="45" x14ac:dyDescent="0.25">
      <c r="A390" s="2" t="s">
        <v>66</v>
      </c>
      <c r="B390" s="3">
        <v>46113</v>
      </c>
      <c r="C390" s="3">
        <v>46203</v>
      </c>
      <c r="D390" t="s">
        <v>50</v>
      </c>
      <c r="E390" s="4" t="s">
        <v>67</v>
      </c>
      <c r="F390" s="4" t="s">
        <v>67</v>
      </c>
      <c r="G390" s="4" t="s">
        <v>67</v>
      </c>
      <c r="H390" s="5" t="s">
        <v>68</v>
      </c>
      <c r="I390" s="4" t="s">
        <v>995</v>
      </c>
      <c r="J390" s="4" t="s">
        <v>159</v>
      </c>
      <c r="K390" s="4" t="s">
        <v>996</v>
      </c>
      <c r="L390" s="4" t="s">
        <v>60</v>
      </c>
      <c r="M390" s="4" t="s">
        <v>64</v>
      </c>
      <c r="N390" s="6" t="s">
        <v>997</v>
      </c>
      <c r="O390" s="7" t="s">
        <v>73</v>
      </c>
      <c r="P390" s="8">
        <v>46212</v>
      </c>
    </row>
    <row r="391" spans="1:16" ht="45" x14ac:dyDescent="0.25">
      <c r="A391" s="11" t="s">
        <v>66</v>
      </c>
      <c r="B391" s="12">
        <v>46113</v>
      </c>
      <c r="C391" s="12">
        <v>46203</v>
      </c>
      <c r="D391" s="13" t="s">
        <v>50</v>
      </c>
      <c r="E391" s="4" t="s">
        <v>81</v>
      </c>
      <c r="F391" s="4" t="s">
        <v>81</v>
      </c>
      <c r="G391" s="4" t="s">
        <v>81</v>
      </c>
      <c r="H391" s="5" t="s">
        <v>68</v>
      </c>
      <c r="I391" s="4" t="s">
        <v>995</v>
      </c>
      <c r="J391" s="4" t="s">
        <v>998</v>
      </c>
      <c r="K391" s="4" t="s">
        <v>999</v>
      </c>
      <c r="L391" s="4" t="s">
        <v>60</v>
      </c>
      <c r="M391" s="4" t="s">
        <v>64</v>
      </c>
      <c r="N391" s="19" t="s">
        <v>1000</v>
      </c>
      <c r="O391" s="14" t="s">
        <v>73</v>
      </c>
      <c r="P391" s="8">
        <v>46212</v>
      </c>
    </row>
    <row r="392" spans="1:16" ht="45" x14ac:dyDescent="0.25">
      <c r="A392" s="11" t="s">
        <v>66</v>
      </c>
      <c r="B392" s="12">
        <v>46113</v>
      </c>
      <c r="C392" s="12">
        <v>46203</v>
      </c>
      <c r="D392" s="13" t="s">
        <v>50</v>
      </c>
      <c r="E392" s="4" t="s">
        <v>81</v>
      </c>
      <c r="F392" s="4" t="s">
        <v>81</v>
      </c>
      <c r="G392" s="4" t="s">
        <v>81</v>
      </c>
      <c r="H392" s="5" t="s">
        <v>68</v>
      </c>
      <c r="I392" s="4" t="s">
        <v>1001</v>
      </c>
      <c r="J392" s="4" t="s">
        <v>1002</v>
      </c>
      <c r="K392" s="4" t="s">
        <v>147</v>
      </c>
      <c r="L392" s="4" t="s">
        <v>60</v>
      </c>
      <c r="M392" s="4" t="s">
        <v>64</v>
      </c>
      <c r="N392" s="19" t="s">
        <v>1003</v>
      </c>
      <c r="O392" s="14" t="s">
        <v>73</v>
      </c>
      <c r="P392" s="8">
        <v>46212</v>
      </c>
    </row>
    <row r="393" spans="1:16" ht="45" x14ac:dyDescent="0.25">
      <c r="A393" s="2" t="s">
        <v>66</v>
      </c>
      <c r="B393" s="3">
        <v>46113</v>
      </c>
      <c r="C393" s="3">
        <v>46203</v>
      </c>
      <c r="D393" t="s">
        <v>50</v>
      </c>
      <c r="E393" s="4" t="s">
        <v>67</v>
      </c>
      <c r="F393" s="4" t="s">
        <v>67</v>
      </c>
      <c r="G393" s="4" t="s">
        <v>67</v>
      </c>
      <c r="H393" s="5" t="s">
        <v>68</v>
      </c>
      <c r="I393" s="4" t="s">
        <v>1004</v>
      </c>
      <c r="J393" s="4" t="s">
        <v>534</v>
      </c>
      <c r="K393" s="4" t="s">
        <v>1005</v>
      </c>
      <c r="L393" s="4" t="s">
        <v>60</v>
      </c>
      <c r="M393" s="4" t="s">
        <v>64</v>
      </c>
      <c r="N393" s="6" t="s">
        <v>1006</v>
      </c>
      <c r="O393" s="7" t="s">
        <v>73</v>
      </c>
      <c r="P393" s="8">
        <v>46212</v>
      </c>
    </row>
    <row r="394" spans="1:16" ht="45" x14ac:dyDescent="0.25">
      <c r="A394" s="2" t="s">
        <v>66</v>
      </c>
      <c r="B394" s="3">
        <v>46113</v>
      </c>
      <c r="C394" s="3">
        <v>46203</v>
      </c>
      <c r="D394" t="s">
        <v>50</v>
      </c>
      <c r="E394" s="4" t="s">
        <v>67</v>
      </c>
      <c r="F394" s="4" t="s">
        <v>67</v>
      </c>
      <c r="G394" s="4" t="s">
        <v>67</v>
      </c>
      <c r="H394" s="5" t="s">
        <v>68</v>
      </c>
      <c r="I394" s="4" t="s">
        <v>739</v>
      </c>
      <c r="J394" s="4" t="s">
        <v>739</v>
      </c>
      <c r="K394" s="4" t="s">
        <v>127</v>
      </c>
      <c r="L394" s="4" t="s">
        <v>60</v>
      </c>
      <c r="M394" s="4" t="s">
        <v>64</v>
      </c>
      <c r="N394" s="6" t="s">
        <v>1007</v>
      </c>
      <c r="O394" s="7" t="s">
        <v>73</v>
      </c>
      <c r="P394" s="8">
        <v>46212</v>
      </c>
    </row>
    <row r="395" spans="1:16" ht="45" x14ac:dyDescent="0.25">
      <c r="A395" s="2" t="s">
        <v>66</v>
      </c>
      <c r="B395" s="3">
        <v>46113</v>
      </c>
      <c r="C395" s="3">
        <v>46203</v>
      </c>
      <c r="D395" t="s">
        <v>50</v>
      </c>
      <c r="E395" s="4" t="s">
        <v>99</v>
      </c>
      <c r="F395" s="4" t="s">
        <v>99</v>
      </c>
      <c r="G395" s="4" t="s">
        <v>99</v>
      </c>
      <c r="H395" s="5" t="s">
        <v>68</v>
      </c>
      <c r="I395" s="4" t="s">
        <v>1008</v>
      </c>
      <c r="J395" s="4" t="s">
        <v>1009</v>
      </c>
      <c r="K395" s="4" t="s">
        <v>87</v>
      </c>
      <c r="L395" s="4" t="s">
        <v>61</v>
      </c>
      <c r="M395" s="4" t="s">
        <v>64</v>
      </c>
      <c r="N395" s="6" t="s">
        <v>1010</v>
      </c>
      <c r="O395" s="7" t="s">
        <v>73</v>
      </c>
      <c r="P395" s="8">
        <v>46212</v>
      </c>
    </row>
    <row r="396" spans="1:16" ht="45" x14ac:dyDescent="0.25">
      <c r="A396" s="2" t="s">
        <v>66</v>
      </c>
      <c r="B396" s="3">
        <v>46113</v>
      </c>
      <c r="C396" s="3">
        <v>46203</v>
      </c>
      <c r="D396" t="s">
        <v>50</v>
      </c>
      <c r="E396" s="4" t="s">
        <v>67</v>
      </c>
      <c r="F396" s="4" t="s">
        <v>67</v>
      </c>
      <c r="G396" s="4" t="s">
        <v>67</v>
      </c>
      <c r="H396" s="5" t="s">
        <v>68</v>
      </c>
      <c r="I396" s="4" t="s">
        <v>1011</v>
      </c>
      <c r="J396" s="4" t="s">
        <v>557</v>
      </c>
      <c r="K396" s="4" t="s">
        <v>749</v>
      </c>
      <c r="L396" s="4" t="s">
        <v>60</v>
      </c>
      <c r="M396" s="4" t="s">
        <v>64</v>
      </c>
      <c r="N396" s="6" t="s">
        <v>1012</v>
      </c>
      <c r="O396" s="7" t="s">
        <v>73</v>
      </c>
      <c r="P396" s="8">
        <v>46212</v>
      </c>
    </row>
    <row r="397" spans="1:16" ht="45" x14ac:dyDescent="0.25">
      <c r="A397" s="2" t="s">
        <v>66</v>
      </c>
      <c r="B397" s="3">
        <v>46113</v>
      </c>
      <c r="C397" s="3">
        <v>46203</v>
      </c>
      <c r="D397" t="s">
        <v>50</v>
      </c>
      <c r="E397" s="4" t="s">
        <v>67</v>
      </c>
      <c r="F397" s="4" t="s">
        <v>67</v>
      </c>
      <c r="G397" s="4" t="s">
        <v>67</v>
      </c>
      <c r="H397" s="5" t="s">
        <v>68</v>
      </c>
      <c r="I397" s="4" t="s">
        <v>1011</v>
      </c>
      <c r="J397" s="4" t="s">
        <v>1013</v>
      </c>
      <c r="K397" s="4" t="s">
        <v>97</v>
      </c>
      <c r="L397" s="4" t="s">
        <v>60</v>
      </c>
      <c r="M397" s="4" t="s">
        <v>64</v>
      </c>
      <c r="N397" s="6" t="s">
        <v>1014</v>
      </c>
      <c r="O397" s="7" t="s">
        <v>73</v>
      </c>
      <c r="P397" s="8">
        <v>46212</v>
      </c>
    </row>
    <row r="398" spans="1:16" ht="45" x14ac:dyDescent="0.25">
      <c r="A398" s="11" t="s">
        <v>66</v>
      </c>
      <c r="B398" s="12">
        <v>46113</v>
      </c>
      <c r="C398" s="12">
        <v>46203</v>
      </c>
      <c r="D398" s="13" t="s">
        <v>50</v>
      </c>
      <c r="E398" s="4" t="s">
        <v>67</v>
      </c>
      <c r="F398" s="4" t="s">
        <v>67</v>
      </c>
      <c r="G398" s="4" t="s">
        <v>67</v>
      </c>
      <c r="H398" s="5" t="s">
        <v>68</v>
      </c>
      <c r="I398" s="4" t="s">
        <v>1011</v>
      </c>
      <c r="J398" s="4" t="s">
        <v>1015</v>
      </c>
      <c r="K398" s="4" t="s">
        <v>1016</v>
      </c>
      <c r="L398" s="4" t="s">
        <v>60</v>
      </c>
      <c r="M398" s="4" t="s">
        <v>64</v>
      </c>
      <c r="N398" s="6" t="s">
        <v>1017</v>
      </c>
      <c r="O398" s="14" t="s">
        <v>73</v>
      </c>
      <c r="P398" s="8">
        <v>46212</v>
      </c>
    </row>
    <row r="399" spans="1:16" ht="45" x14ac:dyDescent="0.25">
      <c r="A399" s="2" t="s">
        <v>66</v>
      </c>
      <c r="B399" s="3">
        <v>46113</v>
      </c>
      <c r="C399" s="3">
        <v>46203</v>
      </c>
      <c r="D399" t="s">
        <v>50</v>
      </c>
      <c r="E399" s="4" t="s">
        <v>153</v>
      </c>
      <c r="F399" s="4" t="s">
        <v>153</v>
      </c>
      <c r="G399" s="4" t="s">
        <v>153</v>
      </c>
      <c r="H399" s="5" t="s">
        <v>68</v>
      </c>
      <c r="I399" s="4" t="s">
        <v>1018</v>
      </c>
      <c r="J399" s="4" t="s">
        <v>163</v>
      </c>
      <c r="K399" s="4" t="s">
        <v>226</v>
      </c>
      <c r="L399" s="4" t="s">
        <v>61</v>
      </c>
      <c r="M399" s="4" t="s">
        <v>64</v>
      </c>
      <c r="N399" s="6" t="s">
        <v>1019</v>
      </c>
      <c r="O399" s="7" t="s">
        <v>73</v>
      </c>
      <c r="P399" s="8">
        <v>46212</v>
      </c>
    </row>
    <row r="400" spans="1:16" ht="45" x14ac:dyDescent="0.25">
      <c r="A400" s="2" t="s">
        <v>66</v>
      </c>
      <c r="B400" s="3">
        <v>46113</v>
      </c>
      <c r="C400" s="3">
        <v>46203</v>
      </c>
      <c r="D400" t="s">
        <v>50</v>
      </c>
      <c r="E400" s="4" t="s">
        <v>81</v>
      </c>
      <c r="F400" s="4" t="s">
        <v>81</v>
      </c>
      <c r="G400" s="4" t="s">
        <v>81</v>
      </c>
      <c r="H400" s="5" t="s">
        <v>68</v>
      </c>
      <c r="I400" s="4" t="s">
        <v>1020</v>
      </c>
      <c r="J400" s="4" t="s">
        <v>1021</v>
      </c>
      <c r="K400" s="4" t="s">
        <v>587</v>
      </c>
      <c r="L400" s="4" t="s">
        <v>60</v>
      </c>
      <c r="M400" s="4" t="s">
        <v>64</v>
      </c>
      <c r="N400" s="6" t="s">
        <v>1022</v>
      </c>
      <c r="O400" s="7" t="s">
        <v>73</v>
      </c>
      <c r="P400" s="8">
        <v>46212</v>
      </c>
    </row>
    <row r="401" spans="1:16" ht="45" x14ac:dyDescent="0.25">
      <c r="A401" s="2" t="s">
        <v>66</v>
      </c>
      <c r="B401" s="3">
        <v>46113</v>
      </c>
      <c r="C401" s="3">
        <v>46203</v>
      </c>
      <c r="D401" t="s">
        <v>50</v>
      </c>
      <c r="E401" s="4" t="s">
        <v>67</v>
      </c>
      <c r="F401" s="4" t="s">
        <v>67</v>
      </c>
      <c r="G401" s="4" t="s">
        <v>67</v>
      </c>
      <c r="H401" s="5" t="s">
        <v>68</v>
      </c>
      <c r="I401" s="4" t="s">
        <v>1020</v>
      </c>
      <c r="J401" s="4" t="s">
        <v>277</v>
      </c>
      <c r="K401" s="4" t="s">
        <v>97</v>
      </c>
      <c r="L401" s="4" t="s">
        <v>60</v>
      </c>
      <c r="M401" s="4" t="s">
        <v>64</v>
      </c>
      <c r="N401" s="6" t="s">
        <v>1023</v>
      </c>
      <c r="O401" s="7" t="s">
        <v>73</v>
      </c>
      <c r="P401" s="8">
        <v>46212</v>
      </c>
    </row>
    <row r="402" spans="1:16" ht="45" x14ac:dyDescent="0.25">
      <c r="A402" s="2" t="s">
        <v>66</v>
      </c>
      <c r="B402" s="3">
        <v>46113</v>
      </c>
      <c r="C402" s="3">
        <v>46203</v>
      </c>
      <c r="D402" t="s">
        <v>50</v>
      </c>
      <c r="E402" s="4" t="s">
        <v>67</v>
      </c>
      <c r="F402" s="4" t="s">
        <v>67</v>
      </c>
      <c r="G402" s="4" t="s">
        <v>67</v>
      </c>
      <c r="H402" s="5" t="s">
        <v>68</v>
      </c>
      <c r="I402" s="4" t="s">
        <v>1020</v>
      </c>
      <c r="J402" s="4" t="s">
        <v>595</v>
      </c>
      <c r="K402" s="4" t="s">
        <v>1024</v>
      </c>
      <c r="L402" s="4" t="s">
        <v>60</v>
      </c>
      <c r="M402" s="4" t="s">
        <v>64</v>
      </c>
      <c r="N402" s="6" t="s">
        <v>1025</v>
      </c>
      <c r="O402" s="7" t="s">
        <v>73</v>
      </c>
      <c r="P402" s="8">
        <v>46212</v>
      </c>
    </row>
    <row r="403" spans="1:16" ht="45" x14ac:dyDescent="0.25">
      <c r="A403" s="2" t="s">
        <v>66</v>
      </c>
      <c r="B403" s="3">
        <v>46113</v>
      </c>
      <c r="C403" s="3">
        <v>46203</v>
      </c>
      <c r="D403" t="s">
        <v>50</v>
      </c>
      <c r="E403" s="4" t="s">
        <v>67</v>
      </c>
      <c r="F403" s="4" t="s">
        <v>67</v>
      </c>
      <c r="G403" s="4" t="s">
        <v>67</v>
      </c>
      <c r="H403" s="5" t="s">
        <v>68</v>
      </c>
      <c r="I403" s="4" t="s">
        <v>1020</v>
      </c>
      <c r="J403" s="4" t="s">
        <v>1026</v>
      </c>
      <c r="K403" s="4" t="s">
        <v>299</v>
      </c>
      <c r="L403" s="4" t="s">
        <v>60</v>
      </c>
      <c r="M403" s="4" t="s">
        <v>64</v>
      </c>
      <c r="N403" s="6" t="s">
        <v>1027</v>
      </c>
      <c r="O403" s="7" t="s">
        <v>73</v>
      </c>
      <c r="P403" s="8">
        <v>46212</v>
      </c>
    </row>
    <row r="404" spans="1:16" ht="45" x14ac:dyDescent="0.25">
      <c r="A404" s="2" t="s">
        <v>66</v>
      </c>
      <c r="B404" s="3">
        <v>46113</v>
      </c>
      <c r="C404" s="3">
        <v>46203</v>
      </c>
      <c r="D404" t="s">
        <v>50</v>
      </c>
      <c r="E404" s="4" t="s">
        <v>67</v>
      </c>
      <c r="F404" s="4" t="s">
        <v>67</v>
      </c>
      <c r="G404" s="4" t="s">
        <v>67</v>
      </c>
      <c r="H404" s="5" t="s">
        <v>68</v>
      </c>
      <c r="I404" s="4" t="s">
        <v>1020</v>
      </c>
      <c r="J404" s="4" t="s">
        <v>1028</v>
      </c>
      <c r="K404" s="4" t="s">
        <v>794</v>
      </c>
      <c r="L404" s="4" t="s">
        <v>60</v>
      </c>
      <c r="M404" s="4" t="s">
        <v>64</v>
      </c>
      <c r="N404" s="6" t="s">
        <v>1029</v>
      </c>
      <c r="O404" s="7" t="s">
        <v>73</v>
      </c>
      <c r="P404" s="8">
        <v>46212</v>
      </c>
    </row>
    <row r="405" spans="1:16" ht="45" x14ac:dyDescent="0.25">
      <c r="A405" s="2" t="s">
        <v>66</v>
      </c>
      <c r="B405" s="3">
        <v>46113</v>
      </c>
      <c r="C405" s="3">
        <v>46203</v>
      </c>
      <c r="D405" t="s">
        <v>50</v>
      </c>
      <c r="E405" s="4" t="s">
        <v>67</v>
      </c>
      <c r="F405" s="4" t="s">
        <v>67</v>
      </c>
      <c r="G405" s="4" t="s">
        <v>67</v>
      </c>
      <c r="H405" s="5" t="s">
        <v>68</v>
      </c>
      <c r="I405" s="4" t="s">
        <v>1020</v>
      </c>
      <c r="J405" s="4" t="s">
        <v>181</v>
      </c>
      <c r="K405" s="4" t="s">
        <v>126</v>
      </c>
      <c r="L405" s="4" t="s">
        <v>60</v>
      </c>
      <c r="M405" s="4" t="s">
        <v>64</v>
      </c>
      <c r="N405" s="6" t="s">
        <v>1030</v>
      </c>
      <c r="O405" s="7" t="s">
        <v>73</v>
      </c>
      <c r="P405" s="8">
        <v>46212</v>
      </c>
    </row>
    <row r="406" spans="1:16" ht="45" x14ac:dyDescent="0.25">
      <c r="A406" s="2" t="s">
        <v>66</v>
      </c>
      <c r="B406" s="3">
        <v>46113</v>
      </c>
      <c r="C406" s="3">
        <v>46203</v>
      </c>
      <c r="D406" t="s">
        <v>50</v>
      </c>
      <c r="E406" s="4" t="s">
        <v>67</v>
      </c>
      <c r="F406" s="4" t="s">
        <v>67</v>
      </c>
      <c r="G406" s="4" t="s">
        <v>67</v>
      </c>
      <c r="H406" s="5" t="s">
        <v>68</v>
      </c>
      <c r="I406" s="4" t="s">
        <v>1020</v>
      </c>
      <c r="J406" s="4" t="s">
        <v>116</v>
      </c>
      <c r="K406" s="4" t="s">
        <v>1031</v>
      </c>
      <c r="L406" s="4" t="s">
        <v>60</v>
      </c>
      <c r="M406" s="4" t="s">
        <v>64</v>
      </c>
      <c r="N406" s="6" t="s">
        <v>1032</v>
      </c>
      <c r="O406" s="7" t="s">
        <v>73</v>
      </c>
      <c r="P406" s="8">
        <v>46212</v>
      </c>
    </row>
    <row r="407" spans="1:16" ht="45" x14ac:dyDescent="0.25">
      <c r="A407" s="2" t="s">
        <v>66</v>
      </c>
      <c r="B407" s="3">
        <v>46113</v>
      </c>
      <c r="C407" s="3">
        <v>46203</v>
      </c>
      <c r="D407" t="s">
        <v>50</v>
      </c>
      <c r="E407" s="4" t="s">
        <v>67</v>
      </c>
      <c r="F407" s="4" t="s">
        <v>67</v>
      </c>
      <c r="G407" s="4" t="s">
        <v>67</v>
      </c>
      <c r="H407" s="5" t="s">
        <v>68</v>
      </c>
      <c r="I407" s="4" t="s">
        <v>1020</v>
      </c>
      <c r="J407" s="4" t="s">
        <v>1033</v>
      </c>
      <c r="K407" s="4" t="s">
        <v>1034</v>
      </c>
      <c r="L407" s="4" t="s">
        <v>60</v>
      </c>
      <c r="M407" s="4" t="s">
        <v>64</v>
      </c>
      <c r="N407" s="35" t="s">
        <v>1035</v>
      </c>
      <c r="O407" s="7" t="s">
        <v>73</v>
      </c>
      <c r="P407" s="8">
        <v>46212</v>
      </c>
    </row>
    <row r="408" spans="1:16" ht="45" x14ac:dyDescent="0.25">
      <c r="A408" s="20" t="s">
        <v>66</v>
      </c>
      <c r="B408" s="21">
        <v>46113</v>
      </c>
      <c r="C408" s="21">
        <v>46203</v>
      </c>
      <c r="D408" s="22" t="s">
        <v>50</v>
      </c>
      <c r="E408" s="4" t="s">
        <v>67</v>
      </c>
      <c r="F408" s="4" t="s">
        <v>67</v>
      </c>
      <c r="G408" s="4" t="s">
        <v>67</v>
      </c>
      <c r="H408" s="18" t="s">
        <v>68</v>
      </c>
      <c r="I408" s="4" t="s">
        <v>1020</v>
      </c>
      <c r="J408" s="4" t="s">
        <v>564</v>
      </c>
      <c r="K408" s="4" t="s">
        <v>237</v>
      </c>
      <c r="L408" s="4" t="s">
        <v>60</v>
      </c>
      <c r="M408" s="4" t="s">
        <v>64</v>
      </c>
      <c r="N408" s="36" t="s">
        <v>1036</v>
      </c>
      <c r="O408" s="7" t="s">
        <v>73</v>
      </c>
      <c r="P408" s="8">
        <v>46212</v>
      </c>
    </row>
    <row r="409" spans="1:16" ht="45" x14ac:dyDescent="0.25">
      <c r="A409" s="2" t="s">
        <v>66</v>
      </c>
      <c r="B409" s="3">
        <v>46113</v>
      </c>
      <c r="C409" s="3">
        <v>46203</v>
      </c>
      <c r="D409" t="s">
        <v>50</v>
      </c>
      <c r="E409" s="4" t="s">
        <v>67</v>
      </c>
      <c r="F409" s="4" t="s">
        <v>67</v>
      </c>
      <c r="G409" s="4" t="s">
        <v>67</v>
      </c>
      <c r="H409" s="5" t="s">
        <v>68</v>
      </c>
      <c r="I409" s="4" t="s">
        <v>1020</v>
      </c>
      <c r="J409" s="4" t="s">
        <v>1037</v>
      </c>
      <c r="K409" s="4" t="s">
        <v>213</v>
      </c>
      <c r="L409" s="4" t="s">
        <v>60</v>
      </c>
      <c r="M409" s="4" t="s">
        <v>64</v>
      </c>
      <c r="N409" s="35" t="s">
        <v>1038</v>
      </c>
      <c r="O409" s="7" t="s">
        <v>73</v>
      </c>
      <c r="P409" s="8">
        <v>46212</v>
      </c>
    </row>
    <row r="410" spans="1:16" ht="45" x14ac:dyDescent="0.25">
      <c r="A410" s="2" t="s">
        <v>66</v>
      </c>
      <c r="B410" s="3">
        <v>46113</v>
      </c>
      <c r="C410" s="3">
        <v>46203</v>
      </c>
      <c r="D410" t="s">
        <v>50</v>
      </c>
      <c r="E410" s="4" t="s">
        <v>67</v>
      </c>
      <c r="F410" s="4" t="s">
        <v>67</v>
      </c>
      <c r="G410" s="4" t="s">
        <v>67</v>
      </c>
      <c r="H410" s="5" t="s">
        <v>68</v>
      </c>
      <c r="I410" s="4" t="s">
        <v>1020</v>
      </c>
      <c r="J410" s="4" t="s">
        <v>306</v>
      </c>
      <c r="K410" s="4" t="s">
        <v>950</v>
      </c>
      <c r="L410" s="4" t="s">
        <v>60</v>
      </c>
      <c r="M410" s="4" t="s">
        <v>64</v>
      </c>
      <c r="N410" s="35" t="s">
        <v>1039</v>
      </c>
      <c r="O410" s="7" t="s">
        <v>73</v>
      </c>
      <c r="P410" s="8">
        <v>46212</v>
      </c>
    </row>
    <row r="411" spans="1:16" ht="45" x14ac:dyDescent="0.25">
      <c r="A411" s="2" t="s">
        <v>66</v>
      </c>
      <c r="B411" s="3">
        <v>46113</v>
      </c>
      <c r="C411" s="3">
        <v>46203</v>
      </c>
      <c r="D411" t="s">
        <v>50</v>
      </c>
      <c r="E411" s="4" t="s">
        <v>67</v>
      </c>
      <c r="F411" s="4" t="s">
        <v>67</v>
      </c>
      <c r="G411" s="4" t="s">
        <v>67</v>
      </c>
      <c r="H411" s="5" t="s">
        <v>68</v>
      </c>
      <c r="I411" s="4" t="s">
        <v>1020</v>
      </c>
      <c r="J411" s="4" t="s">
        <v>85</v>
      </c>
      <c r="K411" s="4" t="s">
        <v>120</v>
      </c>
      <c r="L411" s="4" t="s">
        <v>60</v>
      </c>
      <c r="M411" s="4" t="s">
        <v>64</v>
      </c>
      <c r="N411" s="35" t="s">
        <v>1040</v>
      </c>
      <c r="O411" s="7" t="s">
        <v>73</v>
      </c>
      <c r="P411" s="8">
        <v>46212</v>
      </c>
    </row>
    <row r="412" spans="1:16" ht="45" x14ac:dyDescent="0.25">
      <c r="A412" s="2" t="s">
        <v>66</v>
      </c>
      <c r="B412" s="3">
        <v>46113</v>
      </c>
      <c r="C412" s="3">
        <v>46203</v>
      </c>
      <c r="D412" t="s">
        <v>50</v>
      </c>
      <c r="E412" s="4" t="s">
        <v>81</v>
      </c>
      <c r="F412" s="4" t="s">
        <v>81</v>
      </c>
      <c r="G412" s="4" t="s">
        <v>81</v>
      </c>
      <c r="H412" s="5" t="s">
        <v>68</v>
      </c>
      <c r="I412" s="4" t="s">
        <v>1020</v>
      </c>
      <c r="J412" s="4" t="s">
        <v>178</v>
      </c>
      <c r="K412" s="4" t="s">
        <v>362</v>
      </c>
      <c r="L412" s="4" t="s">
        <v>60</v>
      </c>
      <c r="M412" s="4" t="s">
        <v>64</v>
      </c>
      <c r="N412" s="35" t="s">
        <v>1041</v>
      </c>
      <c r="O412" s="7" t="s">
        <v>73</v>
      </c>
      <c r="P412" s="8">
        <v>46212</v>
      </c>
    </row>
    <row r="413" spans="1:16" ht="45" x14ac:dyDescent="0.25">
      <c r="A413" s="2" t="s">
        <v>66</v>
      </c>
      <c r="B413" s="3">
        <v>46113</v>
      </c>
      <c r="C413" s="3">
        <v>46203</v>
      </c>
      <c r="D413" t="s">
        <v>50</v>
      </c>
      <c r="E413" s="4" t="s">
        <v>81</v>
      </c>
      <c r="F413" s="4" t="s">
        <v>81</v>
      </c>
      <c r="G413" s="4" t="s">
        <v>81</v>
      </c>
      <c r="H413" s="5" t="s">
        <v>68</v>
      </c>
      <c r="I413" s="4" t="s">
        <v>1020</v>
      </c>
      <c r="J413" s="4" t="s">
        <v>1042</v>
      </c>
      <c r="K413" s="4" t="s">
        <v>70</v>
      </c>
      <c r="L413" s="4" t="s">
        <v>60</v>
      </c>
      <c r="M413" s="4" t="s">
        <v>64</v>
      </c>
      <c r="N413" s="35" t="s">
        <v>1043</v>
      </c>
      <c r="O413" s="7" t="s">
        <v>73</v>
      </c>
      <c r="P413" s="8">
        <v>46212</v>
      </c>
    </row>
    <row r="414" spans="1:16" ht="45" x14ac:dyDescent="0.25">
      <c r="A414" s="2" t="s">
        <v>66</v>
      </c>
      <c r="B414" s="3">
        <v>46113</v>
      </c>
      <c r="C414" s="3">
        <v>46203</v>
      </c>
      <c r="D414" t="s">
        <v>50</v>
      </c>
      <c r="E414" s="4" t="s">
        <v>81</v>
      </c>
      <c r="F414" s="4" t="s">
        <v>81</v>
      </c>
      <c r="G414" s="4" t="s">
        <v>81</v>
      </c>
      <c r="H414" s="5" t="s">
        <v>68</v>
      </c>
      <c r="I414" s="4" t="s">
        <v>1020</v>
      </c>
      <c r="J414" s="4" t="s">
        <v>84</v>
      </c>
      <c r="K414" s="4" t="s">
        <v>138</v>
      </c>
      <c r="L414" s="4" t="s">
        <v>60</v>
      </c>
      <c r="M414" s="4" t="s">
        <v>64</v>
      </c>
      <c r="N414" s="35" t="s">
        <v>1044</v>
      </c>
      <c r="O414" s="7" t="s">
        <v>73</v>
      </c>
      <c r="P414" s="8">
        <v>46212</v>
      </c>
    </row>
    <row r="415" spans="1:16" ht="45" x14ac:dyDescent="0.25">
      <c r="A415" s="2" t="s">
        <v>66</v>
      </c>
      <c r="B415" s="3">
        <v>46113</v>
      </c>
      <c r="C415" s="3">
        <v>46203</v>
      </c>
      <c r="D415" t="s">
        <v>50</v>
      </c>
      <c r="E415" s="4" t="s">
        <v>67</v>
      </c>
      <c r="F415" s="4" t="s">
        <v>67</v>
      </c>
      <c r="G415" s="4" t="s">
        <v>67</v>
      </c>
      <c r="H415" s="5" t="s">
        <v>68</v>
      </c>
      <c r="I415" s="4" t="s">
        <v>1020</v>
      </c>
      <c r="J415" s="4" t="s">
        <v>74</v>
      </c>
      <c r="K415" s="4" t="s">
        <v>306</v>
      </c>
      <c r="L415" s="4" t="s">
        <v>60</v>
      </c>
      <c r="M415" s="4" t="s">
        <v>64</v>
      </c>
      <c r="N415" s="35" t="s">
        <v>1045</v>
      </c>
      <c r="O415" s="7" t="s">
        <v>73</v>
      </c>
      <c r="P415" s="8">
        <v>46212</v>
      </c>
    </row>
    <row r="416" spans="1:16" ht="45" x14ac:dyDescent="0.25">
      <c r="A416" s="2" t="s">
        <v>66</v>
      </c>
      <c r="B416" s="3">
        <v>46113</v>
      </c>
      <c r="C416" s="3">
        <v>46203</v>
      </c>
      <c r="D416" t="s">
        <v>50</v>
      </c>
      <c r="E416" s="4" t="s">
        <v>67</v>
      </c>
      <c r="F416" s="4" t="s">
        <v>67</v>
      </c>
      <c r="G416" s="4" t="s">
        <v>67</v>
      </c>
      <c r="H416" s="5" t="s">
        <v>68</v>
      </c>
      <c r="I416" s="4" t="s">
        <v>1020</v>
      </c>
      <c r="J416" s="4" t="s">
        <v>328</v>
      </c>
      <c r="K416" s="4" t="s">
        <v>130</v>
      </c>
      <c r="L416" s="4" t="s">
        <v>60</v>
      </c>
      <c r="M416" s="4" t="s">
        <v>64</v>
      </c>
      <c r="N416" s="35" t="s">
        <v>1046</v>
      </c>
      <c r="O416" s="7" t="s">
        <v>73</v>
      </c>
      <c r="P416" s="8">
        <v>46212</v>
      </c>
    </row>
    <row r="417" spans="1:16" ht="45" x14ac:dyDescent="0.25">
      <c r="A417" s="2" t="s">
        <v>66</v>
      </c>
      <c r="B417" s="3">
        <v>46113</v>
      </c>
      <c r="C417" s="3">
        <v>46203</v>
      </c>
      <c r="D417" t="s">
        <v>50</v>
      </c>
      <c r="E417" s="4" t="s">
        <v>67</v>
      </c>
      <c r="F417" s="4" t="s">
        <v>67</v>
      </c>
      <c r="G417" s="4" t="s">
        <v>67</v>
      </c>
      <c r="H417" s="9" t="s">
        <v>68</v>
      </c>
      <c r="I417" s="4" t="s">
        <v>1020</v>
      </c>
      <c r="J417" s="10" t="s">
        <v>277</v>
      </c>
      <c r="K417" s="10" t="s">
        <v>97</v>
      </c>
      <c r="L417" s="10" t="s">
        <v>60</v>
      </c>
      <c r="M417" s="10" t="s">
        <v>64</v>
      </c>
      <c r="N417" s="6" t="s">
        <v>1047</v>
      </c>
      <c r="O417" s="7" t="s">
        <v>73</v>
      </c>
      <c r="P417" s="8">
        <v>46212</v>
      </c>
    </row>
    <row r="418" spans="1:16" ht="45" x14ac:dyDescent="0.25">
      <c r="A418" s="15" t="s">
        <v>66</v>
      </c>
      <c r="B418" s="16">
        <v>46113</v>
      </c>
      <c r="C418" s="16">
        <v>46203</v>
      </c>
      <c r="D418" s="17" t="s">
        <v>50</v>
      </c>
      <c r="E418" s="4" t="s">
        <v>67</v>
      </c>
      <c r="F418" s="4" t="s">
        <v>67</v>
      </c>
      <c r="G418" s="4" t="s">
        <v>67</v>
      </c>
      <c r="H418" s="18" t="s">
        <v>68</v>
      </c>
      <c r="I418" s="4" t="s">
        <v>1020</v>
      </c>
      <c r="J418" s="4" t="s">
        <v>258</v>
      </c>
      <c r="K418" s="4" t="s">
        <v>580</v>
      </c>
      <c r="L418" s="4" t="s">
        <v>60</v>
      </c>
      <c r="M418" s="4" t="s">
        <v>64</v>
      </c>
      <c r="N418" s="19" t="s">
        <v>1048</v>
      </c>
      <c r="O418" s="14" t="s">
        <v>73</v>
      </c>
      <c r="P418" s="8">
        <v>46212</v>
      </c>
    </row>
    <row r="419" spans="1:16" ht="45" x14ac:dyDescent="0.25">
      <c r="A419" s="11" t="s">
        <v>66</v>
      </c>
      <c r="B419" s="12">
        <v>46113</v>
      </c>
      <c r="C419" s="12">
        <v>46203</v>
      </c>
      <c r="D419" s="13" t="s">
        <v>50</v>
      </c>
      <c r="E419" s="4" t="s">
        <v>67</v>
      </c>
      <c r="F419" s="4" t="s">
        <v>67</v>
      </c>
      <c r="G419" s="4" t="s">
        <v>67</v>
      </c>
      <c r="H419" s="5" t="s">
        <v>68</v>
      </c>
      <c r="I419" s="4" t="s">
        <v>1049</v>
      </c>
      <c r="J419" s="4" t="s">
        <v>1050</v>
      </c>
      <c r="K419" s="4" t="s">
        <v>1051</v>
      </c>
      <c r="L419" s="4" t="s">
        <v>60</v>
      </c>
      <c r="M419" s="4" t="s">
        <v>64</v>
      </c>
      <c r="N419" s="6" t="s">
        <v>1052</v>
      </c>
      <c r="O419" s="14" t="s">
        <v>73</v>
      </c>
      <c r="P419" s="8">
        <v>46212</v>
      </c>
    </row>
    <row r="420" spans="1:16" ht="45" x14ac:dyDescent="0.25">
      <c r="A420" s="11" t="s">
        <v>66</v>
      </c>
      <c r="B420" s="12">
        <v>46113</v>
      </c>
      <c r="C420" s="12">
        <v>46203</v>
      </c>
      <c r="D420" s="13" t="s">
        <v>50</v>
      </c>
      <c r="E420" s="4" t="s">
        <v>67</v>
      </c>
      <c r="F420" s="4" t="s">
        <v>67</v>
      </c>
      <c r="G420" s="4" t="s">
        <v>67</v>
      </c>
      <c r="H420" s="5" t="s">
        <v>68</v>
      </c>
      <c r="I420" s="4" t="s">
        <v>1049</v>
      </c>
      <c r="J420" s="4" t="s">
        <v>193</v>
      </c>
      <c r="K420" s="4" t="s">
        <v>1053</v>
      </c>
      <c r="L420" s="4" t="s">
        <v>60</v>
      </c>
      <c r="M420" s="4" t="s">
        <v>64</v>
      </c>
      <c r="N420" s="6" t="s">
        <v>1054</v>
      </c>
      <c r="O420" s="14" t="s">
        <v>73</v>
      </c>
      <c r="P420" s="8">
        <v>46212</v>
      </c>
    </row>
    <row r="421" spans="1:16" ht="45" x14ac:dyDescent="0.25">
      <c r="A421" s="2" t="s">
        <v>66</v>
      </c>
      <c r="B421" s="3">
        <v>46113</v>
      </c>
      <c r="C421" s="3">
        <v>46203</v>
      </c>
      <c r="D421" t="s">
        <v>50</v>
      </c>
      <c r="E421" s="4" t="s">
        <v>67</v>
      </c>
      <c r="F421" s="4" t="s">
        <v>67</v>
      </c>
      <c r="G421" s="4" t="s">
        <v>67</v>
      </c>
      <c r="H421" s="5" t="s">
        <v>68</v>
      </c>
      <c r="I421" s="4" t="s">
        <v>1055</v>
      </c>
      <c r="J421" s="4" t="s">
        <v>1056</v>
      </c>
      <c r="K421" s="4" t="s">
        <v>150</v>
      </c>
      <c r="L421" s="4" t="s">
        <v>60</v>
      </c>
      <c r="M421" s="4" t="s">
        <v>64</v>
      </c>
      <c r="N421" s="35" t="s">
        <v>1057</v>
      </c>
      <c r="O421" s="7" t="s">
        <v>73</v>
      </c>
      <c r="P421" s="8">
        <v>46212</v>
      </c>
    </row>
    <row r="422" spans="1:16" ht="45" x14ac:dyDescent="0.25">
      <c r="A422" s="2" t="s">
        <v>66</v>
      </c>
      <c r="B422" s="3">
        <v>46113</v>
      </c>
      <c r="C422" s="3">
        <v>46203</v>
      </c>
      <c r="D422" t="s">
        <v>50</v>
      </c>
      <c r="E422" s="4" t="s">
        <v>67</v>
      </c>
      <c r="F422" s="4" t="s">
        <v>67</v>
      </c>
      <c r="G422" s="4" t="s">
        <v>67</v>
      </c>
      <c r="H422" s="5" t="s">
        <v>68</v>
      </c>
      <c r="I422" s="4" t="s">
        <v>1055</v>
      </c>
      <c r="J422" s="4" t="s">
        <v>1058</v>
      </c>
      <c r="K422" s="4" t="s">
        <v>1059</v>
      </c>
      <c r="L422" s="4" t="s">
        <v>60</v>
      </c>
      <c r="M422" s="4" t="s">
        <v>64</v>
      </c>
      <c r="N422" s="35" t="s">
        <v>1060</v>
      </c>
      <c r="O422" s="7" t="s">
        <v>73</v>
      </c>
      <c r="P422" s="8">
        <v>46212</v>
      </c>
    </row>
    <row r="423" spans="1:16" ht="45" x14ac:dyDescent="0.25">
      <c r="A423" s="2" t="s">
        <v>66</v>
      </c>
      <c r="B423" s="3">
        <v>46113</v>
      </c>
      <c r="C423" s="3">
        <v>46203</v>
      </c>
      <c r="D423" t="s">
        <v>50</v>
      </c>
      <c r="E423" s="4" t="s">
        <v>67</v>
      </c>
      <c r="F423" s="4" t="s">
        <v>67</v>
      </c>
      <c r="G423" s="4" t="s">
        <v>67</v>
      </c>
      <c r="H423" s="5" t="s">
        <v>68</v>
      </c>
      <c r="I423" s="4" t="s">
        <v>1055</v>
      </c>
      <c r="J423" s="4" t="s">
        <v>84</v>
      </c>
      <c r="K423" s="4" t="s">
        <v>508</v>
      </c>
      <c r="L423" s="4" t="s">
        <v>60</v>
      </c>
      <c r="M423" s="4" t="s">
        <v>64</v>
      </c>
      <c r="N423" s="35" t="s">
        <v>1061</v>
      </c>
      <c r="O423" s="7" t="s">
        <v>73</v>
      </c>
      <c r="P423" s="8">
        <v>46212</v>
      </c>
    </row>
    <row r="424" spans="1:16" ht="45" x14ac:dyDescent="0.25">
      <c r="A424" s="11" t="s">
        <v>66</v>
      </c>
      <c r="B424" s="12">
        <v>46113</v>
      </c>
      <c r="C424" s="12">
        <v>46203</v>
      </c>
      <c r="D424" s="13" t="s">
        <v>50</v>
      </c>
      <c r="E424" s="4" t="s">
        <v>67</v>
      </c>
      <c r="F424" s="4" t="s">
        <v>67</v>
      </c>
      <c r="G424" s="4" t="s">
        <v>67</v>
      </c>
      <c r="H424" s="5" t="s">
        <v>68</v>
      </c>
      <c r="I424" s="4" t="s">
        <v>1055</v>
      </c>
      <c r="J424" s="4" t="s">
        <v>1062</v>
      </c>
      <c r="K424" s="4" t="s">
        <v>707</v>
      </c>
      <c r="L424" s="4" t="s">
        <v>60</v>
      </c>
      <c r="M424" s="4" t="s">
        <v>64</v>
      </c>
      <c r="N424" s="6" t="s">
        <v>1063</v>
      </c>
      <c r="O424" s="14" t="s">
        <v>73</v>
      </c>
      <c r="P424" s="8">
        <v>46212</v>
      </c>
    </row>
    <row r="425" spans="1:16" ht="45" x14ac:dyDescent="0.25">
      <c r="A425" s="2" t="s">
        <v>66</v>
      </c>
      <c r="B425" s="3">
        <v>46113</v>
      </c>
      <c r="C425" s="3">
        <v>46203</v>
      </c>
      <c r="D425" t="s">
        <v>50</v>
      </c>
      <c r="E425" s="4" t="s">
        <v>67</v>
      </c>
      <c r="F425" s="4" t="s">
        <v>67</v>
      </c>
      <c r="G425" s="4" t="s">
        <v>67</v>
      </c>
      <c r="H425" s="5" t="s">
        <v>68</v>
      </c>
      <c r="I425" s="4" t="s">
        <v>1064</v>
      </c>
      <c r="J425" s="4" t="s">
        <v>354</v>
      </c>
      <c r="K425" s="4" t="s">
        <v>112</v>
      </c>
      <c r="L425" s="4" t="s">
        <v>60</v>
      </c>
      <c r="M425" s="4" t="s">
        <v>64</v>
      </c>
      <c r="N425" s="35" t="s">
        <v>1065</v>
      </c>
      <c r="O425" s="7" t="s">
        <v>73</v>
      </c>
      <c r="P425" s="8">
        <v>46212</v>
      </c>
    </row>
    <row r="426" spans="1:16" ht="45" x14ac:dyDescent="0.25">
      <c r="A426" s="2" t="s">
        <v>66</v>
      </c>
      <c r="B426" s="3">
        <v>46113</v>
      </c>
      <c r="C426" s="3">
        <v>46203</v>
      </c>
      <c r="D426" t="s">
        <v>50</v>
      </c>
      <c r="E426" s="4" t="s">
        <v>67</v>
      </c>
      <c r="F426" s="4" t="s">
        <v>67</v>
      </c>
      <c r="G426" s="4" t="s">
        <v>67</v>
      </c>
      <c r="H426" s="5" t="s">
        <v>68</v>
      </c>
      <c r="I426" s="4" t="s">
        <v>1066</v>
      </c>
      <c r="J426" s="4" t="s">
        <v>1067</v>
      </c>
      <c r="K426" s="4" t="s">
        <v>221</v>
      </c>
      <c r="L426" s="4" t="s">
        <v>60</v>
      </c>
      <c r="M426" s="4" t="s">
        <v>64</v>
      </c>
      <c r="N426" s="35" t="s">
        <v>1068</v>
      </c>
      <c r="O426" s="7" t="s">
        <v>73</v>
      </c>
      <c r="P426" s="8">
        <v>46212</v>
      </c>
    </row>
    <row r="427" spans="1:16" ht="45" x14ac:dyDescent="0.25">
      <c r="A427" s="2" t="s">
        <v>66</v>
      </c>
      <c r="B427" s="3">
        <v>46113</v>
      </c>
      <c r="C427" s="3">
        <v>46203</v>
      </c>
      <c r="D427" t="s">
        <v>50</v>
      </c>
      <c r="E427" s="4" t="s">
        <v>67</v>
      </c>
      <c r="F427" s="4" t="s">
        <v>67</v>
      </c>
      <c r="G427" s="4" t="s">
        <v>67</v>
      </c>
      <c r="H427" s="5" t="s">
        <v>68</v>
      </c>
      <c r="I427" s="4" t="s">
        <v>1069</v>
      </c>
      <c r="J427" s="4" t="s">
        <v>70</v>
      </c>
      <c r="K427" s="4" t="s">
        <v>434</v>
      </c>
      <c r="L427" s="4" t="s">
        <v>60</v>
      </c>
      <c r="M427" s="4" t="s">
        <v>64</v>
      </c>
      <c r="N427" s="35" t="s">
        <v>1070</v>
      </c>
      <c r="O427" s="7" t="s">
        <v>73</v>
      </c>
      <c r="P427" s="8">
        <v>46212</v>
      </c>
    </row>
    <row r="428" spans="1:16" ht="45" x14ac:dyDescent="0.25">
      <c r="A428" s="2" t="s">
        <v>66</v>
      </c>
      <c r="B428" s="3">
        <v>46113</v>
      </c>
      <c r="C428" s="3">
        <v>46203</v>
      </c>
      <c r="D428" t="s">
        <v>50</v>
      </c>
      <c r="E428" s="4" t="s">
        <v>67</v>
      </c>
      <c r="F428" s="4" t="s">
        <v>67</v>
      </c>
      <c r="G428" s="4" t="s">
        <v>67</v>
      </c>
      <c r="H428" s="5" t="s">
        <v>68</v>
      </c>
      <c r="I428" s="4" t="s">
        <v>1071</v>
      </c>
      <c r="J428" s="4" t="s">
        <v>705</v>
      </c>
      <c r="K428" s="4" t="s">
        <v>279</v>
      </c>
      <c r="L428" s="4" t="s">
        <v>60</v>
      </c>
      <c r="M428" s="4" t="s">
        <v>64</v>
      </c>
      <c r="N428" s="35" t="s">
        <v>1072</v>
      </c>
      <c r="O428" s="7" t="s">
        <v>73</v>
      </c>
      <c r="P428" s="8">
        <v>46212</v>
      </c>
    </row>
    <row r="429" spans="1:16" ht="45" x14ac:dyDescent="0.25">
      <c r="A429" s="11" t="s">
        <v>66</v>
      </c>
      <c r="B429" s="12">
        <v>46113</v>
      </c>
      <c r="C429" s="12">
        <v>46203</v>
      </c>
      <c r="D429" s="13" t="s">
        <v>50</v>
      </c>
      <c r="E429" s="4" t="s">
        <v>67</v>
      </c>
      <c r="F429" s="4" t="s">
        <v>67</v>
      </c>
      <c r="G429" s="4" t="s">
        <v>67</v>
      </c>
      <c r="H429" s="5" t="s">
        <v>68</v>
      </c>
      <c r="I429" s="4" t="s">
        <v>1073</v>
      </c>
      <c r="J429" s="4" t="s">
        <v>1074</v>
      </c>
      <c r="K429" s="4" t="s">
        <v>1075</v>
      </c>
      <c r="L429" s="4" t="s">
        <v>60</v>
      </c>
      <c r="M429" s="4" t="s">
        <v>64</v>
      </c>
      <c r="N429" s="6" t="s">
        <v>1076</v>
      </c>
      <c r="O429" s="14" t="s">
        <v>73</v>
      </c>
      <c r="P429" s="8">
        <v>46212</v>
      </c>
    </row>
    <row r="430" spans="1:16" ht="45" x14ac:dyDescent="0.25">
      <c r="A430" s="2" t="s">
        <v>66</v>
      </c>
      <c r="B430" s="3">
        <v>46113</v>
      </c>
      <c r="C430" s="3">
        <v>46203</v>
      </c>
      <c r="D430" t="s">
        <v>50</v>
      </c>
      <c r="E430" s="4" t="s">
        <v>67</v>
      </c>
      <c r="F430" s="4" t="s">
        <v>67</v>
      </c>
      <c r="G430" s="4" t="s">
        <v>67</v>
      </c>
      <c r="H430" s="5" t="s">
        <v>68</v>
      </c>
      <c r="I430" s="4" t="s">
        <v>1077</v>
      </c>
      <c r="J430" s="4" t="s">
        <v>215</v>
      </c>
      <c r="K430" s="4" t="s">
        <v>112</v>
      </c>
      <c r="L430" s="4" t="s">
        <v>60</v>
      </c>
      <c r="M430" s="4" t="s">
        <v>64</v>
      </c>
      <c r="N430" s="35" t="s">
        <v>1078</v>
      </c>
      <c r="O430" s="7" t="s">
        <v>73</v>
      </c>
      <c r="P430" s="8">
        <v>46212</v>
      </c>
    </row>
    <row r="431" spans="1:16" ht="45" x14ac:dyDescent="0.25">
      <c r="A431" s="2" t="s">
        <v>66</v>
      </c>
      <c r="B431" s="3">
        <v>46113</v>
      </c>
      <c r="C431" s="3">
        <v>46203</v>
      </c>
      <c r="D431" t="s">
        <v>50</v>
      </c>
      <c r="E431" s="4" t="s">
        <v>67</v>
      </c>
      <c r="F431" s="4" t="s">
        <v>67</v>
      </c>
      <c r="G431" s="4" t="s">
        <v>67</v>
      </c>
      <c r="H431" s="5" t="s">
        <v>68</v>
      </c>
      <c r="I431" s="4" t="s">
        <v>1079</v>
      </c>
      <c r="J431" s="4" t="s">
        <v>279</v>
      </c>
      <c r="K431" s="4" t="s">
        <v>1080</v>
      </c>
      <c r="L431" s="4" t="s">
        <v>60</v>
      </c>
      <c r="M431" s="4" t="s">
        <v>64</v>
      </c>
      <c r="N431" s="35" t="s">
        <v>1081</v>
      </c>
      <c r="O431" s="7" t="s">
        <v>73</v>
      </c>
      <c r="P431" s="8">
        <v>46212</v>
      </c>
    </row>
    <row r="432" spans="1:16" ht="45" x14ac:dyDescent="0.25">
      <c r="A432" s="2" t="s">
        <v>66</v>
      </c>
      <c r="B432" s="3">
        <v>46113</v>
      </c>
      <c r="C432" s="3">
        <v>46203</v>
      </c>
      <c r="D432" t="s">
        <v>50</v>
      </c>
      <c r="E432" s="4" t="s">
        <v>67</v>
      </c>
      <c r="F432" s="4" t="s">
        <v>67</v>
      </c>
      <c r="G432" s="4" t="s">
        <v>67</v>
      </c>
      <c r="H432" s="5" t="s">
        <v>68</v>
      </c>
      <c r="I432" s="4" t="s">
        <v>1082</v>
      </c>
      <c r="J432" s="4" t="s">
        <v>138</v>
      </c>
      <c r="K432" s="4" t="s">
        <v>1083</v>
      </c>
      <c r="L432" s="4" t="s">
        <v>60</v>
      </c>
      <c r="M432" s="4" t="s">
        <v>64</v>
      </c>
      <c r="N432" s="35" t="s">
        <v>1084</v>
      </c>
      <c r="O432" s="7" t="s">
        <v>73</v>
      </c>
      <c r="P432" s="8">
        <v>46212</v>
      </c>
    </row>
    <row r="433" spans="1:16" ht="45" x14ac:dyDescent="0.25">
      <c r="A433" s="2" t="s">
        <v>66</v>
      </c>
      <c r="B433" s="3">
        <v>46113</v>
      </c>
      <c r="C433" s="3">
        <v>46203</v>
      </c>
      <c r="D433" t="s">
        <v>50</v>
      </c>
      <c r="E433" s="4" t="s">
        <v>67</v>
      </c>
      <c r="F433" s="4" t="s">
        <v>67</v>
      </c>
      <c r="G433" s="4" t="s">
        <v>67</v>
      </c>
      <c r="H433" s="5" t="s">
        <v>68</v>
      </c>
      <c r="I433" s="4" t="s">
        <v>1085</v>
      </c>
      <c r="J433" s="4" t="s">
        <v>1086</v>
      </c>
      <c r="K433" s="4" t="s">
        <v>1087</v>
      </c>
      <c r="L433" s="4" t="s">
        <v>60</v>
      </c>
      <c r="M433" s="4" t="s">
        <v>64</v>
      </c>
      <c r="N433" s="35" t="s">
        <v>1088</v>
      </c>
      <c r="O433" s="7" t="s">
        <v>73</v>
      </c>
      <c r="P433" s="8">
        <v>46212</v>
      </c>
    </row>
    <row r="434" spans="1:16" ht="45" x14ac:dyDescent="0.25">
      <c r="A434" s="2" t="s">
        <v>66</v>
      </c>
      <c r="B434" s="3">
        <v>46113</v>
      </c>
      <c r="C434" s="3">
        <v>46203</v>
      </c>
      <c r="D434" t="s">
        <v>50</v>
      </c>
      <c r="E434" s="4" t="s">
        <v>67</v>
      </c>
      <c r="F434" s="4" t="s">
        <v>67</v>
      </c>
      <c r="G434" s="4" t="s">
        <v>67</v>
      </c>
      <c r="H434" s="5" t="s">
        <v>68</v>
      </c>
      <c r="I434" s="4" t="s">
        <v>1089</v>
      </c>
      <c r="J434" s="4" t="s">
        <v>1090</v>
      </c>
      <c r="K434" s="4" t="s">
        <v>85</v>
      </c>
      <c r="L434" s="4" t="s">
        <v>60</v>
      </c>
      <c r="M434" s="4" t="s">
        <v>64</v>
      </c>
      <c r="N434" s="35" t="s">
        <v>1091</v>
      </c>
      <c r="O434" s="7" t="s">
        <v>73</v>
      </c>
      <c r="P434" s="8">
        <v>46212</v>
      </c>
    </row>
    <row r="435" spans="1:16" ht="45" x14ac:dyDescent="0.25">
      <c r="A435" s="2" t="s">
        <v>66</v>
      </c>
      <c r="B435" s="3">
        <v>46113</v>
      </c>
      <c r="C435" s="3">
        <v>46203</v>
      </c>
      <c r="D435" t="s">
        <v>50</v>
      </c>
      <c r="E435" s="4" t="s">
        <v>81</v>
      </c>
      <c r="F435" s="4" t="s">
        <v>81</v>
      </c>
      <c r="G435" s="4" t="s">
        <v>81</v>
      </c>
      <c r="H435" s="5" t="s">
        <v>68</v>
      </c>
      <c r="I435" s="4" t="s">
        <v>1092</v>
      </c>
      <c r="J435" s="4" t="s">
        <v>1093</v>
      </c>
      <c r="K435" s="4" t="s">
        <v>1094</v>
      </c>
      <c r="L435" s="4" t="s">
        <v>60</v>
      </c>
      <c r="M435" s="4" t="s">
        <v>64</v>
      </c>
      <c r="N435" s="35" t="s">
        <v>1095</v>
      </c>
      <c r="O435" s="7" t="s">
        <v>73</v>
      </c>
      <c r="P435" s="8">
        <v>46212</v>
      </c>
    </row>
    <row r="436" spans="1:16" ht="45" x14ac:dyDescent="0.25">
      <c r="A436" s="2" t="s">
        <v>66</v>
      </c>
      <c r="B436" s="3">
        <v>46113</v>
      </c>
      <c r="C436" s="3">
        <v>46203</v>
      </c>
      <c r="D436" t="s">
        <v>50</v>
      </c>
      <c r="E436" s="4" t="s">
        <v>99</v>
      </c>
      <c r="F436" s="4" t="s">
        <v>99</v>
      </c>
      <c r="G436" s="4" t="s">
        <v>99</v>
      </c>
      <c r="H436" s="5" t="s">
        <v>68</v>
      </c>
      <c r="I436" s="4" t="s">
        <v>1096</v>
      </c>
      <c r="J436" s="4" t="s">
        <v>270</v>
      </c>
      <c r="K436" s="4" t="s">
        <v>237</v>
      </c>
      <c r="L436" s="4" t="s">
        <v>61</v>
      </c>
      <c r="M436" s="4" t="s">
        <v>64</v>
      </c>
      <c r="N436" s="35" t="s">
        <v>1097</v>
      </c>
      <c r="O436" s="7" t="s">
        <v>73</v>
      </c>
      <c r="P436" s="8">
        <v>46212</v>
      </c>
    </row>
    <row r="437" spans="1:16" ht="45" x14ac:dyDescent="0.25">
      <c r="A437" s="2" t="s">
        <v>66</v>
      </c>
      <c r="B437" s="3">
        <v>46113</v>
      </c>
      <c r="C437" s="3">
        <v>46203</v>
      </c>
      <c r="D437" t="s">
        <v>50</v>
      </c>
      <c r="E437" s="4" t="s">
        <v>99</v>
      </c>
      <c r="F437" s="4" t="s">
        <v>99</v>
      </c>
      <c r="G437" s="4" t="s">
        <v>99</v>
      </c>
      <c r="H437" s="9" t="s">
        <v>68</v>
      </c>
      <c r="I437" s="10" t="s">
        <v>1096</v>
      </c>
      <c r="J437" s="10" t="s">
        <v>1075</v>
      </c>
      <c r="K437" s="10" t="s">
        <v>1098</v>
      </c>
      <c r="L437" s="10" t="s">
        <v>61</v>
      </c>
      <c r="M437" s="10" t="s">
        <v>64</v>
      </c>
      <c r="N437" s="6" t="s">
        <v>1099</v>
      </c>
      <c r="O437" s="7" t="s">
        <v>73</v>
      </c>
      <c r="P437" s="8">
        <v>46212</v>
      </c>
    </row>
    <row r="438" spans="1:16" ht="45" x14ac:dyDescent="0.25">
      <c r="A438" s="2" t="s">
        <v>66</v>
      </c>
      <c r="B438" s="3">
        <v>46113</v>
      </c>
      <c r="C438" s="3">
        <v>46203</v>
      </c>
      <c r="D438" t="s">
        <v>50</v>
      </c>
      <c r="E438" s="4" t="s">
        <v>67</v>
      </c>
      <c r="F438" s="4" t="s">
        <v>67</v>
      </c>
      <c r="G438" s="4" t="s">
        <v>67</v>
      </c>
      <c r="H438" s="5" t="s">
        <v>68</v>
      </c>
      <c r="I438" s="4" t="s">
        <v>974</v>
      </c>
      <c r="J438" s="4" t="s">
        <v>489</v>
      </c>
      <c r="K438" s="4" t="s">
        <v>354</v>
      </c>
      <c r="L438" s="4" t="s">
        <v>61</v>
      </c>
      <c r="M438" s="4" t="s">
        <v>64</v>
      </c>
      <c r="N438" s="35" t="s">
        <v>1100</v>
      </c>
      <c r="O438" s="7" t="s">
        <v>73</v>
      </c>
      <c r="P438" s="8">
        <v>46212</v>
      </c>
    </row>
    <row r="439" spans="1:16" ht="45" x14ac:dyDescent="0.25">
      <c r="A439" s="2" t="s">
        <v>66</v>
      </c>
      <c r="B439" s="3">
        <v>46113</v>
      </c>
      <c r="C439" s="3">
        <v>46203</v>
      </c>
      <c r="D439" t="s">
        <v>50</v>
      </c>
      <c r="E439" s="4" t="s">
        <v>153</v>
      </c>
      <c r="F439" s="4" t="s">
        <v>153</v>
      </c>
      <c r="G439" s="4" t="s">
        <v>153</v>
      </c>
      <c r="H439" s="5" t="s">
        <v>68</v>
      </c>
      <c r="I439" s="4" t="s">
        <v>1101</v>
      </c>
      <c r="J439" s="4" t="s">
        <v>1051</v>
      </c>
      <c r="K439" s="4" t="s">
        <v>1102</v>
      </c>
      <c r="L439" s="4" t="s">
        <v>61</v>
      </c>
      <c r="M439" s="4" t="s">
        <v>64</v>
      </c>
      <c r="N439" s="35" t="s">
        <v>1103</v>
      </c>
      <c r="O439" s="7" t="s">
        <v>73</v>
      </c>
      <c r="P439" s="8">
        <v>46212</v>
      </c>
    </row>
    <row r="440" spans="1:16" ht="45" x14ac:dyDescent="0.25">
      <c r="A440" s="20" t="s">
        <v>66</v>
      </c>
      <c r="B440" s="21">
        <v>46113</v>
      </c>
      <c r="C440" s="21">
        <v>46203</v>
      </c>
      <c r="D440" s="22" t="s">
        <v>50</v>
      </c>
      <c r="E440" s="4" t="s">
        <v>99</v>
      </c>
      <c r="F440" s="4" t="s">
        <v>99</v>
      </c>
      <c r="G440" s="4" t="s">
        <v>99</v>
      </c>
      <c r="H440" s="18" t="s">
        <v>68</v>
      </c>
      <c r="I440" s="4" t="s">
        <v>1104</v>
      </c>
      <c r="J440" s="4" t="s">
        <v>85</v>
      </c>
      <c r="K440" s="4" t="s">
        <v>170</v>
      </c>
      <c r="L440" s="4" t="s">
        <v>61</v>
      </c>
      <c r="M440" s="4" t="s">
        <v>64</v>
      </c>
      <c r="N440" s="36" t="s">
        <v>1105</v>
      </c>
      <c r="O440" s="7" t="s">
        <v>73</v>
      </c>
      <c r="P440" s="8">
        <v>46212</v>
      </c>
    </row>
    <row r="441" spans="1:16" ht="45" x14ac:dyDescent="0.25">
      <c r="A441" s="2" t="s">
        <v>66</v>
      </c>
      <c r="B441" s="3">
        <v>46113</v>
      </c>
      <c r="C441" s="3">
        <v>46203</v>
      </c>
      <c r="D441" t="s">
        <v>50</v>
      </c>
      <c r="E441" s="4" t="s">
        <v>99</v>
      </c>
      <c r="F441" s="4" t="s">
        <v>99</v>
      </c>
      <c r="G441" s="4" t="s">
        <v>99</v>
      </c>
      <c r="H441" s="5" t="s">
        <v>68</v>
      </c>
      <c r="I441" s="4" t="s">
        <v>1104</v>
      </c>
      <c r="J441" s="4" t="s">
        <v>193</v>
      </c>
      <c r="K441" s="4" t="s">
        <v>250</v>
      </c>
      <c r="L441" s="4" t="s">
        <v>61</v>
      </c>
      <c r="M441" s="4" t="s">
        <v>64</v>
      </c>
      <c r="N441" s="37" t="s">
        <v>1106</v>
      </c>
      <c r="O441" s="7" t="s">
        <v>73</v>
      </c>
      <c r="P441" s="8">
        <v>46212</v>
      </c>
    </row>
    <row r="442" spans="1:16" ht="45" x14ac:dyDescent="0.25">
      <c r="A442" s="2" t="s">
        <v>66</v>
      </c>
      <c r="B442" s="3">
        <v>46113</v>
      </c>
      <c r="C442" s="3">
        <v>46203</v>
      </c>
      <c r="D442" t="s">
        <v>50</v>
      </c>
      <c r="E442" s="4" t="s">
        <v>99</v>
      </c>
      <c r="F442" s="4" t="s">
        <v>99</v>
      </c>
      <c r="G442" s="4" t="s">
        <v>99</v>
      </c>
      <c r="H442" s="5" t="s">
        <v>68</v>
      </c>
      <c r="I442" s="4" t="s">
        <v>1104</v>
      </c>
      <c r="J442" s="4" t="s">
        <v>253</v>
      </c>
      <c r="K442" s="4" t="s">
        <v>299</v>
      </c>
      <c r="L442" s="4" t="s">
        <v>61</v>
      </c>
      <c r="M442" s="4" t="s">
        <v>64</v>
      </c>
      <c r="N442" s="37" t="s">
        <v>1107</v>
      </c>
      <c r="O442" s="7" t="s">
        <v>73</v>
      </c>
      <c r="P442" s="8">
        <v>46212</v>
      </c>
    </row>
    <row r="443" spans="1:16" ht="45" x14ac:dyDescent="0.25">
      <c r="A443" s="2" t="s">
        <v>66</v>
      </c>
      <c r="B443" s="3">
        <v>46113</v>
      </c>
      <c r="C443" s="3">
        <v>46203</v>
      </c>
      <c r="D443" t="s">
        <v>50</v>
      </c>
      <c r="E443" s="4" t="s">
        <v>153</v>
      </c>
      <c r="F443" s="4" t="s">
        <v>153</v>
      </c>
      <c r="G443" s="4" t="s">
        <v>153</v>
      </c>
      <c r="H443" s="5" t="s">
        <v>68</v>
      </c>
      <c r="I443" s="4" t="s">
        <v>1104</v>
      </c>
      <c r="J443" s="4" t="s">
        <v>1108</v>
      </c>
      <c r="K443" s="4" t="s">
        <v>84</v>
      </c>
      <c r="L443" s="4" t="s">
        <v>61</v>
      </c>
      <c r="M443" s="4" t="s">
        <v>64</v>
      </c>
      <c r="N443" s="37" t="s">
        <v>1109</v>
      </c>
      <c r="O443" s="7" t="s">
        <v>73</v>
      </c>
      <c r="P443" s="8">
        <v>46212</v>
      </c>
    </row>
    <row r="444" spans="1:16" ht="45" x14ac:dyDescent="0.25">
      <c r="A444" s="11" t="s">
        <v>66</v>
      </c>
      <c r="B444" s="12">
        <v>46113</v>
      </c>
      <c r="C444" s="12">
        <v>46203</v>
      </c>
      <c r="D444" s="13" t="s">
        <v>50</v>
      </c>
      <c r="E444" s="4" t="s">
        <v>99</v>
      </c>
      <c r="F444" s="4" t="s">
        <v>99</v>
      </c>
      <c r="G444" s="4" t="s">
        <v>99</v>
      </c>
      <c r="H444" s="5" t="s">
        <v>68</v>
      </c>
      <c r="I444" s="4" t="s">
        <v>1104</v>
      </c>
      <c r="J444" s="4" t="s">
        <v>1110</v>
      </c>
      <c r="K444" s="4" t="s">
        <v>821</v>
      </c>
      <c r="L444" s="4" t="s">
        <v>61</v>
      </c>
      <c r="M444" s="4" t="s">
        <v>64</v>
      </c>
      <c r="N444" s="19" t="s">
        <v>1111</v>
      </c>
      <c r="O444" s="14" t="s">
        <v>73</v>
      </c>
      <c r="P444" s="8">
        <v>46212</v>
      </c>
    </row>
    <row r="445" spans="1:16" ht="45" x14ac:dyDescent="0.25">
      <c r="A445" s="11" t="s">
        <v>66</v>
      </c>
      <c r="B445" s="12">
        <v>46113</v>
      </c>
      <c r="C445" s="12">
        <v>46203</v>
      </c>
      <c r="D445" s="13" t="s">
        <v>50</v>
      </c>
      <c r="E445" s="4" t="s">
        <v>99</v>
      </c>
      <c r="F445" s="4" t="s">
        <v>99</v>
      </c>
      <c r="G445" s="4" t="s">
        <v>99</v>
      </c>
      <c r="H445" s="5" t="s">
        <v>68</v>
      </c>
      <c r="I445" s="4" t="s">
        <v>1112</v>
      </c>
      <c r="J445" s="4" t="s">
        <v>359</v>
      </c>
      <c r="K445" s="4" t="s">
        <v>1113</v>
      </c>
      <c r="L445" s="4" t="s">
        <v>61</v>
      </c>
      <c r="M445" s="4" t="s">
        <v>64</v>
      </c>
      <c r="N445" s="6" t="s">
        <v>1114</v>
      </c>
      <c r="O445" s="14" t="s">
        <v>73</v>
      </c>
      <c r="P445" s="8">
        <v>46212</v>
      </c>
    </row>
    <row r="446" spans="1:16" ht="45" x14ac:dyDescent="0.25">
      <c r="A446" s="2" t="s">
        <v>66</v>
      </c>
      <c r="B446" s="3">
        <v>46113</v>
      </c>
      <c r="C446" s="3">
        <v>46203</v>
      </c>
      <c r="D446" t="s">
        <v>50</v>
      </c>
      <c r="E446" s="4" t="s">
        <v>153</v>
      </c>
      <c r="F446" s="4" t="s">
        <v>153</v>
      </c>
      <c r="G446" s="4" t="s">
        <v>153</v>
      </c>
      <c r="H446" s="5" t="s">
        <v>68</v>
      </c>
      <c r="I446" s="4" t="s">
        <v>1115</v>
      </c>
      <c r="J446" s="4" t="s">
        <v>1116</v>
      </c>
      <c r="K446" s="4" t="s">
        <v>1117</v>
      </c>
      <c r="L446" s="4" t="s">
        <v>61</v>
      </c>
      <c r="M446" s="4" t="s">
        <v>64</v>
      </c>
      <c r="N446" s="37" t="s">
        <v>1118</v>
      </c>
      <c r="O446" s="7" t="s">
        <v>73</v>
      </c>
      <c r="P446" s="8">
        <v>46212</v>
      </c>
    </row>
    <row r="447" spans="1:16" ht="45" x14ac:dyDescent="0.25">
      <c r="A447" s="2" t="s">
        <v>66</v>
      </c>
      <c r="B447" s="3">
        <v>46113</v>
      </c>
      <c r="C447" s="3">
        <v>46203</v>
      </c>
      <c r="D447" t="s">
        <v>50</v>
      </c>
      <c r="E447" s="4" t="s">
        <v>67</v>
      </c>
      <c r="F447" s="4" t="s">
        <v>67</v>
      </c>
      <c r="G447" s="4" t="s">
        <v>67</v>
      </c>
      <c r="H447" s="5" t="s">
        <v>68</v>
      </c>
      <c r="I447" s="4" t="s">
        <v>1119</v>
      </c>
      <c r="J447" s="4" t="s">
        <v>1120</v>
      </c>
      <c r="K447" s="4" t="s">
        <v>1121</v>
      </c>
      <c r="L447" s="4" t="s">
        <v>61</v>
      </c>
      <c r="M447" s="4" t="s">
        <v>63</v>
      </c>
      <c r="N447" s="37" t="s">
        <v>1122</v>
      </c>
      <c r="O447" s="7" t="s">
        <v>73</v>
      </c>
      <c r="P447" s="8">
        <v>46212</v>
      </c>
    </row>
    <row r="448" spans="1:16" ht="45" x14ac:dyDescent="0.25">
      <c r="A448" s="2" t="s">
        <v>66</v>
      </c>
      <c r="B448" s="3">
        <v>46113</v>
      </c>
      <c r="C448" s="3">
        <v>46203</v>
      </c>
      <c r="D448" t="s">
        <v>50</v>
      </c>
      <c r="E448" s="4" t="s">
        <v>67</v>
      </c>
      <c r="F448" s="4" t="s">
        <v>67</v>
      </c>
      <c r="G448" s="4" t="s">
        <v>67</v>
      </c>
      <c r="H448" s="9" t="s">
        <v>68</v>
      </c>
      <c r="I448" s="4" t="s">
        <v>1123</v>
      </c>
      <c r="J448" s="10" t="s">
        <v>1124</v>
      </c>
      <c r="K448" s="10" t="s">
        <v>87</v>
      </c>
      <c r="L448" s="10" t="s">
        <v>60</v>
      </c>
      <c r="M448" s="10" t="s">
        <v>64</v>
      </c>
      <c r="N448" s="6" t="s">
        <v>1125</v>
      </c>
      <c r="O448" s="7" t="s">
        <v>73</v>
      </c>
      <c r="P448" s="8">
        <v>46212</v>
      </c>
    </row>
    <row r="449" spans="1:16" ht="45" x14ac:dyDescent="0.25">
      <c r="A449" s="2" t="s">
        <v>66</v>
      </c>
      <c r="B449" s="3">
        <v>46113</v>
      </c>
      <c r="C449" s="3">
        <v>46203</v>
      </c>
      <c r="D449" t="s">
        <v>50</v>
      </c>
      <c r="E449" s="4" t="s">
        <v>67</v>
      </c>
      <c r="F449" s="4" t="s">
        <v>67</v>
      </c>
      <c r="G449" s="4" t="s">
        <v>67</v>
      </c>
      <c r="H449" s="5" t="s">
        <v>68</v>
      </c>
      <c r="I449" s="4" t="s">
        <v>432</v>
      </c>
      <c r="J449" s="4" t="s">
        <v>277</v>
      </c>
      <c r="K449" s="4" t="s">
        <v>170</v>
      </c>
      <c r="L449" s="4" t="s">
        <v>60</v>
      </c>
      <c r="M449" s="4" t="s">
        <v>64</v>
      </c>
      <c r="N449" s="37" t="s">
        <v>1126</v>
      </c>
      <c r="O449" s="7" t="s">
        <v>73</v>
      </c>
      <c r="P449" s="8">
        <v>46212</v>
      </c>
    </row>
    <row r="450" spans="1:16" ht="45" x14ac:dyDescent="0.25">
      <c r="A450" s="2" t="s">
        <v>66</v>
      </c>
      <c r="B450" s="3">
        <v>46113</v>
      </c>
      <c r="C450" s="3">
        <v>46203</v>
      </c>
      <c r="D450" t="s">
        <v>50</v>
      </c>
      <c r="E450" s="4" t="s">
        <v>99</v>
      </c>
      <c r="F450" s="4" t="s">
        <v>99</v>
      </c>
      <c r="G450" s="4" t="s">
        <v>99</v>
      </c>
      <c r="H450" s="5" t="s">
        <v>68</v>
      </c>
      <c r="I450" s="4" t="s">
        <v>1127</v>
      </c>
      <c r="J450" s="4" t="s">
        <v>234</v>
      </c>
      <c r="K450" s="4" t="s">
        <v>130</v>
      </c>
      <c r="L450" s="4" t="s">
        <v>61</v>
      </c>
      <c r="M450" s="4" t="s">
        <v>64</v>
      </c>
      <c r="N450" s="37" t="s">
        <v>1128</v>
      </c>
      <c r="O450" s="7" t="s">
        <v>73</v>
      </c>
      <c r="P450" s="8">
        <v>46212</v>
      </c>
    </row>
    <row r="451" spans="1:16" ht="45" x14ac:dyDescent="0.25">
      <c r="A451" s="2" t="s">
        <v>66</v>
      </c>
      <c r="B451" s="3">
        <v>46113</v>
      </c>
      <c r="C451" s="3">
        <v>46203</v>
      </c>
      <c r="D451" t="s">
        <v>50</v>
      </c>
      <c r="E451" s="4" t="s">
        <v>153</v>
      </c>
      <c r="F451" s="4" t="s">
        <v>153</v>
      </c>
      <c r="G451" s="4" t="s">
        <v>153</v>
      </c>
      <c r="H451" s="5" t="s">
        <v>68</v>
      </c>
      <c r="I451" s="4" t="s">
        <v>1129</v>
      </c>
      <c r="J451" s="4" t="s">
        <v>1130</v>
      </c>
      <c r="K451" s="4" t="s">
        <v>660</v>
      </c>
      <c r="L451" s="4" t="s">
        <v>61</v>
      </c>
      <c r="M451" s="4" t="s">
        <v>64</v>
      </c>
      <c r="N451" s="37" t="s">
        <v>1131</v>
      </c>
      <c r="O451" s="7" t="s">
        <v>73</v>
      </c>
      <c r="P451" s="8">
        <v>46212</v>
      </c>
    </row>
    <row r="452" spans="1:16" ht="45" x14ac:dyDescent="0.25">
      <c r="A452" s="2" t="s">
        <v>66</v>
      </c>
      <c r="B452" s="3">
        <v>46113</v>
      </c>
      <c r="C452" s="3">
        <v>46203</v>
      </c>
      <c r="D452" t="s">
        <v>50</v>
      </c>
      <c r="E452" s="4" t="s">
        <v>99</v>
      </c>
      <c r="F452" s="4" t="s">
        <v>99</v>
      </c>
      <c r="G452" s="4" t="s">
        <v>99</v>
      </c>
      <c r="H452" s="5" t="s">
        <v>68</v>
      </c>
      <c r="I452" s="4" t="s">
        <v>1129</v>
      </c>
      <c r="J452" s="4" t="s">
        <v>1132</v>
      </c>
      <c r="K452" s="4" t="s">
        <v>167</v>
      </c>
      <c r="L452" s="4" t="s">
        <v>61</v>
      </c>
      <c r="M452" s="4" t="s">
        <v>64</v>
      </c>
      <c r="N452" s="37" t="s">
        <v>1133</v>
      </c>
      <c r="O452" s="7" t="s">
        <v>73</v>
      </c>
      <c r="P452" s="8">
        <v>46212</v>
      </c>
    </row>
    <row r="453" spans="1:16" ht="45" x14ac:dyDescent="0.25">
      <c r="A453" s="11" t="s">
        <v>66</v>
      </c>
      <c r="B453" s="12">
        <v>46113</v>
      </c>
      <c r="C453" s="12">
        <v>46203</v>
      </c>
      <c r="D453" s="13" t="s">
        <v>50</v>
      </c>
      <c r="E453" s="4" t="s">
        <v>153</v>
      </c>
      <c r="F453" s="4" t="s">
        <v>153</v>
      </c>
      <c r="G453" s="4" t="s">
        <v>153</v>
      </c>
      <c r="H453" s="5" t="s">
        <v>68</v>
      </c>
      <c r="I453" s="4" t="s">
        <v>1129</v>
      </c>
      <c r="J453" s="4" t="s">
        <v>1134</v>
      </c>
      <c r="K453" s="4" t="s">
        <v>1135</v>
      </c>
      <c r="L453" s="4" t="s">
        <v>61</v>
      </c>
      <c r="M453" s="4" t="s">
        <v>64</v>
      </c>
      <c r="N453" s="6" t="s">
        <v>1136</v>
      </c>
      <c r="O453" s="14" t="s">
        <v>73</v>
      </c>
      <c r="P453" s="8">
        <v>46212</v>
      </c>
    </row>
    <row r="454" spans="1:16" ht="45" x14ac:dyDescent="0.25">
      <c r="A454" s="15" t="s">
        <v>66</v>
      </c>
      <c r="B454" s="16">
        <v>46113</v>
      </c>
      <c r="C454" s="16">
        <v>46203</v>
      </c>
      <c r="D454" s="17" t="s">
        <v>50</v>
      </c>
      <c r="E454" s="4" t="s">
        <v>153</v>
      </c>
      <c r="F454" s="4" t="s">
        <v>153</v>
      </c>
      <c r="G454" s="4" t="s">
        <v>153</v>
      </c>
      <c r="H454" s="18" t="s">
        <v>68</v>
      </c>
      <c r="I454" s="4" t="s">
        <v>1129</v>
      </c>
      <c r="J454" s="4" t="s">
        <v>1137</v>
      </c>
      <c r="K454" s="4" t="s">
        <v>181</v>
      </c>
      <c r="L454" s="4" t="s">
        <v>61</v>
      </c>
      <c r="M454" s="4" t="s">
        <v>64</v>
      </c>
      <c r="N454" s="19" t="s">
        <v>1138</v>
      </c>
      <c r="O454" s="14" t="s">
        <v>73</v>
      </c>
      <c r="P454" s="8">
        <v>46212</v>
      </c>
    </row>
    <row r="455" spans="1:16" ht="45" x14ac:dyDescent="0.25">
      <c r="A455" s="2" t="s">
        <v>66</v>
      </c>
      <c r="B455" s="3">
        <v>46113</v>
      </c>
      <c r="C455" s="3">
        <v>46203</v>
      </c>
      <c r="D455" t="s">
        <v>50</v>
      </c>
      <c r="E455" s="4" t="s">
        <v>67</v>
      </c>
      <c r="F455" s="4" t="s">
        <v>67</v>
      </c>
      <c r="G455" s="4" t="s">
        <v>67</v>
      </c>
      <c r="H455" s="5" t="s">
        <v>68</v>
      </c>
      <c r="I455" s="4" t="s">
        <v>1139</v>
      </c>
      <c r="J455" s="4" t="s">
        <v>94</v>
      </c>
      <c r="K455" s="4" t="s">
        <v>205</v>
      </c>
      <c r="L455" s="4" t="s">
        <v>60</v>
      </c>
      <c r="M455" s="4" t="s">
        <v>64</v>
      </c>
      <c r="N455" s="37" t="s">
        <v>1140</v>
      </c>
      <c r="O455" s="7" t="s">
        <v>73</v>
      </c>
      <c r="P455" s="8">
        <v>46212</v>
      </c>
    </row>
    <row r="456" spans="1:16" ht="45" x14ac:dyDescent="0.25">
      <c r="A456" s="11" t="s">
        <v>66</v>
      </c>
      <c r="B456" s="12">
        <v>46113</v>
      </c>
      <c r="C456" s="12">
        <v>46203</v>
      </c>
      <c r="D456" s="13" t="s">
        <v>50</v>
      </c>
      <c r="E456" s="4" t="s">
        <v>67</v>
      </c>
      <c r="F456" s="4" t="s">
        <v>67</v>
      </c>
      <c r="G456" s="4" t="s">
        <v>67</v>
      </c>
      <c r="H456" s="5" t="s">
        <v>68</v>
      </c>
      <c r="I456" s="4" t="s">
        <v>1141</v>
      </c>
      <c r="J456" s="4" t="s">
        <v>87</v>
      </c>
      <c r="K456" s="4" t="s">
        <v>226</v>
      </c>
      <c r="L456" s="4" t="s">
        <v>60</v>
      </c>
      <c r="M456" s="4" t="s">
        <v>64</v>
      </c>
      <c r="N456" s="6" t="s">
        <v>1142</v>
      </c>
      <c r="O456" s="14" t="s">
        <v>73</v>
      </c>
      <c r="P456" s="8">
        <v>46212</v>
      </c>
    </row>
    <row r="457" spans="1:16" ht="45" x14ac:dyDescent="0.25">
      <c r="A457" s="2" t="s">
        <v>66</v>
      </c>
      <c r="B457" s="3">
        <v>46113</v>
      </c>
      <c r="C457" s="3">
        <v>46203</v>
      </c>
      <c r="D457" t="s">
        <v>50</v>
      </c>
      <c r="E457" s="4" t="s">
        <v>67</v>
      </c>
      <c r="F457" s="4" t="s">
        <v>67</v>
      </c>
      <c r="G457" s="4" t="s">
        <v>67</v>
      </c>
      <c r="H457" s="5" t="s">
        <v>68</v>
      </c>
      <c r="I457" s="4" t="s">
        <v>1143</v>
      </c>
      <c r="J457" s="4" t="s">
        <v>1144</v>
      </c>
      <c r="K457" s="4" t="s">
        <v>354</v>
      </c>
      <c r="L457" s="4" t="s">
        <v>60</v>
      </c>
      <c r="M457" s="4" t="s">
        <v>64</v>
      </c>
      <c r="N457" s="37" t="s">
        <v>1145</v>
      </c>
      <c r="O457" s="7" t="s">
        <v>73</v>
      </c>
      <c r="P457" s="8">
        <v>46212</v>
      </c>
    </row>
    <row r="458" spans="1:16" ht="45" x14ac:dyDescent="0.25">
      <c r="A458" s="2" t="s">
        <v>66</v>
      </c>
      <c r="B458" s="3">
        <v>46113</v>
      </c>
      <c r="C458" s="3">
        <v>46203</v>
      </c>
      <c r="D458" t="s">
        <v>50</v>
      </c>
      <c r="E458" s="4" t="s">
        <v>67</v>
      </c>
      <c r="F458" s="4" t="s">
        <v>67</v>
      </c>
      <c r="G458" s="4" t="s">
        <v>67</v>
      </c>
      <c r="H458" s="5" t="s">
        <v>68</v>
      </c>
      <c r="I458" s="4" t="s">
        <v>1143</v>
      </c>
      <c r="J458" s="4" t="s">
        <v>215</v>
      </c>
      <c r="K458" s="4" t="s">
        <v>499</v>
      </c>
      <c r="L458" s="4" t="s">
        <v>60</v>
      </c>
      <c r="M458" s="4" t="s">
        <v>64</v>
      </c>
      <c r="N458" s="37" t="s">
        <v>1146</v>
      </c>
      <c r="O458" s="7" t="s">
        <v>73</v>
      </c>
      <c r="P458" s="8">
        <v>46212</v>
      </c>
    </row>
    <row r="459" spans="1:16" ht="45" x14ac:dyDescent="0.25">
      <c r="A459" s="11" t="s">
        <v>66</v>
      </c>
      <c r="B459" s="12">
        <v>46113</v>
      </c>
      <c r="C459" s="12">
        <v>46203</v>
      </c>
      <c r="D459" s="13" t="s">
        <v>50</v>
      </c>
      <c r="E459" s="4" t="s">
        <v>67</v>
      </c>
      <c r="F459" s="4" t="s">
        <v>67</v>
      </c>
      <c r="G459" s="4" t="s">
        <v>67</v>
      </c>
      <c r="H459" s="5" t="s">
        <v>68</v>
      </c>
      <c r="I459" s="4" t="s">
        <v>1143</v>
      </c>
      <c r="J459" s="4" t="s">
        <v>957</v>
      </c>
      <c r="K459" s="4" t="s">
        <v>1147</v>
      </c>
      <c r="L459" s="4" t="s">
        <v>60</v>
      </c>
      <c r="M459" s="4" t="s">
        <v>64</v>
      </c>
      <c r="N459" s="6" t="s">
        <v>1148</v>
      </c>
      <c r="O459" s="14" t="s">
        <v>73</v>
      </c>
      <c r="P459" s="8">
        <v>46212</v>
      </c>
    </row>
    <row r="460" spans="1:16" ht="45" x14ac:dyDescent="0.25">
      <c r="A460" s="2" t="s">
        <v>66</v>
      </c>
      <c r="B460" s="3">
        <v>46113</v>
      </c>
      <c r="C460" s="3">
        <v>46203</v>
      </c>
      <c r="D460" t="s">
        <v>50</v>
      </c>
      <c r="E460" s="4" t="s">
        <v>99</v>
      </c>
      <c r="F460" s="4" t="s">
        <v>99</v>
      </c>
      <c r="G460" s="4" t="s">
        <v>99</v>
      </c>
      <c r="H460" s="5" t="s">
        <v>68</v>
      </c>
      <c r="I460" s="4" t="s">
        <v>1149</v>
      </c>
      <c r="J460" s="4" t="s">
        <v>1150</v>
      </c>
      <c r="K460" s="4" t="s">
        <v>508</v>
      </c>
      <c r="L460" s="4" t="s">
        <v>61</v>
      </c>
      <c r="M460" s="4" t="s">
        <v>64</v>
      </c>
      <c r="N460" s="37" t="s">
        <v>1151</v>
      </c>
      <c r="O460" s="7" t="s">
        <v>73</v>
      </c>
      <c r="P460" s="8">
        <v>46212</v>
      </c>
    </row>
    <row r="461" spans="1:16" ht="45" x14ac:dyDescent="0.25">
      <c r="A461" s="11" t="s">
        <v>66</v>
      </c>
      <c r="B461" s="12">
        <v>46113</v>
      </c>
      <c r="C461" s="12">
        <v>46203</v>
      </c>
      <c r="D461" s="13" t="s">
        <v>50</v>
      </c>
      <c r="E461" s="4" t="s">
        <v>67</v>
      </c>
      <c r="F461" s="4" t="s">
        <v>67</v>
      </c>
      <c r="G461" s="4" t="s">
        <v>67</v>
      </c>
      <c r="H461" s="5" t="s">
        <v>68</v>
      </c>
      <c r="I461" s="4" t="s">
        <v>1152</v>
      </c>
      <c r="J461" s="4" t="s">
        <v>309</v>
      </c>
      <c r="K461" s="4" t="s">
        <v>310</v>
      </c>
      <c r="L461" s="4" t="s">
        <v>60</v>
      </c>
      <c r="M461" s="4" t="s">
        <v>64</v>
      </c>
      <c r="N461" s="6" t="s">
        <v>1153</v>
      </c>
      <c r="O461" s="14" t="s">
        <v>73</v>
      </c>
      <c r="P461" s="8">
        <v>46212</v>
      </c>
    </row>
    <row r="462" spans="1:16" ht="45" x14ac:dyDescent="0.25">
      <c r="A462" s="2" t="s">
        <v>66</v>
      </c>
      <c r="B462" s="3">
        <v>46113</v>
      </c>
      <c r="C462" s="3">
        <v>46203</v>
      </c>
      <c r="D462" t="s">
        <v>50</v>
      </c>
      <c r="E462" s="4" t="s">
        <v>153</v>
      </c>
      <c r="F462" s="4" t="s">
        <v>153</v>
      </c>
      <c r="G462" s="4" t="s">
        <v>153</v>
      </c>
      <c r="H462" s="5" t="s">
        <v>68</v>
      </c>
      <c r="I462" s="4" t="s">
        <v>1154</v>
      </c>
      <c r="J462" s="4" t="s">
        <v>1155</v>
      </c>
      <c r="K462" s="4" t="s">
        <v>911</v>
      </c>
      <c r="L462" s="4" t="s">
        <v>61</v>
      </c>
      <c r="M462" s="4" t="s">
        <v>64</v>
      </c>
      <c r="N462" s="37" t="s">
        <v>1156</v>
      </c>
      <c r="O462" s="7" t="s">
        <v>73</v>
      </c>
      <c r="P462" s="8">
        <v>46212</v>
      </c>
    </row>
    <row r="463" spans="1:16" ht="45" x14ac:dyDescent="0.25">
      <c r="A463" s="11" t="s">
        <v>66</v>
      </c>
      <c r="B463" s="12">
        <v>46113</v>
      </c>
      <c r="C463" s="12">
        <v>46203</v>
      </c>
      <c r="D463" s="13" t="s">
        <v>50</v>
      </c>
      <c r="E463" s="4" t="s">
        <v>67</v>
      </c>
      <c r="F463" s="4" t="s">
        <v>67</v>
      </c>
      <c r="G463" s="4" t="s">
        <v>67</v>
      </c>
      <c r="H463" s="5" t="s">
        <v>68</v>
      </c>
      <c r="I463" s="4" t="s">
        <v>1157</v>
      </c>
      <c r="J463" s="4" t="s">
        <v>1158</v>
      </c>
      <c r="K463" s="4" t="s">
        <v>84</v>
      </c>
      <c r="L463" s="4" t="s">
        <v>60</v>
      </c>
      <c r="M463" s="4" t="s">
        <v>64</v>
      </c>
      <c r="N463" s="6" t="s">
        <v>1159</v>
      </c>
      <c r="O463" s="14" t="s">
        <v>73</v>
      </c>
      <c r="P463" s="8">
        <v>46212</v>
      </c>
    </row>
    <row r="464" spans="1:16" ht="45" x14ac:dyDescent="0.25">
      <c r="A464" s="2" t="s">
        <v>66</v>
      </c>
      <c r="B464" s="3">
        <v>46113</v>
      </c>
      <c r="C464" s="3">
        <v>46203</v>
      </c>
      <c r="D464" t="s">
        <v>50</v>
      </c>
      <c r="E464" s="4" t="s">
        <v>67</v>
      </c>
      <c r="F464" s="4" t="s">
        <v>67</v>
      </c>
      <c r="G464" s="4" t="s">
        <v>67</v>
      </c>
      <c r="H464" s="5" t="s">
        <v>68</v>
      </c>
      <c r="I464" s="4" t="s">
        <v>1160</v>
      </c>
      <c r="J464" s="4" t="s">
        <v>1161</v>
      </c>
      <c r="K464" s="4" t="s">
        <v>1162</v>
      </c>
      <c r="L464" s="4" t="s">
        <v>60</v>
      </c>
      <c r="M464" s="4" t="s">
        <v>64</v>
      </c>
      <c r="N464" s="37" t="s">
        <v>1163</v>
      </c>
      <c r="O464" s="7" t="s">
        <v>73</v>
      </c>
      <c r="P464" s="8">
        <v>46212</v>
      </c>
    </row>
    <row r="465" spans="1:16" ht="45" x14ac:dyDescent="0.25">
      <c r="A465" s="2" t="s">
        <v>66</v>
      </c>
      <c r="B465" s="3">
        <v>46113</v>
      </c>
      <c r="C465" s="3">
        <v>46203</v>
      </c>
      <c r="D465" t="s">
        <v>50</v>
      </c>
      <c r="E465" s="4" t="s">
        <v>67</v>
      </c>
      <c r="F465" s="4" t="s">
        <v>67</v>
      </c>
      <c r="G465" s="4" t="s">
        <v>67</v>
      </c>
      <c r="H465" s="5" t="s">
        <v>68</v>
      </c>
      <c r="I465" s="4" t="s">
        <v>1160</v>
      </c>
      <c r="J465" s="4" t="s">
        <v>954</v>
      </c>
      <c r="K465" s="4" t="s">
        <v>894</v>
      </c>
      <c r="L465" s="4" t="s">
        <v>60</v>
      </c>
      <c r="M465" s="4" t="s">
        <v>64</v>
      </c>
      <c r="N465" s="37" t="s">
        <v>1164</v>
      </c>
      <c r="O465" s="7" t="s">
        <v>73</v>
      </c>
      <c r="P465" s="8">
        <v>46212</v>
      </c>
    </row>
    <row r="466" spans="1:16" ht="45" x14ac:dyDescent="0.25">
      <c r="A466" s="2" t="s">
        <v>66</v>
      </c>
      <c r="B466" s="3">
        <v>46113</v>
      </c>
      <c r="C466" s="3">
        <v>46203</v>
      </c>
      <c r="D466" t="s">
        <v>50</v>
      </c>
      <c r="E466" s="4" t="s">
        <v>67</v>
      </c>
      <c r="F466" s="4" t="s">
        <v>67</v>
      </c>
      <c r="G466" s="4" t="s">
        <v>67</v>
      </c>
      <c r="H466" s="5" t="s">
        <v>68</v>
      </c>
      <c r="I466" s="4" t="s">
        <v>1160</v>
      </c>
      <c r="J466" s="4" t="s">
        <v>250</v>
      </c>
      <c r="K466" s="4" t="s">
        <v>1165</v>
      </c>
      <c r="L466" s="4" t="s">
        <v>60</v>
      </c>
      <c r="M466" s="4" t="s">
        <v>64</v>
      </c>
      <c r="N466" s="37" t="s">
        <v>1166</v>
      </c>
      <c r="O466" s="7" t="s">
        <v>73</v>
      </c>
      <c r="P466" s="8">
        <v>46212</v>
      </c>
    </row>
    <row r="467" spans="1:16" ht="45" x14ac:dyDescent="0.25">
      <c r="A467" s="2" t="s">
        <v>66</v>
      </c>
      <c r="B467" s="3">
        <v>46113</v>
      </c>
      <c r="C467" s="3">
        <v>46203</v>
      </c>
      <c r="D467" t="s">
        <v>50</v>
      </c>
      <c r="E467" s="4" t="s">
        <v>67</v>
      </c>
      <c r="F467" s="4" t="s">
        <v>67</v>
      </c>
      <c r="G467" s="4" t="s">
        <v>67</v>
      </c>
      <c r="H467" s="5" t="s">
        <v>68</v>
      </c>
      <c r="I467" s="4" t="s">
        <v>1160</v>
      </c>
      <c r="J467" s="4" t="s">
        <v>614</v>
      </c>
      <c r="K467" s="4" t="s">
        <v>93</v>
      </c>
      <c r="L467" s="4" t="s">
        <v>60</v>
      </c>
      <c r="M467" s="4" t="s">
        <v>64</v>
      </c>
      <c r="N467" s="37" t="s">
        <v>1167</v>
      </c>
      <c r="O467" s="7" t="s">
        <v>73</v>
      </c>
      <c r="P467" s="8">
        <v>46212</v>
      </c>
    </row>
    <row r="468" spans="1:16" ht="45" x14ac:dyDescent="0.25">
      <c r="A468" s="2" t="s">
        <v>66</v>
      </c>
      <c r="B468" s="3">
        <v>46113</v>
      </c>
      <c r="C468" s="3">
        <v>46203</v>
      </c>
      <c r="D468" t="s">
        <v>50</v>
      </c>
      <c r="E468" s="4" t="s">
        <v>67</v>
      </c>
      <c r="F468" s="4" t="s">
        <v>67</v>
      </c>
      <c r="G468" s="4" t="s">
        <v>67</v>
      </c>
      <c r="H468" s="5" t="s">
        <v>68</v>
      </c>
      <c r="I468" s="4" t="s">
        <v>1160</v>
      </c>
      <c r="J468" s="4" t="s">
        <v>660</v>
      </c>
      <c r="K468" s="4" t="s">
        <v>1168</v>
      </c>
      <c r="L468" s="4" t="s">
        <v>60</v>
      </c>
      <c r="M468" s="4" t="s">
        <v>64</v>
      </c>
      <c r="N468" s="37" t="s">
        <v>1169</v>
      </c>
      <c r="O468" s="7" t="s">
        <v>73</v>
      </c>
      <c r="P468" s="8">
        <v>46212</v>
      </c>
    </row>
    <row r="469" spans="1:16" ht="45" x14ac:dyDescent="0.25">
      <c r="A469" s="2" t="s">
        <v>66</v>
      </c>
      <c r="B469" s="3">
        <v>46113</v>
      </c>
      <c r="C469" s="3">
        <v>46203</v>
      </c>
      <c r="D469" t="s">
        <v>50</v>
      </c>
      <c r="E469" s="4" t="s">
        <v>67</v>
      </c>
      <c r="F469" s="4" t="s">
        <v>67</v>
      </c>
      <c r="G469" s="4" t="s">
        <v>67</v>
      </c>
      <c r="H469" s="5" t="s">
        <v>68</v>
      </c>
      <c r="I469" s="4" t="s">
        <v>1160</v>
      </c>
      <c r="J469" s="4" t="s">
        <v>1170</v>
      </c>
      <c r="K469" s="4" t="s">
        <v>881</v>
      </c>
      <c r="L469" s="4" t="s">
        <v>60</v>
      </c>
      <c r="M469" s="4" t="s">
        <v>64</v>
      </c>
      <c r="N469" s="37" t="s">
        <v>1171</v>
      </c>
      <c r="O469" s="7" t="s">
        <v>73</v>
      </c>
      <c r="P469" s="8">
        <v>46212</v>
      </c>
    </row>
    <row r="470" spans="1:16" ht="45" x14ac:dyDescent="0.25">
      <c r="A470" s="2" t="s">
        <v>66</v>
      </c>
      <c r="B470" s="3">
        <v>46113</v>
      </c>
      <c r="C470" s="3">
        <v>46203</v>
      </c>
      <c r="D470" t="s">
        <v>50</v>
      </c>
      <c r="E470" s="4" t="s">
        <v>67</v>
      </c>
      <c r="F470" s="4" t="s">
        <v>67</v>
      </c>
      <c r="G470" s="4" t="s">
        <v>67</v>
      </c>
      <c r="H470" s="5" t="s">
        <v>68</v>
      </c>
      <c r="I470" s="4" t="s">
        <v>1160</v>
      </c>
      <c r="J470" s="4" t="s">
        <v>1172</v>
      </c>
      <c r="K470" s="4" t="s">
        <v>87</v>
      </c>
      <c r="L470" s="4" t="s">
        <v>60</v>
      </c>
      <c r="M470" s="4" t="s">
        <v>64</v>
      </c>
      <c r="N470" s="37" t="s">
        <v>1173</v>
      </c>
      <c r="O470" s="7" t="s">
        <v>73</v>
      </c>
      <c r="P470" s="8">
        <v>46212</v>
      </c>
    </row>
    <row r="471" spans="1:16" ht="45" x14ac:dyDescent="0.25">
      <c r="A471" s="2" t="s">
        <v>66</v>
      </c>
      <c r="B471" s="3">
        <v>46113</v>
      </c>
      <c r="C471" s="3">
        <v>46203</v>
      </c>
      <c r="D471" t="s">
        <v>50</v>
      </c>
      <c r="E471" s="4" t="s">
        <v>67</v>
      </c>
      <c r="F471" s="4" t="s">
        <v>67</v>
      </c>
      <c r="G471" s="4" t="s">
        <v>67</v>
      </c>
      <c r="H471" s="5" t="s">
        <v>68</v>
      </c>
      <c r="I471" s="4" t="s">
        <v>1160</v>
      </c>
      <c r="J471" s="4" t="s">
        <v>170</v>
      </c>
      <c r="K471" s="4" t="s">
        <v>213</v>
      </c>
      <c r="L471" s="4" t="s">
        <v>60</v>
      </c>
      <c r="M471" s="4" t="s">
        <v>64</v>
      </c>
      <c r="N471" s="37" t="s">
        <v>1174</v>
      </c>
      <c r="O471" s="7" t="s">
        <v>73</v>
      </c>
      <c r="P471" s="8">
        <v>46212</v>
      </c>
    </row>
    <row r="472" spans="1:16" ht="45" x14ac:dyDescent="0.25">
      <c r="A472" s="11" t="s">
        <v>66</v>
      </c>
      <c r="B472" s="12">
        <v>46113</v>
      </c>
      <c r="C472" s="12">
        <v>46203</v>
      </c>
      <c r="D472" s="13" t="s">
        <v>50</v>
      </c>
      <c r="E472" s="4" t="s">
        <v>67</v>
      </c>
      <c r="F472" s="4" t="s">
        <v>67</v>
      </c>
      <c r="G472" s="4" t="s">
        <v>67</v>
      </c>
      <c r="H472" s="5" t="s">
        <v>68</v>
      </c>
      <c r="I472" s="4" t="s">
        <v>1175</v>
      </c>
      <c r="J472" s="4" t="s">
        <v>1176</v>
      </c>
      <c r="K472" s="4" t="s">
        <v>74</v>
      </c>
      <c r="L472" s="4" t="s">
        <v>60</v>
      </c>
      <c r="M472" s="4" t="s">
        <v>64</v>
      </c>
      <c r="N472" s="6" t="s">
        <v>1177</v>
      </c>
      <c r="O472" s="14" t="s">
        <v>73</v>
      </c>
      <c r="P472" s="8">
        <v>46212</v>
      </c>
    </row>
    <row r="473" spans="1:16" ht="45" x14ac:dyDescent="0.25">
      <c r="A473" s="2" t="s">
        <v>66</v>
      </c>
      <c r="B473" s="3">
        <v>46113</v>
      </c>
      <c r="C473" s="3">
        <v>46203</v>
      </c>
      <c r="D473" t="s">
        <v>50</v>
      </c>
      <c r="E473" s="4" t="s">
        <v>81</v>
      </c>
      <c r="F473" s="4" t="s">
        <v>81</v>
      </c>
      <c r="G473" s="4" t="s">
        <v>81</v>
      </c>
      <c r="H473" s="5" t="s">
        <v>68</v>
      </c>
      <c r="I473" s="4" t="s">
        <v>1178</v>
      </c>
      <c r="J473" s="4" t="s">
        <v>97</v>
      </c>
      <c r="K473" s="4" t="s">
        <v>170</v>
      </c>
      <c r="L473" s="4" t="s">
        <v>60</v>
      </c>
      <c r="M473" s="4" t="s">
        <v>64</v>
      </c>
      <c r="N473" s="37" t="s">
        <v>1179</v>
      </c>
      <c r="O473" s="7" t="s">
        <v>73</v>
      </c>
      <c r="P473" s="8">
        <v>46212</v>
      </c>
    </row>
    <row r="474" spans="1:16" ht="45" x14ac:dyDescent="0.25">
      <c r="A474" s="2" t="s">
        <v>66</v>
      </c>
      <c r="B474" s="3">
        <v>46113</v>
      </c>
      <c r="C474" s="3">
        <v>46203</v>
      </c>
      <c r="D474" t="s">
        <v>50</v>
      </c>
      <c r="E474" s="4" t="s">
        <v>81</v>
      </c>
      <c r="F474" s="4" t="s">
        <v>81</v>
      </c>
      <c r="G474" s="4" t="s">
        <v>81</v>
      </c>
      <c r="H474" s="5" t="s">
        <v>68</v>
      </c>
      <c r="I474" s="4" t="s">
        <v>1180</v>
      </c>
      <c r="J474" s="4" t="s">
        <v>1181</v>
      </c>
      <c r="K474" s="4" t="s">
        <v>705</v>
      </c>
      <c r="L474" s="4" t="s">
        <v>60</v>
      </c>
      <c r="M474" s="4" t="s">
        <v>64</v>
      </c>
      <c r="N474" s="37" t="s">
        <v>1182</v>
      </c>
      <c r="O474" s="7" t="s">
        <v>73</v>
      </c>
      <c r="P474" s="8">
        <v>46212</v>
      </c>
    </row>
    <row r="475" spans="1:16" ht="45" x14ac:dyDescent="0.25">
      <c r="A475" s="2" t="s">
        <v>66</v>
      </c>
      <c r="B475" s="3">
        <v>46113</v>
      </c>
      <c r="C475" s="3">
        <v>46203</v>
      </c>
      <c r="D475" t="s">
        <v>50</v>
      </c>
      <c r="E475" s="4" t="s">
        <v>67</v>
      </c>
      <c r="F475" s="4" t="s">
        <v>67</v>
      </c>
      <c r="G475" s="4" t="s">
        <v>67</v>
      </c>
      <c r="H475" s="5" t="s">
        <v>68</v>
      </c>
      <c r="I475" s="4" t="s">
        <v>1183</v>
      </c>
      <c r="J475" s="4" t="s">
        <v>397</v>
      </c>
      <c r="K475" s="4" t="s">
        <v>846</v>
      </c>
      <c r="L475" s="4" t="s">
        <v>60</v>
      </c>
      <c r="M475" s="4" t="s">
        <v>64</v>
      </c>
      <c r="N475" s="37" t="s">
        <v>1184</v>
      </c>
      <c r="O475" s="7" t="s">
        <v>73</v>
      </c>
      <c r="P475" s="8">
        <v>46212</v>
      </c>
    </row>
    <row r="476" spans="1:16" ht="45" x14ac:dyDescent="0.25">
      <c r="A476" s="11" t="s">
        <v>66</v>
      </c>
      <c r="B476" s="12">
        <v>46113</v>
      </c>
      <c r="C476" s="12">
        <v>46203</v>
      </c>
      <c r="D476" s="13" t="s">
        <v>50</v>
      </c>
      <c r="E476" s="4" t="s">
        <v>67</v>
      </c>
      <c r="F476" s="4" t="s">
        <v>67</v>
      </c>
      <c r="G476" s="4" t="s">
        <v>67</v>
      </c>
      <c r="H476" s="5" t="s">
        <v>68</v>
      </c>
      <c r="I476" s="4" t="s">
        <v>1185</v>
      </c>
      <c r="J476" s="4" t="s">
        <v>79</v>
      </c>
      <c r="K476" s="4" t="s">
        <v>213</v>
      </c>
      <c r="L476" s="4" t="s">
        <v>60</v>
      </c>
      <c r="M476" s="4" t="s">
        <v>63</v>
      </c>
      <c r="N476" s="6" t="s">
        <v>1186</v>
      </c>
      <c r="O476" s="14" t="s">
        <v>73</v>
      </c>
      <c r="P476" s="8">
        <v>46212</v>
      </c>
    </row>
    <row r="477" spans="1:16" ht="45" x14ac:dyDescent="0.25">
      <c r="A477" s="11" t="s">
        <v>66</v>
      </c>
      <c r="B477" s="12">
        <v>46113</v>
      </c>
      <c r="C477" s="12">
        <v>46203</v>
      </c>
      <c r="D477" s="13" t="s">
        <v>50</v>
      </c>
      <c r="E477" s="4" t="s">
        <v>67</v>
      </c>
      <c r="F477" s="4" t="s">
        <v>67</v>
      </c>
      <c r="G477" s="4" t="s">
        <v>67</v>
      </c>
      <c r="H477" s="5" t="s">
        <v>68</v>
      </c>
      <c r="I477" s="4" t="s">
        <v>1185</v>
      </c>
      <c r="J477" s="4" t="s">
        <v>79</v>
      </c>
      <c r="K477" s="4" t="s">
        <v>213</v>
      </c>
      <c r="L477" s="4" t="s">
        <v>60</v>
      </c>
      <c r="M477" s="4" t="s">
        <v>64</v>
      </c>
      <c r="N477" s="6" t="s">
        <v>1187</v>
      </c>
      <c r="O477" s="14" t="s">
        <v>73</v>
      </c>
      <c r="P477" s="8">
        <v>46212</v>
      </c>
    </row>
    <row r="478" spans="1:16" ht="45" x14ac:dyDescent="0.25">
      <c r="A478" s="11" t="s">
        <v>66</v>
      </c>
      <c r="B478" s="12">
        <v>46113</v>
      </c>
      <c r="C478" s="12">
        <v>46203</v>
      </c>
      <c r="D478" s="13" t="s">
        <v>50</v>
      </c>
      <c r="E478" s="4" t="s">
        <v>67</v>
      </c>
      <c r="F478" s="4" t="s">
        <v>67</v>
      </c>
      <c r="G478" s="4" t="s">
        <v>67</v>
      </c>
      <c r="H478" s="5" t="s">
        <v>68</v>
      </c>
      <c r="I478" s="4" t="s">
        <v>1188</v>
      </c>
      <c r="J478" s="4" t="s">
        <v>300</v>
      </c>
      <c r="K478" s="4" t="s">
        <v>87</v>
      </c>
      <c r="L478" s="4" t="s">
        <v>60</v>
      </c>
      <c r="M478" s="4" t="s">
        <v>64</v>
      </c>
      <c r="N478" s="6" t="s">
        <v>1189</v>
      </c>
      <c r="O478" s="14" t="s">
        <v>73</v>
      </c>
      <c r="P478" s="8">
        <v>46212</v>
      </c>
    </row>
    <row r="479" spans="1:16" ht="45" x14ac:dyDescent="0.25">
      <c r="A479" s="2" t="s">
        <v>66</v>
      </c>
      <c r="B479" s="3">
        <v>46113</v>
      </c>
      <c r="C479" s="3">
        <v>46203</v>
      </c>
      <c r="D479" t="s">
        <v>50</v>
      </c>
      <c r="E479" s="4" t="s">
        <v>67</v>
      </c>
      <c r="F479" s="4" t="s">
        <v>67</v>
      </c>
      <c r="G479" s="4" t="s">
        <v>67</v>
      </c>
      <c r="H479" s="5" t="s">
        <v>68</v>
      </c>
      <c r="I479" s="4" t="s">
        <v>1190</v>
      </c>
      <c r="J479" s="4" t="s">
        <v>726</v>
      </c>
      <c r="K479" s="4" t="s">
        <v>1191</v>
      </c>
      <c r="L479" s="4" t="s">
        <v>60</v>
      </c>
      <c r="M479" s="4" t="s">
        <v>64</v>
      </c>
      <c r="N479" s="37" t="s">
        <v>1192</v>
      </c>
      <c r="O479" s="7" t="s">
        <v>73</v>
      </c>
      <c r="P479" s="8">
        <v>46212</v>
      </c>
    </row>
    <row r="480" spans="1:16" ht="45" x14ac:dyDescent="0.25">
      <c r="A480" s="2" t="s">
        <v>66</v>
      </c>
      <c r="B480" s="3">
        <v>46113</v>
      </c>
      <c r="C480" s="3">
        <v>46203</v>
      </c>
      <c r="D480" t="s">
        <v>50</v>
      </c>
      <c r="E480" s="4" t="s">
        <v>99</v>
      </c>
      <c r="F480" s="4" t="s">
        <v>99</v>
      </c>
      <c r="G480" s="4" t="s">
        <v>99</v>
      </c>
      <c r="H480" s="5" t="s">
        <v>68</v>
      </c>
      <c r="I480" s="4" t="s">
        <v>1193</v>
      </c>
      <c r="J480" s="4" t="s">
        <v>1194</v>
      </c>
      <c r="K480" s="4" t="s">
        <v>84</v>
      </c>
      <c r="L480" s="4" t="s">
        <v>61</v>
      </c>
      <c r="M480" s="4" t="s">
        <v>64</v>
      </c>
      <c r="N480" s="37" t="s">
        <v>1195</v>
      </c>
      <c r="O480" s="7" t="s">
        <v>73</v>
      </c>
      <c r="P480" s="8">
        <v>46212</v>
      </c>
    </row>
    <row r="481" spans="1:16" ht="45" x14ac:dyDescent="0.25">
      <c r="A481" s="11" t="s">
        <v>66</v>
      </c>
      <c r="B481" s="12">
        <v>46113</v>
      </c>
      <c r="C481" s="12">
        <v>46203</v>
      </c>
      <c r="D481" s="13" t="s">
        <v>50</v>
      </c>
      <c r="E481" s="4" t="s">
        <v>67</v>
      </c>
      <c r="F481" s="4" t="s">
        <v>67</v>
      </c>
      <c r="G481" s="4" t="s">
        <v>67</v>
      </c>
      <c r="H481" s="5" t="s">
        <v>68</v>
      </c>
      <c r="I481" s="4" t="s">
        <v>1196</v>
      </c>
      <c r="J481" s="4" t="s">
        <v>211</v>
      </c>
      <c r="K481" s="4" t="s">
        <v>359</v>
      </c>
      <c r="L481" s="4" t="s">
        <v>60</v>
      </c>
      <c r="M481" s="4" t="s">
        <v>64</v>
      </c>
      <c r="N481" s="6" t="s">
        <v>1197</v>
      </c>
      <c r="O481" s="14" t="s">
        <v>73</v>
      </c>
      <c r="P481" s="8">
        <v>46212</v>
      </c>
    </row>
    <row r="482" spans="1:16" ht="45" x14ac:dyDescent="0.25">
      <c r="A482" s="2" t="s">
        <v>66</v>
      </c>
      <c r="B482" s="3">
        <v>46113</v>
      </c>
      <c r="C482" s="3">
        <v>46203</v>
      </c>
      <c r="D482" t="s">
        <v>50</v>
      </c>
      <c r="E482" s="4" t="s">
        <v>67</v>
      </c>
      <c r="F482" s="4" t="s">
        <v>67</v>
      </c>
      <c r="G482" s="4" t="s">
        <v>67</v>
      </c>
      <c r="H482" s="5" t="s">
        <v>68</v>
      </c>
      <c r="I482" s="4" t="s">
        <v>1198</v>
      </c>
      <c r="J482" s="4" t="s">
        <v>1199</v>
      </c>
      <c r="K482" s="4" t="s">
        <v>84</v>
      </c>
      <c r="L482" s="4" t="s">
        <v>60</v>
      </c>
      <c r="M482" s="4" t="s">
        <v>64</v>
      </c>
      <c r="N482" s="37" t="s">
        <v>1200</v>
      </c>
      <c r="O482" s="7" t="s">
        <v>73</v>
      </c>
      <c r="P482" s="8">
        <v>46212</v>
      </c>
    </row>
    <row r="483" spans="1:16" ht="45" x14ac:dyDescent="0.25">
      <c r="A483" s="2" t="s">
        <v>66</v>
      </c>
      <c r="B483" s="3">
        <v>46113</v>
      </c>
      <c r="C483" s="3">
        <v>46203</v>
      </c>
      <c r="D483" t="s">
        <v>50</v>
      </c>
      <c r="E483" s="4" t="s">
        <v>67</v>
      </c>
      <c r="F483" s="4" t="s">
        <v>67</v>
      </c>
      <c r="G483" s="4" t="s">
        <v>67</v>
      </c>
      <c r="H483" s="5" t="s">
        <v>68</v>
      </c>
      <c r="I483" s="4" t="s">
        <v>1201</v>
      </c>
      <c r="J483" s="4" t="s">
        <v>1202</v>
      </c>
      <c r="K483" s="4" t="s">
        <v>112</v>
      </c>
      <c r="L483" s="4" t="s">
        <v>60</v>
      </c>
      <c r="M483" s="4" t="s">
        <v>64</v>
      </c>
      <c r="N483" s="37" t="s">
        <v>1203</v>
      </c>
      <c r="O483" s="7" t="s">
        <v>73</v>
      </c>
      <c r="P483" s="8">
        <v>46212</v>
      </c>
    </row>
    <row r="484" spans="1:16" ht="45" x14ac:dyDescent="0.25">
      <c r="A484" s="2" t="s">
        <v>66</v>
      </c>
      <c r="B484" s="3">
        <v>46113</v>
      </c>
      <c r="C484" s="3">
        <v>46203</v>
      </c>
      <c r="D484" t="s">
        <v>50</v>
      </c>
      <c r="E484" s="4" t="s">
        <v>67</v>
      </c>
      <c r="F484" s="4" t="s">
        <v>67</v>
      </c>
      <c r="G484" s="4" t="s">
        <v>67</v>
      </c>
      <c r="H484" s="5" t="s">
        <v>68</v>
      </c>
      <c r="I484" s="4" t="s">
        <v>1204</v>
      </c>
      <c r="J484" s="4" t="s">
        <v>1205</v>
      </c>
      <c r="K484" s="4" t="s">
        <v>347</v>
      </c>
      <c r="L484" s="4" t="s">
        <v>60</v>
      </c>
      <c r="M484" s="4" t="s">
        <v>64</v>
      </c>
      <c r="N484" s="37" t="s">
        <v>1206</v>
      </c>
      <c r="O484" s="7" t="s">
        <v>73</v>
      </c>
      <c r="P484" s="8">
        <v>46212</v>
      </c>
    </row>
    <row r="485" spans="1:16" ht="45" x14ac:dyDescent="0.25">
      <c r="A485" s="2" t="s">
        <v>66</v>
      </c>
      <c r="B485" s="3">
        <v>46113</v>
      </c>
      <c r="C485" s="3">
        <v>46203</v>
      </c>
      <c r="D485" t="s">
        <v>50</v>
      </c>
      <c r="E485" s="4" t="s">
        <v>67</v>
      </c>
      <c r="F485" s="4" t="s">
        <v>67</v>
      </c>
      <c r="G485" s="4" t="s">
        <v>67</v>
      </c>
      <c r="H485" s="5" t="s">
        <v>68</v>
      </c>
      <c r="I485" s="4" t="s">
        <v>1207</v>
      </c>
      <c r="J485" s="4" t="s">
        <v>1208</v>
      </c>
      <c r="K485" s="4" t="s">
        <v>614</v>
      </c>
      <c r="L485" s="4" t="s">
        <v>60</v>
      </c>
      <c r="M485" s="4" t="s">
        <v>64</v>
      </c>
      <c r="N485" s="37" t="s">
        <v>1209</v>
      </c>
      <c r="O485" s="7" t="s">
        <v>73</v>
      </c>
      <c r="P485" s="8">
        <v>46212</v>
      </c>
    </row>
    <row r="486" spans="1:16" ht="45" x14ac:dyDescent="0.25">
      <c r="A486" s="2" t="s">
        <v>66</v>
      </c>
      <c r="B486" s="3">
        <v>46113</v>
      </c>
      <c r="C486" s="3">
        <v>46203</v>
      </c>
      <c r="D486" t="s">
        <v>50</v>
      </c>
      <c r="E486" s="4" t="s">
        <v>153</v>
      </c>
      <c r="F486" s="4" t="s">
        <v>153</v>
      </c>
      <c r="G486" s="4" t="s">
        <v>153</v>
      </c>
      <c r="H486" s="5" t="s">
        <v>68</v>
      </c>
      <c r="I486" s="4" t="s">
        <v>1210</v>
      </c>
      <c r="J486" s="4" t="s">
        <v>835</v>
      </c>
      <c r="K486" s="4" t="s">
        <v>1211</v>
      </c>
      <c r="L486" s="4" t="s">
        <v>61</v>
      </c>
      <c r="M486" s="4" t="s">
        <v>64</v>
      </c>
      <c r="N486" s="37" t="s">
        <v>1212</v>
      </c>
      <c r="O486" s="7" t="s">
        <v>73</v>
      </c>
      <c r="P486" s="8">
        <v>46212</v>
      </c>
    </row>
    <row r="487" spans="1:16" ht="45" x14ac:dyDescent="0.25">
      <c r="A487" s="2" t="s">
        <v>66</v>
      </c>
      <c r="B487" s="3">
        <v>46113</v>
      </c>
      <c r="C487" s="3">
        <v>46203</v>
      </c>
      <c r="D487" t="s">
        <v>50</v>
      </c>
      <c r="E487" s="4" t="s">
        <v>81</v>
      </c>
      <c r="F487" s="4" t="s">
        <v>81</v>
      </c>
      <c r="G487" s="4" t="s">
        <v>81</v>
      </c>
      <c r="H487" s="9" t="s">
        <v>68</v>
      </c>
      <c r="I487" s="10" t="s">
        <v>1213</v>
      </c>
      <c r="J487" s="10" t="s">
        <v>126</v>
      </c>
      <c r="K487" s="10" t="s">
        <v>1214</v>
      </c>
      <c r="L487" s="10" t="s">
        <v>60</v>
      </c>
      <c r="M487" s="10" t="s">
        <v>64</v>
      </c>
      <c r="N487" s="6" t="s">
        <v>1215</v>
      </c>
      <c r="O487" s="7" t="s">
        <v>73</v>
      </c>
      <c r="P487" s="8">
        <v>46212</v>
      </c>
    </row>
    <row r="488" spans="1:16" ht="45" x14ac:dyDescent="0.25">
      <c r="A488" s="2" t="s">
        <v>66</v>
      </c>
      <c r="B488" s="3">
        <v>46113</v>
      </c>
      <c r="C488" s="3">
        <v>46203</v>
      </c>
      <c r="D488" t="s">
        <v>50</v>
      </c>
      <c r="E488" s="4" t="s">
        <v>67</v>
      </c>
      <c r="F488" s="4" t="s">
        <v>67</v>
      </c>
      <c r="G488" s="4" t="s">
        <v>67</v>
      </c>
      <c r="H488" s="5" t="s">
        <v>68</v>
      </c>
      <c r="I488" s="4" t="s">
        <v>1216</v>
      </c>
      <c r="J488" s="4" t="s">
        <v>557</v>
      </c>
      <c r="K488" s="4" t="s">
        <v>1217</v>
      </c>
      <c r="L488" s="4" t="s">
        <v>60</v>
      </c>
      <c r="M488" s="4" t="s">
        <v>64</v>
      </c>
      <c r="N488" s="37" t="s">
        <v>1218</v>
      </c>
      <c r="O488" s="7" t="s">
        <v>73</v>
      </c>
      <c r="P488" s="8">
        <v>46212</v>
      </c>
    </row>
    <row r="489" spans="1:16" ht="45" x14ac:dyDescent="0.25">
      <c r="A489" s="2" t="s">
        <v>66</v>
      </c>
      <c r="B489" s="3">
        <v>46113</v>
      </c>
      <c r="C489" s="3">
        <v>46203</v>
      </c>
      <c r="D489" t="s">
        <v>50</v>
      </c>
      <c r="E489" s="4" t="s">
        <v>67</v>
      </c>
      <c r="F489" s="4" t="s">
        <v>67</v>
      </c>
      <c r="G489" s="4" t="s">
        <v>67</v>
      </c>
      <c r="H489" s="5" t="s">
        <v>68</v>
      </c>
      <c r="I489" s="4" t="s">
        <v>1219</v>
      </c>
      <c r="J489" s="4" t="s">
        <v>1220</v>
      </c>
      <c r="K489" s="4" t="s">
        <v>112</v>
      </c>
      <c r="L489" s="4" t="s">
        <v>60</v>
      </c>
      <c r="M489" s="4" t="s">
        <v>64</v>
      </c>
      <c r="N489" s="37" t="s">
        <v>1221</v>
      </c>
      <c r="O489" s="7" t="s">
        <v>73</v>
      </c>
      <c r="P489" s="8">
        <v>46212</v>
      </c>
    </row>
    <row r="490" spans="1:16" ht="45" x14ac:dyDescent="0.25">
      <c r="A490" s="2" t="s">
        <v>66</v>
      </c>
      <c r="B490" s="3">
        <v>46113</v>
      </c>
      <c r="C490" s="3">
        <v>46203</v>
      </c>
      <c r="D490" t="s">
        <v>50</v>
      </c>
      <c r="E490" s="4" t="s">
        <v>81</v>
      </c>
      <c r="F490" s="4" t="s">
        <v>81</v>
      </c>
      <c r="G490" s="4" t="s">
        <v>81</v>
      </c>
      <c r="H490" s="5" t="s">
        <v>68</v>
      </c>
      <c r="I490" s="4" t="s">
        <v>1222</v>
      </c>
      <c r="J490" s="4" t="s">
        <v>270</v>
      </c>
      <c r="K490" s="4" t="s">
        <v>141</v>
      </c>
      <c r="L490" s="4" t="s">
        <v>60</v>
      </c>
      <c r="M490" s="4" t="s">
        <v>64</v>
      </c>
      <c r="N490" s="37" t="s">
        <v>1223</v>
      </c>
      <c r="O490" s="7" t="s">
        <v>73</v>
      </c>
      <c r="P490" s="8">
        <v>46212</v>
      </c>
    </row>
    <row r="491" spans="1:16" ht="45" x14ac:dyDescent="0.25">
      <c r="A491" s="2" t="s">
        <v>66</v>
      </c>
      <c r="B491" s="3">
        <v>46113</v>
      </c>
      <c r="C491" s="3">
        <v>46203</v>
      </c>
      <c r="D491" t="s">
        <v>50</v>
      </c>
      <c r="E491" s="4" t="s">
        <v>153</v>
      </c>
      <c r="F491" s="4" t="s">
        <v>153</v>
      </c>
      <c r="G491" s="4" t="s">
        <v>153</v>
      </c>
      <c r="H491" s="5" t="s">
        <v>68</v>
      </c>
      <c r="I491" s="4" t="s">
        <v>1224</v>
      </c>
      <c r="J491" s="4" t="s">
        <v>87</v>
      </c>
      <c r="K491" s="4" t="s">
        <v>306</v>
      </c>
      <c r="L491" s="4" t="s">
        <v>61</v>
      </c>
      <c r="M491" s="4" t="s">
        <v>64</v>
      </c>
      <c r="N491" s="37" t="s">
        <v>1225</v>
      </c>
      <c r="O491" s="7" t="s">
        <v>73</v>
      </c>
      <c r="P491" s="8">
        <v>46212</v>
      </c>
    </row>
    <row r="492" spans="1:16" ht="45" x14ac:dyDescent="0.25">
      <c r="A492" s="2" t="s">
        <v>66</v>
      </c>
      <c r="B492" s="3">
        <v>46113</v>
      </c>
      <c r="C492" s="3">
        <v>46203</v>
      </c>
      <c r="D492" t="s">
        <v>50</v>
      </c>
      <c r="E492" s="4" t="s">
        <v>99</v>
      </c>
      <c r="F492" s="4" t="s">
        <v>99</v>
      </c>
      <c r="G492" s="4" t="s">
        <v>99</v>
      </c>
      <c r="H492" s="5" t="s">
        <v>68</v>
      </c>
      <c r="I492" s="4" t="s">
        <v>1226</v>
      </c>
      <c r="J492" s="4" t="s">
        <v>242</v>
      </c>
      <c r="K492" s="4" t="s">
        <v>1227</v>
      </c>
      <c r="L492" s="4" t="s">
        <v>61</v>
      </c>
      <c r="M492" s="4" t="s">
        <v>64</v>
      </c>
      <c r="N492" s="37" t="s">
        <v>1228</v>
      </c>
      <c r="O492" s="7" t="s">
        <v>73</v>
      </c>
      <c r="P492" s="8">
        <v>46212</v>
      </c>
    </row>
    <row r="493" spans="1:16" ht="45" x14ac:dyDescent="0.25">
      <c r="A493" s="2" t="s">
        <v>66</v>
      </c>
      <c r="B493" s="3">
        <v>46113</v>
      </c>
      <c r="C493" s="3">
        <v>46203</v>
      </c>
      <c r="D493" t="s">
        <v>50</v>
      </c>
      <c r="E493" s="4" t="s">
        <v>153</v>
      </c>
      <c r="F493" s="4" t="s">
        <v>153</v>
      </c>
      <c r="G493" s="4" t="s">
        <v>153</v>
      </c>
      <c r="H493" s="5" t="s">
        <v>68</v>
      </c>
      <c r="I493" s="4" t="s">
        <v>1229</v>
      </c>
      <c r="J493" s="4" t="s">
        <v>394</v>
      </c>
      <c r="K493" s="4" t="s">
        <v>1230</v>
      </c>
      <c r="L493" s="4" t="s">
        <v>61</v>
      </c>
      <c r="M493" s="4" t="s">
        <v>64</v>
      </c>
      <c r="N493" s="37" t="s">
        <v>1231</v>
      </c>
      <c r="O493" s="7" t="s">
        <v>73</v>
      </c>
      <c r="P493" s="8">
        <v>46212</v>
      </c>
    </row>
    <row r="494" spans="1:16" ht="45" x14ac:dyDescent="0.25">
      <c r="A494" s="2" t="s">
        <v>66</v>
      </c>
      <c r="B494" s="3">
        <v>46113</v>
      </c>
      <c r="C494" s="3">
        <v>46203</v>
      </c>
      <c r="D494" t="s">
        <v>50</v>
      </c>
      <c r="E494" s="4" t="s">
        <v>153</v>
      </c>
      <c r="F494" s="4" t="s">
        <v>153</v>
      </c>
      <c r="G494" s="4" t="s">
        <v>153</v>
      </c>
      <c r="H494" s="5" t="s">
        <v>68</v>
      </c>
      <c r="I494" s="4" t="s">
        <v>1232</v>
      </c>
      <c r="J494" s="4" t="s">
        <v>1233</v>
      </c>
      <c r="K494" s="4" t="s">
        <v>289</v>
      </c>
      <c r="L494" s="4" t="s">
        <v>61</v>
      </c>
      <c r="M494" s="4" t="s">
        <v>64</v>
      </c>
      <c r="N494" s="37" t="s">
        <v>1234</v>
      </c>
      <c r="O494" s="7" t="s">
        <v>73</v>
      </c>
      <c r="P494" s="8">
        <v>46212</v>
      </c>
    </row>
    <row r="495" spans="1:16" ht="45" x14ac:dyDescent="0.25">
      <c r="A495" s="11" t="s">
        <v>66</v>
      </c>
      <c r="B495" s="12">
        <v>46113</v>
      </c>
      <c r="C495" s="12">
        <v>46203</v>
      </c>
      <c r="D495" s="13" t="s">
        <v>50</v>
      </c>
      <c r="E495" s="4" t="s">
        <v>67</v>
      </c>
      <c r="F495" s="4" t="s">
        <v>67</v>
      </c>
      <c r="G495" s="4" t="s">
        <v>67</v>
      </c>
      <c r="H495" s="5" t="s">
        <v>68</v>
      </c>
      <c r="I495" s="4" t="s">
        <v>1235</v>
      </c>
      <c r="J495" s="4" t="s">
        <v>1236</v>
      </c>
      <c r="K495" s="4" t="s">
        <v>673</v>
      </c>
      <c r="L495" s="4" t="s">
        <v>60</v>
      </c>
      <c r="M495" s="4" t="s">
        <v>64</v>
      </c>
      <c r="N495" s="6" t="s">
        <v>1237</v>
      </c>
      <c r="O495" s="14" t="s">
        <v>73</v>
      </c>
      <c r="P495" s="8">
        <v>46212</v>
      </c>
    </row>
    <row r="496" spans="1:16" ht="45" x14ac:dyDescent="0.25">
      <c r="A496" s="2" t="s">
        <v>66</v>
      </c>
      <c r="B496" s="3">
        <v>46113</v>
      </c>
      <c r="C496" s="3">
        <v>46203</v>
      </c>
      <c r="D496" t="s">
        <v>50</v>
      </c>
      <c r="E496" s="4" t="s">
        <v>67</v>
      </c>
      <c r="F496" s="4" t="s">
        <v>67</v>
      </c>
      <c r="G496" s="4" t="s">
        <v>67</v>
      </c>
      <c r="H496" s="5" t="s">
        <v>68</v>
      </c>
      <c r="I496" s="4" t="s">
        <v>1238</v>
      </c>
      <c r="J496" s="4" t="s">
        <v>237</v>
      </c>
      <c r="K496" s="4" t="s">
        <v>111</v>
      </c>
      <c r="L496" s="4" t="s">
        <v>60</v>
      </c>
      <c r="M496" s="4" t="s">
        <v>64</v>
      </c>
      <c r="N496" s="37" t="s">
        <v>1239</v>
      </c>
      <c r="O496" s="7" t="s">
        <v>73</v>
      </c>
      <c r="P496" s="8">
        <v>46212</v>
      </c>
    </row>
    <row r="497" spans="1:16" ht="45" x14ac:dyDescent="0.25">
      <c r="A497" s="2" t="s">
        <v>66</v>
      </c>
      <c r="B497" s="3">
        <v>46113</v>
      </c>
      <c r="C497" s="3">
        <v>46203</v>
      </c>
      <c r="D497" t="s">
        <v>50</v>
      </c>
      <c r="E497" s="4" t="s">
        <v>153</v>
      </c>
      <c r="F497" s="4" t="s">
        <v>153</v>
      </c>
      <c r="G497" s="4" t="s">
        <v>153</v>
      </c>
      <c r="H497" s="5" t="s">
        <v>68</v>
      </c>
      <c r="I497" s="4" t="s">
        <v>1240</v>
      </c>
      <c r="J497" s="4" t="s">
        <v>1241</v>
      </c>
      <c r="K497" s="4" t="s">
        <v>141</v>
      </c>
      <c r="L497" s="4" t="s">
        <v>61</v>
      </c>
      <c r="M497" s="4" t="s">
        <v>64</v>
      </c>
      <c r="N497" s="37" t="s">
        <v>1242</v>
      </c>
      <c r="O497" s="7" t="s">
        <v>73</v>
      </c>
      <c r="P497" s="8">
        <v>46212</v>
      </c>
    </row>
    <row r="498" spans="1:16" ht="45" x14ac:dyDescent="0.25">
      <c r="A498" s="15" t="s">
        <v>66</v>
      </c>
      <c r="B498" s="16">
        <v>46113</v>
      </c>
      <c r="C498" s="16">
        <v>46203</v>
      </c>
      <c r="D498" s="17" t="s">
        <v>50</v>
      </c>
      <c r="E498" s="4" t="s">
        <v>99</v>
      </c>
      <c r="F498" s="4" t="s">
        <v>99</v>
      </c>
      <c r="G498" s="4" t="s">
        <v>99</v>
      </c>
      <c r="H498" s="18" t="s">
        <v>68</v>
      </c>
      <c r="I498" s="4" t="s">
        <v>1243</v>
      </c>
      <c r="J498" s="4" t="s">
        <v>660</v>
      </c>
      <c r="K498" s="4" t="s">
        <v>108</v>
      </c>
      <c r="L498" s="4" t="s">
        <v>61</v>
      </c>
      <c r="M498" s="4" t="s">
        <v>64</v>
      </c>
      <c r="N498" s="19" t="s">
        <v>1244</v>
      </c>
      <c r="O498" s="14" t="s">
        <v>73</v>
      </c>
      <c r="P498" s="8">
        <v>46212</v>
      </c>
    </row>
    <row r="499" spans="1:16" ht="45" x14ac:dyDescent="0.25">
      <c r="A499" s="2" t="s">
        <v>66</v>
      </c>
      <c r="B499" s="3">
        <v>46113</v>
      </c>
      <c r="C499" s="3">
        <v>46203</v>
      </c>
      <c r="D499" t="s">
        <v>50</v>
      </c>
      <c r="E499" s="4" t="s">
        <v>99</v>
      </c>
      <c r="F499" s="4" t="s">
        <v>99</v>
      </c>
      <c r="G499" s="4" t="s">
        <v>99</v>
      </c>
      <c r="H499" s="5" t="s">
        <v>68</v>
      </c>
      <c r="I499" s="4" t="s">
        <v>1245</v>
      </c>
      <c r="J499" s="4" t="s">
        <v>306</v>
      </c>
      <c r="K499" s="4" t="s">
        <v>141</v>
      </c>
      <c r="L499" s="4" t="s">
        <v>61</v>
      </c>
      <c r="M499" s="4" t="s">
        <v>64</v>
      </c>
      <c r="N499" s="37" t="s">
        <v>1246</v>
      </c>
      <c r="O499" s="7" t="s">
        <v>73</v>
      </c>
      <c r="P499" s="8">
        <v>46212</v>
      </c>
    </row>
    <row r="500" spans="1:16" ht="45" x14ac:dyDescent="0.25">
      <c r="A500" s="2" t="s">
        <v>66</v>
      </c>
      <c r="B500" s="3">
        <v>46113</v>
      </c>
      <c r="C500" s="3">
        <v>46203</v>
      </c>
      <c r="D500" t="s">
        <v>50</v>
      </c>
      <c r="E500" s="4" t="s">
        <v>99</v>
      </c>
      <c r="F500" s="4" t="s">
        <v>99</v>
      </c>
      <c r="G500" s="4" t="s">
        <v>99</v>
      </c>
      <c r="H500" s="5" t="s">
        <v>68</v>
      </c>
      <c r="I500" s="4" t="s">
        <v>1247</v>
      </c>
      <c r="J500" s="4" t="s">
        <v>1248</v>
      </c>
      <c r="K500" s="4" t="s">
        <v>1217</v>
      </c>
      <c r="L500" s="4" t="s">
        <v>61</v>
      </c>
      <c r="M500" s="4" t="s">
        <v>64</v>
      </c>
      <c r="N500" s="37" t="s">
        <v>1249</v>
      </c>
      <c r="O500" s="7" t="s">
        <v>73</v>
      </c>
      <c r="P500" s="8">
        <v>46212</v>
      </c>
    </row>
    <row r="501" spans="1:16" ht="45" x14ac:dyDescent="0.25">
      <c r="A501" s="2" t="s">
        <v>66</v>
      </c>
      <c r="B501" s="3">
        <v>46113</v>
      </c>
      <c r="C501" s="3">
        <v>46203</v>
      </c>
      <c r="D501" t="s">
        <v>50</v>
      </c>
      <c r="E501" s="4" t="s">
        <v>99</v>
      </c>
      <c r="F501" s="4" t="s">
        <v>99</v>
      </c>
      <c r="G501" s="4" t="s">
        <v>99</v>
      </c>
      <c r="H501" s="5" t="s">
        <v>68</v>
      </c>
      <c r="I501" s="4" t="s">
        <v>1247</v>
      </c>
      <c r="J501" s="4" t="s">
        <v>398</v>
      </c>
      <c r="K501" s="4" t="s">
        <v>108</v>
      </c>
      <c r="L501" s="4" t="s">
        <v>61</v>
      </c>
      <c r="M501" s="4" t="s">
        <v>64</v>
      </c>
      <c r="N501" s="37" t="s">
        <v>1250</v>
      </c>
      <c r="O501" s="7" t="s">
        <v>73</v>
      </c>
      <c r="P501" s="8">
        <v>46212</v>
      </c>
    </row>
    <row r="502" spans="1:16" ht="45" x14ac:dyDescent="0.25">
      <c r="A502" s="2" t="s">
        <v>66</v>
      </c>
      <c r="B502" s="3">
        <v>46113</v>
      </c>
      <c r="C502" s="3">
        <v>46203</v>
      </c>
      <c r="D502" t="s">
        <v>50</v>
      </c>
      <c r="E502" s="4" t="s">
        <v>99</v>
      </c>
      <c r="F502" s="4" t="s">
        <v>99</v>
      </c>
      <c r="G502" s="4" t="s">
        <v>99</v>
      </c>
      <c r="H502" s="5" t="s">
        <v>68</v>
      </c>
      <c r="I502" s="4" t="s">
        <v>1251</v>
      </c>
      <c r="J502" s="4" t="s">
        <v>147</v>
      </c>
      <c r="K502" s="4" t="s">
        <v>237</v>
      </c>
      <c r="L502" s="4" t="s">
        <v>61</v>
      </c>
      <c r="M502" s="4" t="s">
        <v>64</v>
      </c>
      <c r="N502" s="37" t="s">
        <v>1252</v>
      </c>
      <c r="O502" s="7" t="s">
        <v>73</v>
      </c>
      <c r="P502" s="8">
        <v>46212</v>
      </c>
    </row>
    <row r="503" spans="1:16" ht="45" x14ac:dyDescent="0.25">
      <c r="A503" s="2" t="s">
        <v>66</v>
      </c>
      <c r="B503" s="3">
        <v>46113</v>
      </c>
      <c r="C503" s="3">
        <v>46203</v>
      </c>
      <c r="D503" t="s">
        <v>50</v>
      </c>
      <c r="E503" s="4" t="s">
        <v>153</v>
      </c>
      <c r="F503" s="4" t="s">
        <v>153</v>
      </c>
      <c r="G503" s="4" t="s">
        <v>153</v>
      </c>
      <c r="H503" s="5" t="s">
        <v>68</v>
      </c>
      <c r="I503" s="4" t="s">
        <v>1253</v>
      </c>
      <c r="J503" s="4" t="s">
        <v>1254</v>
      </c>
      <c r="K503" s="4" t="s">
        <v>1236</v>
      </c>
      <c r="L503" s="4" t="s">
        <v>61</v>
      </c>
      <c r="M503" s="4" t="s">
        <v>64</v>
      </c>
      <c r="N503" s="37" t="s">
        <v>1255</v>
      </c>
      <c r="O503" s="7" t="s">
        <v>73</v>
      </c>
      <c r="P503" s="8">
        <v>46212</v>
      </c>
    </row>
    <row r="504" spans="1:16" ht="45" x14ac:dyDescent="0.25">
      <c r="A504" s="2" t="s">
        <v>66</v>
      </c>
      <c r="B504" s="3">
        <v>46113</v>
      </c>
      <c r="C504" s="3">
        <v>46203</v>
      </c>
      <c r="D504" t="s">
        <v>50</v>
      </c>
      <c r="E504" s="4" t="s">
        <v>67</v>
      </c>
      <c r="F504" s="4" t="s">
        <v>67</v>
      </c>
      <c r="G504" s="4" t="s">
        <v>67</v>
      </c>
      <c r="H504" s="5" t="s">
        <v>68</v>
      </c>
      <c r="I504" s="4" t="s">
        <v>1058</v>
      </c>
      <c r="J504" s="4" t="s">
        <v>1256</v>
      </c>
      <c r="K504" s="4" t="s">
        <v>294</v>
      </c>
      <c r="L504" s="4" t="s">
        <v>60</v>
      </c>
      <c r="M504" s="4" t="s">
        <v>64</v>
      </c>
      <c r="N504" s="37" t="s">
        <v>1257</v>
      </c>
      <c r="O504" s="7" t="s">
        <v>73</v>
      </c>
      <c r="P504" s="8">
        <v>46212</v>
      </c>
    </row>
    <row r="505" spans="1:16" ht="45" x14ac:dyDescent="0.25">
      <c r="A505" s="2" t="s">
        <v>66</v>
      </c>
      <c r="B505" s="3">
        <v>46113</v>
      </c>
      <c r="C505" s="3">
        <v>46203</v>
      </c>
      <c r="D505" t="s">
        <v>50</v>
      </c>
      <c r="E505" s="4" t="s">
        <v>67</v>
      </c>
      <c r="F505" s="4" t="s">
        <v>67</v>
      </c>
      <c r="G505" s="4" t="s">
        <v>67</v>
      </c>
      <c r="H505" s="5" t="s">
        <v>68</v>
      </c>
      <c r="I505" s="4" t="s">
        <v>1058</v>
      </c>
      <c r="J505" s="4" t="s">
        <v>438</v>
      </c>
      <c r="K505" s="4" t="s">
        <v>911</v>
      </c>
      <c r="L505" s="4" t="s">
        <v>60</v>
      </c>
      <c r="M505" s="4" t="s">
        <v>64</v>
      </c>
      <c r="N505" s="37" t="s">
        <v>1258</v>
      </c>
      <c r="O505" s="7" t="s">
        <v>73</v>
      </c>
      <c r="P505" s="8">
        <v>46212</v>
      </c>
    </row>
    <row r="506" spans="1:16" ht="45" x14ac:dyDescent="0.25">
      <c r="A506" s="2" t="s">
        <v>66</v>
      </c>
      <c r="B506" s="3">
        <v>46113</v>
      </c>
      <c r="C506" s="3">
        <v>46203</v>
      </c>
      <c r="D506" t="s">
        <v>50</v>
      </c>
      <c r="E506" s="4" t="s">
        <v>67</v>
      </c>
      <c r="F506" s="4" t="s">
        <v>67</v>
      </c>
      <c r="G506" s="4" t="s">
        <v>67</v>
      </c>
      <c r="H506" s="5" t="s">
        <v>68</v>
      </c>
      <c r="I506" s="4" t="s">
        <v>1058</v>
      </c>
      <c r="J506" s="4" t="s">
        <v>954</v>
      </c>
      <c r="K506" s="4" t="s">
        <v>205</v>
      </c>
      <c r="L506" s="4" t="s">
        <v>60</v>
      </c>
      <c r="M506" s="4" t="s">
        <v>64</v>
      </c>
      <c r="N506" s="37" t="s">
        <v>1259</v>
      </c>
      <c r="O506" s="7" t="s">
        <v>73</v>
      </c>
      <c r="P506" s="8">
        <v>46212</v>
      </c>
    </row>
    <row r="507" spans="1:16" ht="45" x14ac:dyDescent="0.25">
      <c r="A507" s="11" t="s">
        <v>66</v>
      </c>
      <c r="B507" s="12">
        <v>46113</v>
      </c>
      <c r="C507" s="12">
        <v>46203</v>
      </c>
      <c r="D507" s="13" t="s">
        <v>50</v>
      </c>
      <c r="E507" s="4" t="s">
        <v>67</v>
      </c>
      <c r="F507" s="4" t="s">
        <v>67</v>
      </c>
      <c r="G507" s="4" t="s">
        <v>67</v>
      </c>
      <c r="H507" s="5" t="s">
        <v>68</v>
      </c>
      <c r="I507" s="4" t="s">
        <v>1058</v>
      </c>
      <c r="J507" s="4" t="s">
        <v>127</v>
      </c>
      <c r="K507" s="4" t="s">
        <v>170</v>
      </c>
      <c r="L507" s="4" t="s">
        <v>60</v>
      </c>
      <c r="M507" s="4" t="s">
        <v>64</v>
      </c>
      <c r="N507" s="19" t="s">
        <v>1260</v>
      </c>
      <c r="O507" s="14" t="s">
        <v>73</v>
      </c>
      <c r="P507" s="8">
        <v>46212</v>
      </c>
    </row>
    <row r="508" spans="1:16" ht="45" x14ac:dyDescent="0.25">
      <c r="A508" s="2" t="s">
        <v>66</v>
      </c>
      <c r="B508" s="3">
        <v>46113</v>
      </c>
      <c r="C508" s="3">
        <v>46203</v>
      </c>
      <c r="D508" t="s">
        <v>50</v>
      </c>
      <c r="E508" s="4" t="s">
        <v>81</v>
      </c>
      <c r="F508" s="4" t="s">
        <v>81</v>
      </c>
      <c r="G508" s="4" t="s">
        <v>81</v>
      </c>
      <c r="H508" s="5" t="s">
        <v>68</v>
      </c>
      <c r="I508" s="4" t="s">
        <v>1261</v>
      </c>
      <c r="J508" s="4" t="s">
        <v>289</v>
      </c>
      <c r="K508" s="4" t="s">
        <v>1262</v>
      </c>
      <c r="L508" s="4" t="s">
        <v>60</v>
      </c>
      <c r="M508" s="4" t="s">
        <v>64</v>
      </c>
      <c r="N508" s="37" t="s">
        <v>1263</v>
      </c>
      <c r="O508" s="7" t="s">
        <v>73</v>
      </c>
      <c r="P508" s="8">
        <v>46212</v>
      </c>
    </row>
    <row r="509" spans="1:16" ht="45" x14ac:dyDescent="0.25">
      <c r="A509" s="2" t="s">
        <v>66</v>
      </c>
      <c r="B509" s="3">
        <v>46113</v>
      </c>
      <c r="C509" s="3">
        <v>46203</v>
      </c>
      <c r="D509" t="s">
        <v>50</v>
      </c>
      <c r="E509" s="4" t="s">
        <v>67</v>
      </c>
      <c r="F509" s="4" t="s">
        <v>67</v>
      </c>
      <c r="G509" s="4" t="s">
        <v>67</v>
      </c>
      <c r="H509" s="5" t="s">
        <v>68</v>
      </c>
      <c r="I509" s="4" t="s">
        <v>1261</v>
      </c>
      <c r="J509" s="4" t="s">
        <v>1236</v>
      </c>
      <c r="K509" s="4" t="s">
        <v>97</v>
      </c>
      <c r="L509" s="4" t="s">
        <v>60</v>
      </c>
      <c r="M509" s="4" t="s">
        <v>64</v>
      </c>
      <c r="N509" s="37" t="s">
        <v>1264</v>
      </c>
      <c r="O509" s="7" t="s">
        <v>73</v>
      </c>
      <c r="P509" s="8">
        <v>46212</v>
      </c>
    </row>
    <row r="510" spans="1:16" ht="45" x14ac:dyDescent="0.25">
      <c r="A510" s="2" t="s">
        <v>66</v>
      </c>
      <c r="B510" s="3">
        <v>46113</v>
      </c>
      <c r="C510" s="3">
        <v>46203</v>
      </c>
      <c r="D510" t="s">
        <v>50</v>
      </c>
      <c r="E510" s="4" t="s">
        <v>67</v>
      </c>
      <c r="F510" s="4" t="s">
        <v>67</v>
      </c>
      <c r="G510" s="4" t="s">
        <v>67</v>
      </c>
      <c r="H510" s="5" t="s">
        <v>68</v>
      </c>
      <c r="I510" s="4" t="s">
        <v>1261</v>
      </c>
      <c r="J510" s="4" t="s">
        <v>1265</v>
      </c>
      <c r="K510" s="4" t="s">
        <v>85</v>
      </c>
      <c r="L510" s="4" t="s">
        <v>60</v>
      </c>
      <c r="M510" s="4" t="s">
        <v>64</v>
      </c>
      <c r="N510" s="37" t="s">
        <v>1266</v>
      </c>
      <c r="O510" s="7" t="s">
        <v>73</v>
      </c>
      <c r="P510" s="8">
        <v>46212</v>
      </c>
    </row>
    <row r="511" spans="1:16" ht="45" x14ac:dyDescent="0.25">
      <c r="A511" s="11" t="s">
        <v>66</v>
      </c>
      <c r="B511" s="12">
        <v>46113</v>
      </c>
      <c r="C511" s="12">
        <v>46203</v>
      </c>
      <c r="D511" s="13" t="s">
        <v>50</v>
      </c>
      <c r="E511" s="4" t="s">
        <v>67</v>
      </c>
      <c r="F511" s="4" t="s">
        <v>67</v>
      </c>
      <c r="G511" s="4" t="s">
        <v>67</v>
      </c>
      <c r="H511" s="5" t="s">
        <v>68</v>
      </c>
      <c r="I511" s="4" t="s">
        <v>1261</v>
      </c>
      <c r="J511" s="4" t="s">
        <v>141</v>
      </c>
      <c r="K511" s="4" t="s">
        <v>1062</v>
      </c>
      <c r="L511" s="4" t="s">
        <v>60</v>
      </c>
      <c r="M511" s="4" t="s">
        <v>64</v>
      </c>
      <c r="N511" s="6" t="s">
        <v>1267</v>
      </c>
      <c r="O511" s="14" t="s">
        <v>73</v>
      </c>
      <c r="P511" s="8">
        <v>46212</v>
      </c>
    </row>
    <row r="512" spans="1:16" ht="45" x14ac:dyDescent="0.25">
      <c r="A512" s="2" t="s">
        <v>66</v>
      </c>
      <c r="B512" s="3">
        <v>46113</v>
      </c>
      <c r="C512" s="3">
        <v>46203</v>
      </c>
      <c r="D512" t="s">
        <v>50</v>
      </c>
      <c r="E512" s="4" t="s">
        <v>153</v>
      </c>
      <c r="F512" s="4" t="s">
        <v>153</v>
      </c>
      <c r="G512" s="4" t="s">
        <v>153</v>
      </c>
      <c r="H512" s="9" t="s">
        <v>68</v>
      </c>
      <c r="I512" s="4" t="s">
        <v>1268</v>
      </c>
      <c r="J512" s="4" t="s">
        <v>1269</v>
      </c>
      <c r="K512" s="10" t="s">
        <v>1270</v>
      </c>
      <c r="L512" s="10" t="s">
        <v>61</v>
      </c>
      <c r="M512" s="10" t="s">
        <v>64</v>
      </c>
      <c r="N512" s="6" t="s">
        <v>1271</v>
      </c>
      <c r="O512" s="7" t="s">
        <v>73</v>
      </c>
      <c r="P512" s="8">
        <v>46212</v>
      </c>
    </row>
    <row r="513" spans="1:16" ht="45" x14ac:dyDescent="0.25">
      <c r="A513" s="11" t="s">
        <v>66</v>
      </c>
      <c r="B513" s="12">
        <v>46113</v>
      </c>
      <c r="C513" s="12">
        <v>46203</v>
      </c>
      <c r="D513" s="13" t="s">
        <v>50</v>
      </c>
      <c r="E513" s="4" t="s">
        <v>99</v>
      </c>
      <c r="F513" s="4" t="s">
        <v>99</v>
      </c>
      <c r="G513" s="4" t="s">
        <v>99</v>
      </c>
      <c r="H513" s="5" t="s">
        <v>68</v>
      </c>
      <c r="I513" s="4" t="s">
        <v>1268</v>
      </c>
      <c r="J513" s="4" t="s">
        <v>111</v>
      </c>
      <c r="K513" s="4" t="s">
        <v>112</v>
      </c>
      <c r="L513" s="4" t="s">
        <v>60</v>
      </c>
      <c r="M513" s="4" t="s">
        <v>64</v>
      </c>
      <c r="N513" s="6" t="s">
        <v>1272</v>
      </c>
      <c r="O513" s="14" t="s">
        <v>73</v>
      </c>
      <c r="P513" s="8">
        <v>46212</v>
      </c>
    </row>
    <row r="514" spans="1:16" ht="45" x14ac:dyDescent="0.25">
      <c r="A514" s="2" t="s">
        <v>66</v>
      </c>
      <c r="B514" s="3">
        <v>46113</v>
      </c>
      <c r="C514" s="3">
        <v>46203</v>
      </c>
      <c r="D514" t="s">
        <v>50</v>
      </c>
      <c r="E514" s="4" t="s">
        <v>153</v>
      </c>
      <c r="F514" s="4" t="s">
        <v>153</v>
      </c>
      <c r="G514" s="4" t="s">
        <v>153</v>
      </c>
      <c r="H514" s="5" t="s">
        <v>68</v>
      </c>
      <c r="I514" s="4" t="s">
        <v>1273</v>
      </c>
      <c r="J514" s="4" t="s">
        <v>1274</v>
      </c>
      <c r="K514" s="4" t="s">
        <v>1275</v>
      </c>
      <c r="L514" s="4" t="s">
        <v>61</v>
      </c>
      <c r="M514" s="4" t="s">
        <v>64</v>
      </c>
      <c r="N514" s="37" t="s">
        <v>1276</v>
      </c>
      <c r="O514" s="7" t="s">
        <v>73</v>
      </c>
      <c r="P514" s="8">
        <v>46212</v>
      </c>
    </row>
    <row r="515" spans="1:16" ht="45" x14ac:dyDescent="0.25">
      <c r="A515" s="11" t="s">
        <v>66</v>
      </c>
      <c r="B515" s="12">
        <v>46113</v>
      </c>
      <c r="C515" s="12">
        <v>46203</v>
      </c>
      <c r="D515" s="13" t="s">
        <v>50</v>
      </c>
      <c r="E515" s="4" t="s">
        <v>99</v>
      </c>
      <c r="F515" s="4" t="s">
        <v>99</v>
      </c>
      <c r="G515" s="4" t="s">
        <v>99</v>
      </c>
      <c r="H515" s="5" t="s">
        <v>68</v>
      </c>
      <c r="I515" s="4" t="s">
        <v>1277</v>
      </c>
      <c r="J515" s="4" t="s">
        <v>170</v>
      </c>
      <c r="K515" s="4" t="s">
        <v>155</v>
      </c>
      <c r="L515" s="4" t="s">
        <v>61</v>
      </c>
      <c r="M515" s="4" t="s">
        <v>64</v>
      </c>
      <c r="N515" s="19" t="s">
        <v>1278</v>
      </c>
      <c r="O515" s="14" t="s">
        <v>73</v>
      </c>
      <c r="P515" s="8">
        <v>46212</v>
      </c>
    </row>
    <row r="516" spans="1:16" ht="45" x14ac:dyDescent="0.25">
      <c r="A516" s="2" t="s">
        <v>66</v>
      </c>
      <c r="B516" s="3">
        <v>46113</v>
      </c>
      <c r="C516" s="3">
        <v>46203</v>
      </c>
      <c r="D516" t="s">
        <v>50</v>
      </c>
      <c r="E516" s="4" t="s">
        <v>67</v>
      </c>
      <c r="F516" s="4" t="s">
        <v>67</v>
      </c>
      <c r="G516" s="4" t="s">
        <v>67</v>
      </c>
      <c r="H516" s="5" t="s">
        <v>68</v>
      </c>
      <c r="I516" s="4" t="s">
        <v>1279</v>
      </c>
      <c r="J516" s="4" t="s">
        <v>170</v>
      </c>
      <c r="K516" s="4" t="s">
        <v>672</v>
      </c>
      <c r="L516" s="4" t="s">
        <v>60</v>
      </c>
      <c r="M516" s="4" t="s">
        <v>64</v>
      </c>
      <c r="N516" s="37" t="s">
        <v>1280</v>
      </c>
      <c r="O516" s="7" t="s">
        <v>73</v>
      </c>
      <c r="P516" s="8">
        <v>46212</v>
      </c>
    </row>
    <row r="517" spans="1:16" ht="45" x14ac:dyDescent="0.25">
      <c r="A517" s="2" t="s">
        <v>66</v>
      </c>
      <c r="B517" s="3">
        <v>46113</v>
      </c>
      <c r="C517" s="3">
        <v>46203</v>
      </c>
      <c r="D517" t="s">
        <v>50</v>
      </c>
      <c r="E517" s="4" t="s">
        <v>153</v>
      </c>
      <c r="F517" s="4" t="s">
        <v>153</v>
      </c>
      <c r="G517" s="4" t="s">
        <v>153</v>
      </c>
      <c r="H517" s="5" t="s">
        <v>68</v>
      </c>
      <c r="I517" s="4" t="s">
        <v>1281</v>
      </c>
      <c r="J517" s="4" t="s">
        <v>112</v>
      </c>
      <c r="K517" s="4" t="s">
        <v>1282</v>
      </c>
      <c r="L517" s="4" t="s">
        <v>61</v>
      </c>
      <c r="M517" s="4" t="s">
        <v>64</v>
      </c>
      <c r="N517" s="37" t="s">
        <v>1283</v>
      </c>
      <c r="O517" s="7" t="s">
        <v>73</v>
      </c>
      <c r="P517" s="8">
        <v>46212</v>
      </c>
    </row>
    <row r="518" spans="1:16" ht="45" x14ac:dyDescent="0.25">
      <c r="A518" s="2" t="s">
        <v>66</v>
      </c>
      <c r="B518" s="3">
        <v>46113</v>
      </c>
      <c r="C518" s="3">
        <v>46203</v>
      </c>
      <c r="D518" t="s">
        <v>50</v>
      </c>
      <c r="E518" s="4" t="s">
        <v>81</v>
      </c>
      <c r="F518" s="4" t="s">
        <v>81</v>
      </c>
      <c r="G518" s="4" t="s">
        <v>81</v>
      </c>
      <c r="H518" s="5" t="s">
        <v>68</v>
      </c>
      <c r="I518" s="4" t="s">
        <v>1284</v>
      </c>
      <c r="J518" s="4" t="s">
        <v>354</v>
      </c>
      <c r="K518" s="4" t="s">
        <v>104</v>
      </c>
      <c r="L518" s="4" t="s">
        <v>60</v>
      </c>
      <c r="M518" s="4" t="s">
        <v>64</v>
      </c>
      <c r="N518" s="37" t="s">
        <v>1285</v>
      </c>
      <c r="O518" s="7" t="s">
        <v>73</v>
      </c>
      <c r="P518" s="8">
        <v>46212</v>
      </c>
    </row>
    <row r="519" spans="1:16" ht="45" x14ac:dyDescent="0.25">
      <c r="A519" s="11" t="s">
        <v>66</v>
      </c>
      <c r="B519" s="12">
        <v>46113</v>
      </c>
      <c r="C519" s="12">
        <v>46203</v>
      </c>
      <c r="D519" s="13" t="s">
        <v>50</v>
      </c>
      <c r="E519" s="4" t="s">
        <v>67</v>
      </c>
      <c r="F519" s="4" t="s">
        <v>67</v>
      </c>
      <c r="G519" s="4" t="s">
        <v>67</v>
      </c>
      <c r="H519" s="5" t="s">
        <v>68</v>
      </c>
      <c r="I519" s="4" t="s">
        <v>1286</v>
      </c>
      <c r="J519" s="4" t="s">
        <v>1287</v>
      </c>
      <c r="K519" s="4" t="s">
        <v>1288</v>
      </c>
      <c r="L519" s="4" t="s">
        <v>60</v>
      </c>
      <c r="M519" s="4" t="s">
        <v>64</v>
      </c>
      <c r="N519" s="6" t="s">
        <v>1289</v>
      </c>
      <c r="O519" s="14" t="s">
        <v>73</v>
      </c>
      <c r="P519" s="8">
        <v>46212</v>
      </c>
    </row>
    <row r="520" spans="1:16" ht="45" x14ac:dyDescent="0.25">
      <c r="A520" s="2" t="s">
        <v>66</v>
      </c>
      <c r="B520" s="3">
        <v>46113</v>
      </c>
      <c r="C520" s="3">
        <v>46203</v>
      </c>
      <c r="D520" t="s">
        <v>50</v>
      </c>
      <c r="E520" s="4" t="s">
        <v>67</v>
      </c>
      <c r="F520" s="4" t="s">
        <v>67</v>
      </c>
      <c r="G520" s="4" t="s">
        <v>67</v>
      </c>
      <c r="H520" s="5" t="s">
        <v>68</v>
      </c>
      <c r="I520" s="4" t="s">
        <v>1290</v>
      </c>
      <c r="J520" s="4" t="s">
        <v>289</v>
      </c>
      <c r="K520" s="4" t="s">
        <v>359</v>
      </c>
      <c r="L520" s="4" t="s">
        <v>60</v>
      </c>
      <c r="M520" s="4" t="s">
        <v>64</v>
      </c>
      <c r="N520" s="37" t="s">
        <v>1291</v>
      </c>
      <c r="O520" s="7" t="s">
        <v>73</v>
      </c>
      <c r="P520" s="8">
        <v>46212</v>
      </c>
    </row>
    <row r="521" spans="1:16" ht="45" x14ac:dyDescent="0.25">
      <c r="A521" s="2" t="s">
        <v>66</v>
      </c>
      <c r="B521" s="3">
        <v>46113</v>
      </c>
      <c r="C521" s="3">
        <v>46203</v>
      </c>
      <c r="D521" t="s">
        <v>50</v>
      </c>
      <c r="E521" s="4" t="s">
        <v>67</v>
      </c>
      <c r="F521" s="4" t="s">
        <v>67</v>
      </c>
      <c r="G521" s="4" t="s">
        <v>67</v>
      </c>
      <c r="H521" s="5" t="s">
        <v>68</v>
      </c>
      <c r="I521" s="4" t="s">
        <v>1292</v>
      </c>
      <c r="J521" s="4" t="s">
        <v>1217</v>
      </c>
      <c r="K521" s="4" t="s">
        <v>119</v>
      </c>
      <c r="L521" s="4" t="s">
        <v>60</v>
      </c>
      <c r="M521" s="4" t="s">
        <v>64</v>
      </c>
      <c r="N521" s="37" t="s">
        <v>1293</v>
      </c>
      <c r="O521" s="7" t="s">
        <v>73</v>
      </c>
      <c r="P521" s="8">
        <v>46212</v>
      </c>
    </row>
    <row r="522" spans="1:16" ht="45" x14ac:dyDescent="0.25">
      <c r="A522" s="2" t="s">
        <v>66</v>
      </c>
      <c r="B522" s="3">
        <v>46113</v>
      </c>
      <c r="C522" s="3">
        <v>46203</v>
      </c>
      <c r="D522" t="s">
        <v>50</v>
      </c>
      <c r="E522" s="4" t="s">
        <v>67</v>
      </c>
      <c r="F522" s="4" t="s">
        <v>67</v>
      </c>
      <c r="G522" s="4" t="s">
        <v>67</v>
      </c>
      <c r="H522" s="5" t="s">
        <v>68</v>
      </c>
      <c r="I522" s="4" t="s">
        <v>1294</v>
      </c>
      <c r="J522" s="4" t="s">
        <v>237</v>
      </c>
      <c r="K522" s="4" t="s">
        <v>1295</v>
      </c>
      <c r="L522" s="4" t="s">
        <v>60</v>
      </c>
      <c r="M522" s="4" t="s">
        <v>64</v>
      </c>
      <c r="N522" s="37" t="s">
        <v>1296</v>
      </c>
      <c r="O522" s="7" t="s">
        <v>73</v>
      </c>
      <c r="P522" s="8">
        <v>46212</v>
      </c>
    </row>
    <row r="523" spans="1:16" ht="45" x14ac:dyDescent="0.25">
      <c r="A523" s="2" t="s">
        <v>66</v>
      </c>
      <c r="B523" s="3">
        <v>46113</v>
      </c>
      <c r="C523" s="3">
        <v>46203</v>
      </c>
      <c r="D523" t="s">
        <v>50</v>
      </c>
      <c r="E523" s="4" t="s">
        <v>67</v>
      </c>
      <c r="F523" s="4" t="s">
        <v>67</v>
      </c>
      <c r="G523" s="4" t="s">
        <v>67</v>
      </c>
      <c r="H523" s="5" t="s">
        <v>68</v>
      </c>
      <c r="I523" s="4" t="s">
        <v>1297</v>
      </c>
      <c r="J523" s="4" t="s">
        <v>1236</v>
      </c>
      <c r="K523" s="4" t="s">
        <v>237</v>
      </c>
      <c r="L523" s="4" t="s">
        <v>60</v>
      </c>
      <c r="M523" s="4" t="s">
        <v>64</v>
      </c>
      <c r="N523" s="37" t="s">
        <v>1298</v>
      </c>
      <c r="O523" s="7" t="s">
        <v>73</v>
      </c>
      <c r="P523" s="8">
        <v>46212</v>
      </c>
    </row>
    <row r="524" spans="1:16" ht="45" x14ac:dyDescent="0.25">
      <c r="A524" s="2" t="s">
        <v>66</v>
      </c>
      <c r="B524" s="3">
        <v>46113</v>
      </c>
      <c r="C524" s="3">
        <v>46203</v>
      </c>
      <c r="D524" t="s">
        <v>50</v>
      </c>
      <c r="E524" s="4" t="s">
        <v>81</v>
      </c>
      <c r="F524" s="4" t="s">
        <v>81</v>
      </c>
      <c r="G524" s="4" t="s">
        <v>81</v>
      </c>
      <c r="H524" s="5" t="s">
        <v>68</v>
      </c>
      <c r="I524" s="4" t="s">
        <v>1297</v>
      </c>
      <c r="J524" s="4" t="s">
        <v>137</v>
      </c>
      <c r="K524" s="4" t="s">
        <v>1299</v>
      </c>
      <c r="L524" s="4" t="s">
        <v>60</v>
      </c>
      <c r="M524" s="4" t="s">
        <v>64</v>
      </c>
      <c r="N524" s="37" t="s">
        <v>1300</v>
      </c>
      <c r="O524" s="7" t="s">
        <v>73</v>
      </c>
      <c r="P524" s="8">
        <v>46212</v>
      </c>
    </row>
    <row r="525" spans="1:16" ht="45" x14ac:dyDescent="0.25">
      <c r="A525" s="2" t="s">
        <v>66</v>
      </c>
      <c r="B525" s="3">
        <v>46113</v>
      </c>
      <c r="C525" s="3">
        <v>46203</v>
      </c>
      <c r="D525" t="s">
        <v>50</v>
      </c>
      <c r="E525" s="4" t="s">
        <v>67</v>
      </c>
      <c r="F525" s="4" t="s">
        <v>67</v>
      </c>
      <c r="G525" s="4" t="s">
        <v>67</v>
      </c>
      <c r="H525" s="5" t="s">
        <v>68</v>
      </c>
      <c r="I525" s="4" t="s">
        <v>1301</v>
      </c>
      <c r="J525" s="4" t="s">
        <v>1302</v>
      </c>
      <c r="K525" s="4" t="s">
        <v>1303</v>
      </c>
      <c r="L525" s="4" t="s">
        <v>60</v>
      </c>
      <c r="M525" s="4" t="s">
        <v>64</v>
      </c>
      <c r="N525" s="37" t="s">
        <v>1304</v>
      </c>
      <c r="O525" s="7" t="s">
        <v>73</v>
      </c>
      <c r="P525" s="8">
        <v>46212</v>
      </c>
    </row>
    <row r="526" spans="1:16" ht="45" x14ac:dyDescent="0.25">
      <c r="A526" s="2" t="s">
        <v>66</v>
      </c>
      <c r="B526" s="3">
        <v>46113</v>
      </c>
      <c r="C526" s="3">
        <v>46203</v>
      </c>
      <c r="D526" t="s">
        <v>50</v>
      </c>
      <c r="E526" s="4" t="s">
        <v>81</v>
      </c>
      <c r="F526" s="4" t="s">
        <v>81</v>
      </c>
      <c r="G526" s="4" t="s">
        <v>81</v>
      </c>
      <c r="H526" s="5" t="s">
        <v>68</v>
      </c>
      <c r="I526" s="4" t="s">
        <v>1305</v>
      </c>
      <c r="J526" s="4" t="s">
        <v>299</v>
      </c>
      <c r="K526" s="4" t="s">
        <v>702</v>
      </c>
      <c r="L526" s="4" t="s">
        <v>60</v>
      </c>
      <c r="M526" s="4" t="s">
        <v>64</v>
      </c>
      <c r="N526" s="37" t="s">
        <v>1306</v>
      </c>
      <c r="O526" s="7" t="s">
        <v>73</v>
      </c>
      <c r="P526" s="8">
        <v>46212</v>
      </c>
    </row>
    <row r="527" spans="1:16" ht="45" x14ac:dyDescent="0.25">
      <c r="A527" s="2" t="s">
        <v>66</v>
      </c>
      <c r="B527" s="3">
        <v>46113</v>
      </c>
      <c r="C527" s="3">
        <v>46203</v>
      </c>
      <c r="D527" t="s">
        <v>50</v>
      </c>
      <c r="E527" s="4" t="s">
        <v>67</v>
      </c>
      <c r="F527" s="4" t="s">
        <v>67</v>
      </c>
      <c r="G527" s="4" t="s">
        <v>67</v>
      </c>
      <c r="H527" s="5" t="s">
        <v>68</v>
      </c>
      <c r="I527" s="4" t="s">
        <v>1307</v>
      </c>
      <c r="J527" s="4" t="s">
        <v>84</v>
      </c>
      <c r="K527" s="4" t="s">
        <v>950</v>
      </c>
      <c r="L527" s="4" t="s">
        <v>61</v>
      </c>
      <c r="M527" s="4" t="s">
        <v>64</v>
      </c>
      <c r="N527" s="37" t="s">
        <v>1308</v>
      </c>
      <c r="O527" s="7" t="s">
        <v>73</v>
      </c>
      <c r="P527" s="8">
        <v>46212</v>
      </c>
    </row>
    <row r="528" spans="1:16" ht="45" x14ac:dyDescent="0.25">
      <c r="A528" s="2" t="s">
        <v>66</v>
      </c>
      <c r="B528" s="3">
        <v>46113</v>
      </c>
      <c r="C528" s="3">
        <v>46203</v>
      </c>
      <c r="D528" t="s">
        <v>50</v>
      </c>
      <c r="E528" s="4" t="s">
        <v>67</v>
      </c>
      <c r="F528" s="4" t="s">
        <v>67</v>
      </c>
      <c r="G528" s="4" t="s">
        <v>67</v>
      </c>
      <c r="H528" s="5" t="s">
        <v>68</v>
      </c>
      <c r="I528" s="4" t="s">
        <v>1309</v>
      </c>
      <c r="J528" s="4" t="s">
        <v>158</v>
      </c>
      <c r="K528" s="4" t="s">
        <v>84</v>
      </c>
      <c r="L528" s="4" t="s">
        <v>60</v>
      </c>
      <c r="M528" s="4" t="s">
        <v>64</v>
      </c>
      <c r="N528" s="37" t="s">
        <v>1310</v>
      </c>
      <c r="O528" s="7" t="s">
        <v>73</v>
      </c>
      <c r="P528" s="8">
        <v>46212</v>
      </c>
    </row>
    <row r="529" spans="1:16" ht="45" x14ac:dyDescent="0.25">
      <c r="A529" s="2" t="s">
        <v>66</v>
      </c>
      <c r="B529" s="3">
        <v>46113</v>
      </c>
      <c r="C529" s="3">
        <v>46203</v>
      </c>
      <c r="D529" t="s">
        <v>50</v>
      </c>
      <c r="E529" s="4" t="s">
        <v>67</v>
      </c>
      <c r="F529" s="4" t="s">
        <v>67</v>
      </c>
      <c r="G529" s="4" t="s">
        <v>67</v>
      </c>
      <c r="H529" s="5" t="s">
        <v>68</v>
      </c>
      <c r="I529" s="4" t="s">
        <v>1311</v>
      </c>
      <c r="J529" s="4" t="s">
        <v>1144</v>
      </c>
      <c r="K529" s="4" t="s">
        <v>1144</v>
      </c>
      <c r="L529" s="4" t="s">
        <v>60</v>
      </c>
      <c r="M529" s="4" t="s">
        <v>64</v>
      </c>
      <c r="N529" s="37" t="s">
        <v>1312</v>
      </c>
      <c r="O529" s="7" t="s">
        <v>73</v>
      </c>
      <c r="P529" s="8">
        <v>46212</v>
      </c>
    </row>
    <row r="530" spans="1:16" ht="45" x14ac:dyDescent="0.25">
      <c r="A530" s="2" t="s">
        <v>66</v>
      </c>
      <c r="B530" s="3">
        <v>46113</v>
      </c>
      <c r="C530" s="3">
        <v>46203</v>
      </c>
      <c r="D530" t="s">
        <v>50</v>
      </c>
      <c r="E530" s="4" t="s">
        <v>99</v>
      </c>
      <c r="F530" s="4" t="s">
        <v>99</v>
      </c>
      <c r="G530" s="4" t="s">
        <v>99</v>
      </c>
      <c r="H530" s="5" t="s">
        <v>68</v>
      </c>
      <c r="I530" s="4" t="s">
        <v>1313</v>
      </c>
      <c r="J530" s="4" t="s">
        <v>277</v>
      </c>
      <c r="K530" s="4" t="s">
        <v>84</v>
      </c>
      <c r="L530" s="4" t="s">
        <v>61</v>
      </c>
      <c r="M530" s="4" t="s">
        <v>64</v>
      </c>
      <c r="N530" s="37" t="s">
        <v>1314</v>
      </c>
      <c r="O530" s="7" t="s">
        <v>73</v>
      </c>
      <c r="P530" s="8">
        <v>46212</v>
      </c>
    </row>
    <row r="531" spans="1:16" ht="45" x14ac:dyDescent="0.25">
      <c r="A531" s="2" t="s">
        <v>66</v>
      </c>
      <c r="B531" s="3">
        <v>46113</v>
      </c>
      <c r="C531" s="3">
        <v>46203</v>
      </c>
      <c r="D531" t="s">
        <v>50</v>
      </c>
      <c r="E531" s="4" t="s">
        <v>99</v>
      </c>
      <c r="F531" s="4" t="s">
        <v>99</v>
      </c>
      <c r="G531" s="4" t="s">
        <v>99</v>
      </c>
      <c r="H531" s="5" t="s">
        <v>68</v>
      </c>
      <c r="I531" s="4" t="s">
        <v>1313</v>
      </c>
      <c r="J531" s="4" t="s">
        <v>796</v>
      </c>
      <c r="K531" s="4" t="s">
        <v>205</v>
      </c>
      <c r="L531" s="4" t="s">
        <v>61</v>
      </c>
      <c r="M531" s="4" t="s">
        <v>64</v>
      </c>
      <c r="N531" s="6" t="s">
        <v>1315</v>
      </c>
      <c r="O531" s="7" t="s">
        <v>73</v>
      </c>
      <c r="P531" s="8">
        <v>46212</v>
      </c>
    </row>
    <row r="532" spans="1:16" ht="45" x14ac:dyDescent="0.25">
      <c r="A532" s="11" t="s">
        <v>66</v>
      </c>
      <c r="B532" s="12">
        <v>46113</v>
      </c>
      <c r="C532" s="12">
        <v>46203</v>
      </c>
      <c r="D532" s="13" t="s">
        <v>50</v>
      </c>
      <c r="E532" s="4" t="s">
        <v>99</v>
      </c>
      <c r="F532" s="4" t="s">
        <v>99</v>
      </c>
      <c r="G532" s="4" t="s">
        <v>99</v>
      </c>
      <c r="H532" s="5" t="s">
        <v>68</v>
      </c>
      <c r="I532" s="4" t="s">
        <v>1313</v>
      </c>
      <c r="J532" s="4" t="s">
        <v>84</v>
      </c>
      <c r="K532" s="4" t="s">
        <v>273</v>
      </c>
      <c r="L532" s="4" t="s">
        <v>61</v>
      </c>
      <c r="M532" s="4" t="s">
        <v>64</v>
      </c>
      <c r="N532" s="6" t="s">
        <v>1316</v>
      </c>
      <c r="O532" s="14" t="s">
        <v>73</v>
      </c>
      <c r="P532" s="8">
        <v>46212</v>
      </c>
    </row>
    <row r="533" spans="1:16" ht="45" x14ac:dyDescent="0.25">
      <c r="A533" s="11" t="s">
        <v>66</v>
      </c>
      <c r="B533" s="12">
        <v>46113</v>
      </c>
      <c r="C533" s="12">
        <v>46203</v>
      </c>
      <c r="D533" s="13" t="s">
        <v>50</v>
      </c>
      <c r="E533" s="4" t="s">
        <v>99</v>
      </c>
      <c r="F533" s="4" t="s">
        <v>99</v>
      </c>
      <c r="G533" s="4" t="s">
        <v>99</v>
      </c>
      <c r="H533" s="5" t="s">
        <v>68</v>
      </c>
      <c r="I533" s="4" t="s">
        <v>1313</v>
      </c>
      <c r="J533" s="4" t="s">
        <v>91</v>
      </c>
      <c r="K533" s="4" t="s">
        <v>328</v>
      </c>
      <c r="L533" s="4" t="s">
        <v>61</v>
      </c>
      <c r="M533" s="4" t="s">
        <v>64</v>
      </c>
      <c r="N533" s="19" t="s">
        <v>1317</v>
      </c>
      <c r="O533" s="14" t="s">
        <v>73</v>
      </c>
      <c r="P533" s="8">
        <v>46212</v>
      </c>
    </row>
    <row r="534" spans="1:16" ht="45" x14ac:dyDescent="0.25">
      <c r="A534" s="2" t="s">
        <v>66</v>
      </c>
      <c r="B534" s="3">
        <v>46113</v>
      </c>
      <c r="C534" s="3">
        <v>46203</v>
      </c>
      <c r="D534" t="s">
        <v>50</v>
      </c>
      <c r="E534" s="4" t="s">
        <v>67</v>
      </c>
      <c r="F534" s="4" t="s">
        <v>67</v>
      </c>
      <c r="G534" s="4" t="s">
        <v>67</v>
      </c>
      <c r="H534" s="5" t="s">
        <v>68</v>
      </c>
      <c r="I534" s="4" t="s">
        <v>1318</v>
      </c>
      <c r="J534" s="4" t="s">
        <v>250</v>
      </c>
      <c r="K534" s="4" t="s">
        <v>1319</v>
      </c>
      <c r="L534" s="4" t="s">
        <v>60</v>
      </c>
      <c r="M534" s="4" t="s">
        <v>64</v>
      </c>
      <c r="N534" s="37" t="s">
        <v>1320</v>
      </c>
      <c r="O534" s="7" t="s">
        <v>73</v>
      </c>
      <c r="P534" s="8">
        <v>46212</v>
      </c>
    </row>
    <row r="535" spans="1:16" ht="45" x14ac:dyDescent="0.25">
      <c r="A535" s="2" t="s">
        <v>66</v>
      </c>
      <c r="B535" s="3">
        <v>46113</v>
      </c>
      <c r="C535" s="3">
        <v>46203</v>
      </c>
      <c r="D535" t="s">
        <v>50</v>
      </c>
      <c r="E535" s="4" t="s">
        <v>67</v>
      </c>
      <c r="F535" s="4" t="s">
        <v>67</v>
      </c>
      <c r="G535" s="4" t="s">
        <v>67</v>
      </c>
      <c r="H535" s="5" t="s">
        <v>68</v>
      </c>
      <c r="I535" s="4" t="s">
        <v>1318</v>
      </c>
      <c r="J535" s="4" t="s">
        <v>1144</v>
      </c>
      <c r="K535" s="4" t="s">
        <v>313</v>
      </c>
      <c r="L535" s="4" t="s">
        <v>60</v>
      </c>
      <c r="M535" s="4" t="s">
        <v>64</v>
      </c>
      <c r="N535" s="37" t="s">
        <v>1321</v>
      </c>
      <c r="O535" s="7" t="s">
        <v>73</v>
      </c>
      <c r="P535" s="8">
        <v>46212</v>
      </c>
    </row>
    <row r="536" spans="1:16" ht="45" x14ac:dyDescent="0.25">
      <c r="A536" s="2" t="s">
        <v>66</v>
      </c>
      <c r="B536" s="3">
        <v>46113</v>
      </c>
      <c r="C536" s="3">
        <v>46203</v>
      </c>
      <c r="D536" t="s">
        <v>50</v>
      </c>
      <c r="E536" s="4" t="s">
        <v>67</v>
      </c>
      <c r="F536" s="4" t="s">
        <v>67</v>
      </c>
      <c r="G536" s="4" t="s">
        <v>67</v>
      </c>
      <c r="H536" s="5" t="s">
        <v>68</v>
      </c>
      <c r="I536" s="4" t="s">
        <v>1322</v>
      </c>
      <c r="J536" s="4" t="s">
        <v>1323</v>
      </c>
      <c r="K536" s="4" t="s">
        <v>289</v>
      </c>
      <c r="L536" s="4" t="s">
        <v>60</v>
      </c>
      <c r="M536" s="4" t="s">
        <v>64</v>
      </c>
      <c r="N536" s="37" t="s">
        <v>1324</v>
      </c>
      <c r="O536" s="7" t="s">
        <v>73</v>
      </c>
      <c r="P536" s="8">
        <v>46212</v>
      </c>
    </row>
    <row r="537" spans="1:16" ht="45" x14ac:dyDescent="0.25">
      <c r="A537" s="2" t="s">
        <v>66</v>
      </c>
      <c r="B537" s="3">
        <v>46113</v>
      </c>
      <c r="C537" s="3">
        <v>46203</v>
      </c>
      <c r="D537" t="s">
        <v>50</v>
      </c>
      <c r="E537" s="4" t="s">
        <v>99</v>
      </c>
      <c r="F537" s="4" t="s">
        <v>67</v>
      </c>
      <c r="G537" s="4" t="s">
        <v>67</v>
      </c>
      <c r="H537" s="5" t="s">
        <v>68</v>
      </c>
      <c r="I537" s="4" t="s">
        <v>1322</v>
      </c>
      <c r="J537" s="4" t="s">
        <v>1056</v>
      </c>
      <c r="K537" s="4" t="s">
        <v>1325</v>
      </c>
      <c r="L537" s="4" t="s">
        <v>60</v>
      </c>
      <c r="M537" s="4" t="s">
        <v>64</v>
      </c>
      <c r="N537" s="37" t="s">
        <v>1326</v>
      </c>
      <c r="O537" s="7" t="s">
        <v>73</v>
      </c>
      <c r="P537" s="8">
        <v>46212</v>
      </c>
    </row>
    <row r="538" spans="1:16" ht="45" x14ac:dyDescent="0.25">
      <c r="A538" s="2" t="s">
        <v>66</v>
      </c>
      <c r="B538" s="3">
        <v>46113</v>
      </c>
      <c r="C538" s="3">
        <v>46203</v>
      </c>
      <c r="D538" t="s">
        <v>50</v>
      </c>
      <c r="E538" s="4" t="s">
        <v>67</v>
      </c>
      <c r="F538" s="4" t="s">
        <v>67</v>
      </c>
      <c r="G538" s="4" t="s">
        <v>67</v>
      </c>
      <c r="H538" s="5" t="s">
        <v>68</v>
      </c>
      <c r="I538" s="4" t="s">
        <v>1322</v>
      </c>
      <c r="J538" s="4" t="s">
        <v>1327</v>
      </c>
      <c r="K538" s="4" t="s">
        <v>205</v>
      </c>
      <c r="L538" s="4" t="s">
        <v>60</v>
      </c>
      <c r="M538" s="4" t="s">
        <v>64</v>
      </c>
      <c r="N538" s="37" t="s">
        <v>1328</v>
      </c>
      <c r="O538" s="7" t="s">
        <v>73</v>
      </c>
      <c r="P538" s="8">
        <v>46212</v>
      </c>
    </row>
    <row r="539" spans="1:16" ht="45" x14ac:dyDescent="0.25">
      <c r="A539" s="2" t="s">
        <v>66</v>
      </c>
      <c r="B539" s="3">
        <v>46113</v>
      </c>
      <c r="C539" s="3">
        <v>46203</v>
      </c>
      <c r="D539" t="s">
        <v>50</v>
      </c>
      <c r="E539" s="4" t="s">
        <v>67</v>
      </c>
      <c r="F539" s="4" t="s">
        <v>67</v>
      </c>
      <c r="G539" s="4" t="s">
        <v>67</v>
      </c>
      <c r="H539" s="9" t="s">
        <v>68</v>
      </c>
      <c r="I539" s="4" t="s">
        <v>1322</v>
      </c>
      <c r="J539" s="10" t="s">
        <v>100</v>
      </c>
      <c r="K539" s="10" t="s">
        <v>85</v>
      </c>
      <c r="L539" s="10" t="s">
        <v>60</v>
      </c>
      <c r="M539" s="10" t="s">
        <v>64</v>
      </c>
      <c r="N539" s="6" t="s">
        <v>1329</v>
      </c>
      <c r="O539" s="7" t="s">
        <v>73</v>
      </c>
      <c r="P539" s="8">
        <v>46212</v>
      </c>
    </row>
    <row r="540" spans="1:16" ht="45" x14ac:dyDescent="0.25">
      <c r="A540" s="2" t="s">
        <v>66</v>
      </c>
      <c r="B540" s="3">
        <v>46113</v>
      </c>
      <c r="C540" s="3">
        <v>46203</v>
      </c>
      <c r="D540" t="s">
        <v>50</v>
      </c>
      <c r="E540" s="4" t="s">
        <v>81</v>
      </c>
      <c r="F540" s="4" t="s">
        <v>81</v>
      </c>
      <c r="G540" s="4" t="s">
        <v>81</v>
      </c>
      <c r="H540" s="5" t="s">
        <v>68</v>
      </c>
      <c r="I540" s="4" t="s">
        <v>1330</v>
      </c>
      <c r="J540" s="4" t="s">
        <v>1220</v>
      </c>
      <c r="K540" s="4" t="s">
        <v>702</v>
      </c>
      <c r="L540" s="4" t="s">
        <v>60</v>
      </c>
      <c r="M540" s="4" t="s">
        <v>64</v>
      </c>
      <c r="N540" s="37" t="s">
        <v>1331</v>
      </c>
      <c r="O540" s="7" t="s">
        <v>73</v>
      </c>
      <c r="P540" s="8">
        <v>46212</v>
      </c>
    </row>
    <row r="541" spans="1:16" ht="45" x14ac:dyDescent="0.25">
      <c r="A541" s="2" t="s">
        <v>66</v>
      </c>
      <c r="B541" s="3">
        <v>46113</v>
      </c>
      <c r="C541" s="3">
        <v>46203</v>
      </c>
      <c r="D541" t="s">
        <v>50</v>
      </c>
      <c r="E541" s="4" t="s">
        <v>67</v>
      </c>
      <c r="F541" s="4" t="s">
        <v>67</v>
      </c>
      <c r="G541" s="4" t="s">
        <v>67</v>
      </c>
      <c r="H541" s="5" t="s">
        <v>68</v>
      </c>
      <c r="I541" s="4" t="s">
        <v>1332</v>
      </c>
      <c r="J541" s="4" t="s">
        <v>111</v>
      </c>
      <c r="K541" s="4" t="s">
        <v>536</v>
      </c>
      <c r="L541" s="4" t="s">
        <v>60</v>
      </c>
      <c r="M541" s="4" t="s">
        <v>64</v>
      </c>
      <c r="N541" s="37" t="s">
        <v>1333</v>
      </c>
      <c r="O541" s="7" t="s">
        <v>73</v>
      </c>
      <c r="P541" s="8">
        <v>46212</v>
      </c>
    </row>
    <row r="542" spans="1:16" ht="45" x14ac:dyDescent="0.25">
      <c r="A542" s="11" t="s">
        <v>66</v>
      </c>
      <c r="B542" s="12">
        <v>46113</v>
      </c>
      <c r="C542" s="12">
        <v>46203</v>
      </c>
      <c r="D542" s="13" t="s">
        <v>50</v>
      </c>
      <c r="E542" s="4" t="s">
        <v>67</v>
      </c>
      <c r="F542" s="4" t="s">
        <v>67</v>
      </c>
      <c r="G542" s="4" t="s">
        <v>67</v>
      </c>
      <c r="H542" s="5" t="s">
        <v>68</v>
      </c>
      <c r="I542" s="4" t="s">
        <v>1334</v>
      </c>
      <c r="J542" s="4" t="s">
        <v>87</v>
      </c>
      <c r="K542" s="4" t="s">
        <v>170</v>
      </c>
      <c r="L542" s="4" t="s">
        <v>60</v>
      </c>
      <c r="M542" s="4" t="s">
        <v>64</v>
      </c>
      <c r="N542" s="19" t="s">
        <v>1335</v>
      </c>
      <c r="O542" s="14" t="s">
        <v>73</v>
      </c>
      <c r="P542" s="8">
        <v>46212</v>
      </c>
    </row>
    <row r="543" spans="1:16" ht="45" x14ac:dyDescent="0.25">
      <c r="A543" s="2" t="s">
        <v>66</v>
      </c>
      <c r="B543" s="3">
        <v>46113</v>
      </c>
      <c r="C543" s="3">
        <v>46203</v>
      </c>
      <c r="D543" t="s">
        <v>50</v>
      </c>
      <c r="E543" s="4" t="s">
        <v>99</v>
      </c>
      <c r="F543" s="4" t="s">
        <v>99</v>
      </c>
      <c r="G543" s="4" t="s">
        <v>99</v>
      </c>
      <c r="H543" s="5" t="s">
        <v>68</v>
      </c>
      <c r="I543" s="4" t="s">
        <v>1336</v>
      </c>
      <c r="J543" s="4" t="s">
        <v>147</v>
      </c>
      <c r="K543" s="4" t="s">
        <v>1236</v>
      </c>
      <c r="L543" s="4" t="s">
        <v>61</v>
      </c>
      <c r="M543" s="4" t="s">
        <v>64</v>
      </c>
      <c r="N543" s="37" t="s">
        <v>1337</v>
      </c>
      <c r="O543" s="7" t="s">
        <v>73</v>
      </c>
      <c r="P543" s="8">
        <v>46212</v>
      </c>
    </row>
    <row r="544" spans="1:16" ht="45" x14ac:dyDescent="0.25">
      <c r="A544" s="2" t="s">
        <v>66</v>
      </c>
      <c r="B544" s="3">
        <v>46113</v>
      </c>
      <c r="C544" s="3">
        <v>46203</v>
      </c>
      <c r="D544" t="s">
        <v>50</v>
      </c>
      <c r="E544" s="4" t="s">
        <v>153</v>
      </c>
      <c r="F544" s="4" t="s">
        <v>153</v>
      </c>
      <c r="G544" s="4" t="s">
        <v>153</v>
      </c>
      <c r="H544" s="5" t="s">
        <v>68</v>
      </c>
      <c r="I544" s="4" t="s">
        <v>1338</v>
      </c>
      <c r="J544" s="4" t="s">
        <v>87</v>
      </c>
      <c r="K544" s="4" t="s">
        <v>1339</v>
      </c>
      <c r="L544" s="4" t="s">
        <v>61</v>
      </c>
      <c r="M544" s="4" t="s">
        <v>64</v>
      </c>
      <c r="N544" s="37" t="s">
        <v>1340</v>
      </c>
      <c r="O544" s="7" t="s">
        <v>73</v>
      </c>
      <c r="P544" s="8">
        <v>46212</v>
      </c>
    </row>
    <row r="545" spans="1:16" ht="45" x14ac:dyDescent="0.25">
      <c r="A545" s="2" t="s">
        <v>66</v>
      </c>
      <c r="B545" s="3">
        <v>46113</v>
      </c>
      <c r="C545" s="3">
        <v>46203</v>
      </c>
      <c r="D545" t="s">
        <v>50</v>
      </c>
      <c r="E545" s="4" t="s">
        <v>99</v>
      </c>
      <c r="F545" s="4" t="s">
        <v>99</v>
      </c>
      <c r="G545" s="4" t="s">
        <v>99</v>
      </c>
      <c r="H545" s="5" t="s">
        <v>68</v>
      </c>
      <c r="I545" s="4" t="s">
        <v>1338</v>
      </c>
      <c r="J545" s="4" t="s">
        <v>438</v>
      </c>
      <c r="K545" s="4" t="s">
        <v>211</v>
      </c>
      <c r="L545" s="4" t="s">
        <v>61</v>
      </c>
      <c r="M545" s="4" t="s">
        <v>64</v>
      </c>
      <c r="N545" s="37" t="s">
        <v>1341</v>
      </c>
      <c r="O545" s="7" t="s">
        <v>73</v>
      </c>
      <c r="P545" s="8">
        <v>46212</v>
      </c>
    </row>
    <row r="546" spans="1:16" ht="45" x14ac:dyDescent="0.25">
      <c r="A546" s="2" t="s">
        <v>66</v>
      </c>
      <c r="B546" s="3">
        <v>46113</v>
      </c>
      <c r="C546" s="3">
        <v>46203</v>
      </c>
      <c r="D546" t="s">
        <v>50</v>
      </c>
      <c r="E546" s="4" t="s">
        <v>99</v>
      </c>
      <c r="F546" s="4" t="s">
        <v>99</v>
      </c>
      <c r="G546" s="4" t="s">
        <v>99</v>
      </c>
      <c r="H546" s="5" t="s">
        <v>68</v>
      </c>
      <c r="I546" s="4" t="s">
        <v>1338</v>
      </c>
      <c r="J546" s="4" t="s">
        <v>1342</v>
      </c>
      <c r="K546" s="4" t="s">
        <v>87</v>
      </c>
      <c r="L546" s="4" t="s">
        <v>61</v>
      </c>
      <c r="M546" s="4" t="s">
        <v>64</v>
      </c>
      <c r="N546" s="37" t="s">
        <v>1343</v>
      </c>
      <c r="O546" s="7" t="s">
        <v>73</v>
      </c>
      <c r="P546" s="8">
        <v>46212</v>
      </c>
    </row>
    <row r="547" spans="1:16" ht="45" x14ac:dyDescent="0.25">
      <c r="A547" s="2" t="s">
        <v>66</v>
      </c>
      <c r="B547" s="3">
        <v>46113</v>
      </c>
      <c r="C547" s="3">
        <v>46203</v>
      </c>
      <c r="D547" t="s">
        <v>50</v>
      </c>
      <c r="E547" s="4" t="s">
        <v>153</v>
      </c>
      <c r="F547" s="4" t="s">
        <v>153</v>
      </c>
      <c r="G547" s="4" t="s">
        <v>153</v>
      </c>
      <c r="H547" s="5" t="s">
        <v>68</v>
      </c>
      <c r="I547" s="4" t="s">
        <v>1344</v>
      </c>
      <c r="J547" s="4" t="s">
        <v>170</v>
      </c>
      <c r="K547" s="4" t="s">
        <v>347</v>
      </c>
      <c r="L547" s="4" t="s">
        <v>61</v>
      </c>
      <c r="M547" s="4" t="s">
        <v>64</v>
      </c>
      <c r="N547" s="37" t="s">
        <v>1345</v>
      </c>
      <c r="O547" s="7" t="s">
        <v>73</v>
      </c>
      <c r="P547" s="8">
        <v>46212</v>
      </c>
    </row>
    <row r="548" spans="1:16" ht="45" x14ac:dyDescent="0.25">
      <c r="A548" s="2" t="s">
        <v>66</v>
      </c>
      <c r="B548" s="3">
        <v>46113</v>
      </c>
      <c r="C548" s="3">
        <v>46203</v>
      </c>
      <c r="D548" t="s">
        <v>50</v>
      </c>
      <c r="E548" s="4" t="s">
        <v>67</v>
      </c>
      <c r="F548" s="4" t="s">
        <v>67</v>
      </c>
      <c r="G548" s="4" t="s">
        <v>67</v>
      </c>
      <c r="H548" s="9" t="s">
        <v>68</v>
      </c>
      <c r="I548" s="4" t="s">
        <v>1033</v>
      </c>
      <c r="J548" s="10" t="s">
        <v>1346</v>
      </c>
      <c r="K548" s="10" t="s">
        <v>108</v>
      </c>
      <c r="L548" s="10" t="s">
        <v>60</v>
      </c>
      <c r="M548" s="10" t="s">
        <v>64</v>
      </c>
      <c r="N548" s="6" t="s">
        <v>1347</v>
      </c>
      <c r="O548" s="7" t="s">
        <v>73</v>
      </c>
      <c r="P548" s="8">
        <v>46212</v>
      </c>
    </row>
    <row r="549" spans="1:16" ht="45" x14ac:dyDescent="0.25">
      <c r="A549" s="2" t="s">
        <v>66</v>
      </c>
      <c r="B549" s="3">
        <v>46113</v>
      </c>
      <c r="C549" s="3">
        <v>46203</v>
      </c>
      <c r="D549" t="s">
        <v>50</v>
      </c>
      <c r="E549" s="4" t="s">
        <v>153</v>
      </c>
      <c r="F549" s="4" t="s">
        <v>153</v>
      </c>
      <c r="G549" s="4" t="s">
        <v>153</v>
      </c>
      <c r="H549" s="5" t="s">
        <v>68</v>
      </c>
      <c r="I549" s="4" t="s">
        <v>1348</v>
      </c>
      <c r="J549" s="4" t="s">
        <v>93</v>
      </c>
      <c r="K549" s="4" t="s">
        <v>1274</v>
      </c>
      <c r="L549" s="4" t="s">
        <v>61</v>
      </c>
      <c r="M549" s="4" t="s">
        <v>64</v>
      </c>
      <c r="N549" s="37" t="s">
        <v>1349</v>
      </c>
      <c r="O549" s="7" t="s">
        <v>73</v>
      </c>
      <c r="P549" s="8">
        <v>46212</v>
      </c>
    </row>
    <row r="550" spans="1:16" ht="45" x14ac:dyDescent="0.25">
      <c r="A550" s="2" t="s">
        <v>66</v>
      </c>
      <c r="B550" s="3">
        <v>46113</v>
      </c>
      <c r="C550" s="3">
        <v>46203</v>
      </c>
      <c r="D550" t="s">
        <v>50</v>
      </c>
      <c r="E550" s="4" t="s">
        <v>81</v>
      </c>
      <c r="F550" s="4" t="s">
        <v>81</v>
      </c>
      <c r="G550" s="4" t="s">
        <v>81</v>
      </c>
      <c r="H550" s="5" t="s">
        <v>68</v>
      </c>
      <c r="I550" s="4" t="s">
        <v>1350</v>
      </c>
      <c r="J550" s="4" t="s">
        <v>138</v>
      </c>
      <c r="K550" s="4" t="s">
        <v>1351</v>
      </c>
      <c r="L550" s="4" t="s">
        <v>60</v>
      </c>
      <c r="M550" s="4" t="s">
        <v>64</v>
      </c>
      <c r="N550" s="37" t="s">
        <v>1352</v>
      </c>
      <c r="O550" s="7" t="s">
        <v>73</v>
      </c>
      <c r="P550" s="8">
        <v>46212</v>
      </c>
    </row>
    <row r="551" spans="1:16" ht="45" x14ac:dyDescent="0.25">
      <c r="A551" s="2" t="s">
        <v>66</v>
      </c>
      <c r="B551" s="3">
        <v>46113</v>
      </c>
      <c r="C551" s="3">
        <v>46203</v>
      </c>
      <c r="D551" t="s">
        <v>50</v>
      </c>
      <c r="E551" s="4" t="s">
        <v>67</v>
      </c>
      <c r="F551" s="4" t="s">
        <v>67</v>
      </c>
      <c r="G551" s="4" t="s">
        <v>67</v>
      </c>
      <c r="H551" s="5" t="s">
        <v>68</v>
      </c>
      <c r="I551" s="4" t="s">
        <v>1350</v>
      </c>
      <c r="J551" s="4" t="s">
        <v>141</v>
      </c>
      <c r="K551" s="4" t="s">
        <v>509</v>
      </c>
      <c r="L551" s="4" t="s">
        <v>60</v>
      </c>
      <c r="M551" s="4" t="s">
        <v>64</v>
      </c>
      <c r="N551" s="37" t="s">
        <v>1353</v>
      </c>
      <c r="O551" s="7" t="s">
        <v>73</v>
      </c>
      <c r="P551" s="8">
        <v>46212</v>
      </c>
    </row>
    <row r="552" spans="1:16" ht="45" x14ac:dyDescent="0.25">
      <c r="A552" s="2" t="s">
        <v>66</v>
      </c>
      <c r="B552" s="3">
        <v>46113</v>
      </c>
      <c r="C552" s="3">
        <v>46203</v>
      </c>
      <c r="D552" t="s">
        <v>50</v>
      </c>
      <c r="E552" s="4" t="s">
        <v>67</v>
      </c>
      <c r="F552" s="4" t="s">
        <v>67</v>
      </c>
      <c r="G552" s="4" t="s">
        <v>67</v>
      </c>
      <c r="H552" s="5" t="s">
        <v>68</v>
      </c>
      <c r="I552" s="4" t="s">
        <v>1350</v>
      </c>
      <c r="J552" s="4" t="s">
        <v>112</v>
      </c>
      <c r="K552" s="4" t="s">
        <v>1354</v>
      </c>
      <c r="L552" s="4" t="s">
        <v>60</v>
      </c>
      <c r="M552" s="4" t="s">
        <v>64</v>
      </c>
      <c r="N552" s="37" t="s">
        <v>1355</v>
      </c>
      <c r="O552" s="7" t="s">
        <v>73</v>
      </c>
      <c r="P552" s="8">
        <v>46212</v>
      </c>
    </row>
    <row r="553" spans="1:16" ht="45" x14ac:dyDescent="0.25">
      <c r="A553" s="2" t="s">
        <v>66</v>
      </c>
      <c r="B553" s="3">
        <v>46113</v>
      </c>
      <c r="C553" s="3">
        <v>46203</v>
      </c>
      <c r="D553" t="s">
        <v>50</v>
      </c>
      <c r="E553" s="4" t="s">
        <v>67</v>
      </c>
      <c r="F553" s="4" t="s">
        <v>67</v>
      </c>
      <c r="G553" s="4" t="s">
        <v>67</v>
      </c>
      <c r="H553" s="5" t="s">
        <v>68</v>
      </c>
      <c r="I553" s="4" t="s">
        <v>1350</v>
      </c>
      <c r="J553" s="4" t="s">
        <v>1130</v>
      </c>
      <c r="K553" s="4" t="s">
        <v>702</v>
      </c>
      <c r="L553" s="4" t="s">
        <v>60</v>
      </c>
      <c r="M553" s="4" t="s">
        <v>64</v>
      </c>
      <c r="N553" s="37" t="s">
        <v>1356</v>
      </c>
      <c r="O553" s="7" t="s">
        <v>73</v>
      </c>
      <c r="P553" s="8">
        <v>46212</v>
      </c>
    </row>
    <row r="554" spans="1:16" ht="45" x14ac:dyDescent="0.25">
      <c r="A554" s="2" t="s">
        <v>66</v>
      </c>
      <c r="B554" s="3">
        <v>46113</v>
      </c>
      <c r="C554" s="3">
        <v>46203</v>
      </c>
      <c r="D554" t="s">
        <v>50</v>
      </c>
      <c r="E554" s="4" t="s">
        <v>67</v>
      </c>
      <c r="F554" s="4" t="s">
        <v>67</v>
      </c>
      <c r="G554" s="4" t="s">
        <v>67</v>
      </c>
      <c r="H554" s="5" t="s">
        <v>68</v>
      </c>
      <c r="I554" s="4" t="s">
        <v>1350</v>
      </c>
      <c r="J554" s="4" t="s">
        <v>1357</v>
      </c>
      <c r="K554" s="4" t="s">
        <v>277</v>
      </c>
      <c r="L554" s="4" t="s">
        <v>60</v>
      </c>
      <c r="M554" s="4" t="s">
        <v>64</v>
      </c>
      <c r="N554" s="37" t="s">
        <v>1358</v>
      </c>
      <c r="O554" s="7" t="s">
        <v>73</v>
      </c>
      <c r="P554" s="8">
        <v>46212</v>
      </c>
    </row>
    <row r="555" spans="1:16" ht="45" x14ac:dyDescent="0.25">
      <c r="A555" s="2" t="s">
        <v>66</v>
      </c>
      <c r="B555" s="3">
        <v>46113</v>
      </c>
      <c r="C555" s="3">
        <v>46203</v>
      </c>
      <c r="D555" t="s">
        <v>50</v>
      </c>
      <c r="E555" s="4" t="s">
        <v>67</v>
      </c>
      <c r="F555" s="4" t="s">
        <v>67</v>
      </c>
      <c r="G555" s="4" t="s">
        <v>67</v>
      </c>
      <c r="H555" s="5" t="s">
        <v>68</v>
      </c>
      <c r="I555" s="4" t="s">
        <v>1350</v>
      </c>
      <c r="J555" s="4" t="s">
        <v>138</v>
      </c>
      <c r="K555" s="4" t="s">
        <v>1359</v>
      </c>
      <c r="L555" s="4" t="s">
        <v>60</v>
      </c>
      <c r="M555" s="4" t="s">
        <v>64</v>
      </c>
      <c r="N555" s="37" t="s">
        <v>1360</v>
      </c>
      <c r="O555" s="7" t="s">
        <v>73</v>
      </c>
      <c r="P555" s="8">
        <v>46212</v>
      </c>
    </row>
    <row r="556" spans="1:16" ht="45" x14ac:dyDescent="0.25">
      <c r="A556" s="2" t="s">
        <v>66</v>
      </c>
      <c r="B556" s="3">
        <v>46113</v>
      </c>
      <c r="C556" s="3">
        <v>46203</v>
      </c>
      <c r="D556" t="s">
        <v>50</v>
      </c>
      <c r="E556" s="4" t="s">
        <v>81</v>
      </c>
      <c r="F556" s="4" t="s">
        <v>81</v>
      </c>
      <c r="G556" s="4" t="s">
        <v>81</v>
      </c>
      <c r="H556" s="5" t="s">
        <v>68</v>
      </c>
      <c r="I556" s="4" t="s">
        <v>1350</v>
      </c>
      <c r="J556" s="4" t="s">
        <v>404</v>
      </c>
      <c r="K556" s="4" t="s">
        <v>237</v>
      </c>
      <c r="L556" s="4" t="s">
        <v>60</v>
      </c>
      <c r="M556" s="4" t="s">
        <v>64</v>
      </c>
      <c r="N556" s="37" t="s">
        <v>1361</v>
      </c>
      <c r="O556" s="7" t="s">
        <v>73</v>
      </c>
      <c r="P556" s="8">
        <v>46212</v>
      </c>
    </row>
    <row r="557" spans="1:16" ht="45" x14ac:dyDescent="0.25">
      <c r="A557" s="2" t="s">
        <v>66</v>
      </c>
      <c r="B557" s="3">
        <v>46113</v>
      </c>
      <c r="C557" s="3">
        <v>46203</v>
      </c>
      <c r="D557" t="s">
        <v>50</v>
      </c>
      <c r="E557" s="4" t="s">
        <v>81</v>
      </c>
      <c r="F557" s="4" t="s">
        <v>81</v>
      </c>
      <c r="G557" s="4" t="s">
        <v>81</v>
      </c>
      <c r="H557" s="5" t="s">
        <v>68</v>
      </c>
      <c r="I557" s="4" t="s">
        <v>1350</v>
      </c>
      <c r="J557" s="4" t="s">
        <v>580</v>
      </c>
      <c r="K557" s="4" t="s">
        <v>211</v>
      </c>
      <c r="L557" s="4" t="s">
        <v>60</v>
      </c>
      <c r="M557" s="4" t="s">
        <v>64</v>
      </c>
      <c r="N557" s="37" t="s">
        <v>1362</v>
      </c>
      <c r="O557" s="7" t="s">
        <v>73</v>
      </c>
      <c r="P557" s="8">
        <v>46212</v>
      </c>
    </row>
    <row r="558" spans="1:16" ht="45" x14ac:dyDescent="0.25">
      <c r="A558" s="2" t="s">
        <v>66</v>
      </c>
      <c r="B558" s="3">
        <v>46113</v>
      </c>
      <c r="C558" s="3">
        <v>46203</v>
      </c>
      <c r="D558" t="s">
        <v>50</v>
      </c>
      <c r="E558" s="4" t="s">
        <v>67</v>
      </c>
      <c r="F558" s="4" t="s">
        <v>67</v>
      </c>
      <c r="G558" s="4" t="s">
        <v>67</v>
      </c>
      <c r="H558" s="5" t="s">
        <v>68</v>
      </c>
      <c r="I558" s="4" t="s">
        <v>1350</v>
      </c>
      <c r="J558" s="4" t="s">
        <v>284</v>
      </c>
      <c r="K558" s="4" t="s">
        <v>1130</v>
      </c>
      <c r="L558" s="4" t="s">
        <v>60</v>
      </c>
      <c r="M558" s="4" t="s">
        <v>64</v>
      </c>
      <c r="N558" s="37" t="s">
        <v>1363</v>
      </c>
      <c r="O558" s="7" t="s">
        <v>73</v>
      </c>
      <c r="P558" s="8">
        <v>46212</v>
      </c>
    </row>
    <row r="559" spans="1:16" ht="45" x14ac:dyDescent="0.25">
      <c r="A559" s="2" t="s">
        <v>66</v>
      </c>
      <c r="B559" s="3">
        <v>46113</v>
      </c>
      <c r="C559" s="3">
        <v>46203</v>
      </c>
      <c r="D559" t="s">
        <v>50</v>
      </c>
      <c r="E559" s="4" t="s">
        <v>67</v>
      </c>
      <c r="F559" s="4" t="s">
        <v>67</v>
      </c>
      <c r="G559" s="4" t="s">
        <v>67</v>
      </c>
      <c r="H559" s="5" t="s">
        <v>68</v>
      </c>
      <c r="I559" s="4" t="s">
        <v>1350</v>
      </c>
      <c r="J559" s="4" t="s">
        <v>801</v>
      </c>
      <c r="K559" s="4" t="s">
        <v>1364</v>
      </c>
      <c r="L559" s="4" t="s">
        <v>60</v>
      </c>
      <c r="M559" s="4" t="s">
        <v>64</v>
      </c>
      <c r="N559" s="37" t="s">
        <v>1365</v>
      </c>
      <c r="O559" s="7" t="s">
        <v>73</v>
      </c>
      <c r="P559" s="8">
        <v>46212</v>
      </c>
    </row>
    <row r="560" spans="1:16" ht="45" x14ac:dyDescent="0.25">
      <c r="A560" s="2" t="s">
        <v>66</v>
      </c>
      <c r="B560" s="3">
        <v>46113</v>
      </c>
      <c r="C560" s="3">
        <v>46203</v>
      </c>
      <c r="D560" t="s">
        <v>50</v>
      </c>
      <c r="E560" s="4" t="s">
        <v>67</v>
      </c>
      <c r="F560" s="4" t="s">
        <v>67</v>
      </c>
      <c r="G560" s="4" t="s">
        <v>67</v>
      </c>
      <c r="H560" s="5" t="s">
        <v>68</v>
      </c>
      <c r="I560" s="4" t="s">
        <v>1350</v>
      </c>
      <c r="J560" s="4" t="s">
        <v>1366</v>
      </c>
      <c r="K560" s="4" t="s">
        <v>84</v>
      </c>
      <c r="L560" s="4" t="s">
        <v>60</v>
      </c>
      <c r="M560" s="4" t="s">
        <v>64</v>
      </c>
      <c r="N560" s="37" t="s">
        <v>1367</v>
      </c>
      <c r="O560" s="7" t="s">
        <v>73</v>
      </c>
      <c r="P560" s="8">
        <v>46212</v>
      </c>
    </row>
    <row r="561" spans="1:16" ht="45" x14ac:dyDescent="0.25">
      <c r="A561" s="2" t="s">
        <v>66</v>
      </c>
      <c r="B561" s="3">
        <v>46113</v>
      </c>
      <c r="C561" s="3">
        <v>46203</v>
      </c>
      <c r="D561" t="s">
        <v>50</v>
      </c>
      <c r="E561" s="4" t="s">
        <v>67</v>
      </c>
      <c r="F561" s="4" t="s">
        <v>67</v>
      </c>
      <c r="G561" s="4" t="s">
        <v>67</v>
      </c>
      <c r="H561" s="5" t="s">
        <v>68</v>
      </c>
      <c r="I561" s="4" t="s">
        <v>1350</v>
      </c>
      <c r="J561" s="4" t="s">
        <v>101</v>
      </c>
      <c r="K561" s="4" t="s">
        <v>1368</v>
      </c>
      <c r="L561" s="4" t="s">
        <v>60</v>
      </c>
      <c r="M561" s="4" t="s">
        <v>64</v>
      </c>
      <c r="N561" s="37" t="s">
        <v>1369</v>
      </c>
      <c r="O561" s="7" t="s">
        <v>73</v>
      </c>
      <c r="P561" s="8">
        <v>46212</v>
      </c>
    </row>
    <row r="562" spans="1:16" ht="45" x14ac:dyDescent="0.25">
      <c r="A562" s="2" t="s">
        <v>66</v>
      </c>
      <c r="B562" s="3">
        <v>46113</v>
      </c>
      <c r="C562" s="3">
        <v>46203</v>
      </c>
      <c r="D562" t="s">
        <v>50</v>
      </c>
      <c r="E562" s="4" t="s">
        <v>67</v>
      </c>
      <c r="F562" s="4" t="s">
        <v>67</v>
      </c>
      <c r="G562" s="4" t="s">
        <v>67</v>
      </c>
      <c r="H562" s="5" t="s">
        <v>68</v>
      </c>
      <c r="I562" s="4" t="s">
        <v>1350</v>
      </c>
      <c r="J562" s="4" t="s">
        <v>104</v>
      </c>
      <c r="K562" s="4" t="s">
        <v>894</v>
      </c>
      <c r="L562" s="4" t="s">
        <v>60</v>
      </c>
      <c r="M562" s="45" t="s">
        <v>63</v>
      </c>
      <c r="N562" s="37" t="s">
        <v>1370</v>
      </c>
      <c r="O562" s="7" t="s">
        <v>73</v>
      </c>
      <c r="P562" s="8">
        <v>46212</v>
      </c>
    </row>
    <row r="563" spans="1:16" ht="45" x14ac:dyDescent="0.25">
      <c r="A563" s="2" t="s">
        <v>66</v>
      </c>
      <c r="B563" s="3">
        <v>46113</v>
      </c>
      <c r="C563" s="3">
        <v>46203</v>
      </c>
      <c r="D563" t="s">
        <v>50</v>
      </c>
      <c r="E563" s="4" t="s">
        <v>67</v>
      </c>
      <c r="F563" s="4" t="s">
        <v>67</v>
      </c>
      <c r="G563" s="4" t="s">
        <v>67</v>
      </c>
      <c r="H563" s="5" t="s">
        <v>68</v>
      </c>
      <c r="I563" s="4" t="s">
        <v>1350</v>
      </c>
      <c r="J563" s="4" t="s">
        <v>306</v>
      </c>
      <c r="K563" s="4" t="s">
        <v>115</v>
      </c>
      <c r="L563" s="4" t="s">
        <v>60</v>
      </c>
      <c r="M563" s="4" t="s">
        <v>64</v>
      </c>
      <c r="N563" s="37" t="s">
        <v>1371</v>
      </c>
      <c r="O563" s="7" t="s">
        <v>73</v>
      </c>
      <c r="P563" s="8">
        <v>46212</v>
      </c>
    </row>
    <row r="564" spans="1:16" ht="45" x14ac:dyDescent="0.25">
      <c r="A564" s="2" t="s">
        <v>66</v>
      </c>
      <c r="B564" s="3">
        <v>46113</v>
      </c>
      <c r="C564" s="3">
        <v>46203</v>
      </c>
      <c r="D564" t="s">
        <v>50</v>
      </c>
      <c r="E564" s="4" t="s">
        <v>67</v>
      </c>
      <c r="F564" s="4" t="s">
        <v>67</v>
      </c>
      <c r="G564" s="4" t="s">
        <v>67</v>
      </c>
      <c r="H564" s="5" t="s">
        <v>68</v>
      </c>
      <c r="I564" s="4" t="s">
        <v>1350</v>
      </c>
      <c r="J564" s="4" t="s">
        <v>84</v>
      </c>
      <c r="K564" s="4" t="s">
        <v>211</v>
      </c>
      <c r="L564" s="4" t="s">
        <v>60</v>
      </c>
      <c r="M564" s="4" t="s">
        <v>64</v>
      </c>
      <c r="N564" s="37" t="s">
        <v>1372</v>
      </c>
      <c r="O564" s="7" t="s">
        <v>73</v>
      </c>
      <c r="P564" s="8">
        <v>46212</v>
      </c>
    </row>
    <row r="565" spans="1:16" ht="45" x14ac:dyDescent="0.25">
      <c r="A565" s="2" t="s">
        <v>66</v>
      </c>
      <c r="B565" s="3">
        <v>46113</v>
      </c>
      <c r="C565" s="3">
        <v>46203</v>
      </c>
      <c r="D565" t="s">
        <v>50</v>
      </c>
      <c r="E565" s="4" t="s">
        <v>67</v>
      </c>
      <c r="F565" s="4" t="s">
        <v>67</v>
      </c>
      <c r="G565" s="4" t="s">
        <v>67</v>
      </c>
      <c r="H565" s="5" t="s">
        <v>68</v>
      </c>
      <c r="I565" s="4" t="s">
        <v>1350</v>
      </c>
      <c r="J565" s="4" t="s">
        <v>1373</v>
      </c>
      <c r="K565" s="4" t="s">
        <v>211</v>
      </c>
      <c r="L565" s="4" t="s">
        <v>60</v>
      </c>
      <c r="M565" s="4" t="s">
        <v>64</v>
      </c>
      <c r="N565" s="37" t="s">
        <v>1374</v>
      </c>
      <c r="O565" s="7" t="s">
        <v>73</v>
      </c>
      <c r="P565" s="8">
        <v>46212</v>
      </c>
    </row>
    <row r="566" spans="1:16" ht="45" x14ac:dyDescent="0.25">
      <c r="A566" s="2" t="s">
        <v>66</v>
      </c>
      <c r="B566" s="3">
        <v>46113</v>
      </c>
      <c r="C566" s="3">
        <v>46203</v>
      </c>
      <c r="D566" t="s">
        <v>50</v>
      </c>
      <c r="E566" s="4" t="s">
        <v>67</v>
      </c>
      <c r="F566" s="4" t="s">
        <v>67</v>
      </c>
      <c r="G566" s="4" t="s">
        <v>67</v>
      </c>
      <c r="H566" s="9" t="s">
        <v>68</v>
      </c>
      <c r="I566" s="10" t="s">
        <v>1350</v>
      </c>
      <c r="J566" s="10" t="s">
        <v>75</v>
      </c>
      <c r="K566" s="10" t="s">
        <v>1375</v>
      </c>
      <c r="L566" s="10" t="s">
        <v>60</v>
      </c>
      <c r="M566" s="10" t="s">
        <v>64</v>
      </c>
      <c r="N566" s="6" t="s">
        <v>1376</v>
      </c>
      <c r="O566" s="7" t="s">
        <v>73</v>
      </c>
      <c r="P566" s="8">
        <v>46212</v>
      </c>
    </row>
    <row r="567" spans="1:16" ht="45" x14ac:dyDescent="0.25">
      <c r="A567" s="2" t="s">
        <v>66</v>
      </c>
      <c r="B567" s="3">
        <v>46113</v>
      </c>
      <c r="C567" s="3">
        <v>46203</v>
      </c>
      <c r="D567" t="s">
        <v>50</v>
      </c>
      <c r="E567" s="4" t="s">
        <v>81</v>
      </c>
      <c r="F567" s="4" t="s">
        <v>81</v>
      </c>
      <c r="G567" s="4" t="s">
        <v>81</v>
      </c>
      <c r="H567" s="9" t="s">
        <v>68</v>
      </c>
      <c r="I567" s="4" t="s">
        <v>1350</v>
      </c>
      <c r="J567" s="4" t="s">
        <v>84</v>
      </c>
      <c r="K567" s="10" t="s">
        <v>1067</v>
      </c>
      <c r="L567" s="10" t="s">
        <v>60</v>
      </c>
      <c r="M567" s="10" t="s">
        <v>64</v>
      </c>
      <c r="N567" s="6" t="s">
        <v>1377</v>
      </c>
      <c r="O567" s="7" t="s">
        <v>73</v>
      </c>
      <c r="P567" s="8">
        <v>46212</v>
      </c>
    </row>
    <row r="568" spans="1:16" ht="45" x14ac:dyDescent="0.25">
      <c r="A568" s="11" t="s">
        <v>66</v>
      </c>
      <c r="B568" s="12">
        <v>46113</v>
      </c>
      <c r="C568" s="12">
        <v>46203</v>
      </c>
      <c r="D568" s="13" t="s">
        <v>50</v>
      </c>
      <c r="E568" s="4" t="s">
        <v>67</v>
      </c>
      <c r="F568" s="4" t="s">
        <v>67</v>
      </c>
      <c r="G568" s="4" t="s">
        <v>67</v>
      </c>
      <c r="H568" s="5" t="s">
        <v>68</v>
      </c>
      <c r="I568" s="4" t="s">
        <v>1350</v>
      </c>
      <c r="J568" s="4" t="s">
        <v>534</v>
      </c>
      <c r="K568" s="4" t="s">
        <v>1005</v>
      </c>
      <c r="L568" s="4" t="s">
        <v>60</v>
      </c>
      <c r="M568" s="4" t="s">
        <v>64</v>
      </c>
      <c r="N568" s="19" t="s">
        <v>1378</v>
      </c>
      <c r="O568" s="14" t="s">
        <v>73</v>
      </c>
      <c r="P568" s="8">
        <v>46212</v>
      </c>
    </row>
    <row r="569" spans="1:16" ht="45" x14ac:dyDescent="0.25">
      <c r="A569" s="2" t="s">
        <v>66</v>
      </c>
      <c r="B569" s="3">
        <v>46113</v>
      </c>
      <c r="C569" s="3">
        <v>46203</v>
      </c>
      <c r="D569" t="s">
        <v>50</v>
      </c>
      <c r="E569" s="4" t="s">
        <v>67</v>
      </c>
      <c r="F569" s="4" t="s">
        <v>67</v>
      </c>
      <c r="G569" s="4" t="s">
        <v>67</v>
      </c>
      <c r="H569" s="5" t="s">
        <v>68</v>
      </c>
      <c r="I569" s="4" t="s">
        <v>1379</v>
      </c>
      <c r="J569" s="4" t="s">
        <v>438</v>
      </c>
      <c r="K569" s="4" t="s">
        <v>70</v>
      </c>
      <c r="L569" s="4" t="s">
        <v>60</v>
      </c>
      <c r="M569" s="45" t="s">
        <v>63</v>
      </c>
      <c r="N569" s="37" t="s">
        <v>1380</v>
      </c>
      <c r="O569" s="7" t="s">
        <v>73</v>
      </c>
      <c r="P569" s="8">
        <v>46212</v>
      </c>
    </row>
    <row r="570" spans="1:16" ht="45" x14ac:dyDescent="0.25">
      <c r="A570" s="2" t="s">
        <v>66</v>
      </c>
      <c r="B570" s="3">
        <v>46113</v>
      </c>
      <c r="C570" s="3">
        <v>46203</v>
      </c>
      <c r="D570" t="s">
        <v>50</v>
      </c>
      <c r="E570" s="4" t="s">
        <v>153</v>
      </c>
      <c r="F570" s="4" t="s">
        <v>153</v>
      </c>
      <c r="G570" s="4" t="s">
        <v>153</v>
      </c>
      <c r="H570" s="5" t="s">
        <v>68</v>
      </c>
      <c r="I570" s="4" t="s">
        <v>1381</v>
      </c>
      <c r="J570" s="4" t="s">
        <v>1144</v>
      </c>
      <c r="K570" s="4" t="s">
        <v>662</v>
      </c>
      <c r="L570" s="4" t="s">
        <v>61</v>
      </c>
      <c r="M570" s="4" t="s">
        <v>64</v>
      </c>
      <c r="N570" s="37" t="s">
        <v>1382</v>
      </c>
      <c r="O570" s="7" t="s">
        <v>73</v>
      </c>
      <c r="P570" s="8">
        <v>46212</v>
      </c>
    </row>
    <row r="571" spans="1:16" ht="45" x14ac:dyDescent="0.25">
      <c r="A571" s="2" t="s">
        <v>66</v>
      </c>
      <c r="B571" s="3">
        <v>46113</v>
      </c>
      <c r="C571" s="3">
        <v>46203</v>
      </c>
      <c r="D571" t="s">
        <v>50</v>
      </c>
      <c r="E571" s="4" t="s">
        <v>81</v>
      </c>
      <c r="F571" s="4" t="s">
        <v>81</v>
      </c>
      <c r="G571" s="4" t="s">
        <v>81</v>
      </c>
      <c r="H571" s="5" t="s">
        <v>68</v>
      </c>
      <c r="I571" s="4" t="s">
        <v>1383</v>
      </c>
      <c r="J571" s="4" t="s">
        <v>237</v>
      </c>
      <c r="K571" s="4" t="s">
        <v>74</v>
      </c>
      <c r="L571" s="4" t="s">
        <v>60</v>
      </c>
      <c r="M571" s="4" t="s">
        <v>64</v>
      </c>
      <c r="N571" s="37" t="s">
        <v>1384</v>
      </c>
      <c r="O571" s="7" t="s">
        <v>73</v>
      </c>
      <c r="P571" s="8">
        <v>46212</v>
      </c>
    </row>
    <row r="572" spans="1:16" ht="45" x14ac:dyDescent="0.25">
      <c r="A572" s="2" t="s">
        <v>66</v>
      </c>
      <c r="B572" s="3">
        <v>46113</v>
      </c>
      <c r="C572" s="3">
        <v>46203</v>
      </c>
      <c r="D572" t="s">
        <v>50</v>
      </c>
      <c r="E572" s="4" t="s">
        <v>67</v>
      </c>
      <c r="F572" s="4" t="s">
        <v>67</v>
      </c>
      <c r="G572" s="4" t="s">
        <v>67</v>
      </c>
      <c r="H572" s="5" t="s">
        <v>68</v>
      </c>
      <c r="I572" s="4" t="s">
        <v>1385</v>
      </c>
      <c r="J572" s="4" t="s">
        <v>922</v>
      </c>
      <c r="K572" s="4" t="s">
        <v>1386</v>
      </c>
      <c r="L572" s="4" t="s">
        <v>60</v>
      </c>
      <c r="M572" s="4" t="s">
        <v>64</v>
      </c>
      <c r="N572" s="37" t="s">
        <v>1387</v>
      </c>
      <c r="O572" s="7" t="s">
        <v>73</v>
      </c>
      <c r="P572" s="8">
        <v>46212</v>
      </c>
    </row>
    <row r="573" spans="1:16" ht="45" x14ac:dyDescent="0.25">
      <c r="A573" s="2" t="s">
        <v>66</v>
      </c>
      <c r="B573" s="3">
        <v>46113</v>
      </c>
      <c r="C573" s="3">
        <v>46203</v>
      </c>
      <c r="D573" t="s">
        <v>50</v>
      </c>
      <c r="E573" s="4" t="s">
        <v>67</v>
      </c>
      <c r="F573" s="4" t="s">
        <v>67</v>
      </c>
      <c r="G573" s="4" t="s">
        <v>67</v>
      </c>
      <c r="H573" s="5" t="s">
        <v>68</v>
      </c>
      <c r="I573" s="4" t="s">
        <v>1388</v>
      </c>
      <c r="J573" s="4" t="s">
        <v>1028</v>
      </c>
      <c r="K573" s="4" t="s">
        <v>954</v>
      </c>
      <c r="L573" s="4" t="s">
        <v>60</v>
      </c>
      <c r="M573" s="4" t="s">
        <v>64</v>
      </c>
      <c r="N573" s="37" t="s">
        <v>1389</v>
      </c>
      <c r="O573" s="7" t="s">
        <v>73</v>
      </c>
      <c r="P573" s="8">
        <v>46212</v>
      </c>
    </row>
    <row r="574" spans="1:16" ht="45" x14ac:dyDescent="0.25">
      <c r="A574" s="2" t="s">
        <v>66</v>
      </c>
      <c r="B574" s="3">
        <v>46113</v>
      </c>
      <c r="C574" s="3">
        <v>46203</v>
      </c>
      <c r="D574" t="s">
        <v>50</v>
      </c>
      <c r="E574" s="4" t="s">
        <v>67</v>
      </c>
      <c r="F574" s="4" t="s">
        <v>67</v>
      </c>
      <c r="G574" s="4" t="s">
        <v>67</v>
      </c>
      <c r="H574" s="5" t="s">
        <v>68</v>
      </c>
      <c r="I574" s="4" t="s">
        <v>1390</v>
      </c>
      <c r="J574" s="4" t="s">
        <v>732</v>
      </c>
      <c r="K574" s="4" t="s">
        <v>234</v>
      </c>
      <c r="L574" s="4" t="s">
        <v>60</v>
      </c>
      <c r="M574" s="4" t="s">
        <v>64</v>
      </c>
      <c r="N574" s="37" t="s">
        <v>1391</v>
      </c>
      <c r="O574" s="7" t="s">
        <v>73</v>
      </c>
      <c r="P574" s="8">
        <v>46212</v>
      </c>
    </row>
    <row r="575" spans="1:16" ht="45" x14ac:dyDescent="0.25">
      <c r="A575" s="11" t="s">
        <v>66</v>
      </c>
      <c r="B575" s="12">
        <v>46113</v>
      </c>
      <c r="C575" s="12">
        <v>46203</v>
      </c>
      <c r="D575" s="13" t="s">
        <v>50</v>
      </c>
      <c r="E575" s="4" t="s">
        <v>67</v>
      </c>
      <c r="F575" s="4" t="s">
        <v>67</v>
      </c>
      <c r="G575" s="4" t="s">
        <v>67</v>
      </c>
      <c r="H575" s="5" t="s">
        <v>68</v>
      </c>
      <c r="I575" s="4" t="s">
        <v>1390</v>
      </c>
      <c r="J575" s="4" t="s">
        <v>1392</v>
      </c>
      <c r="K575" s="4" t="s">
        <v>74</v>
      </c>
      <c r="L575" s="4" t="s">
        <v>60</v>
      </c>
      <c r="M575" s="4" t="s">
        <v>63</v>
      </c>
      <c r="N575" s="6" t="s">
        <v>1393</v>
      </c>
      <c r="O575" s="14" t="s">
        <v>73</v>
      </c>
      <c r="P575" s="8">
        <v>46212</v>
      </c>
    </row>
    <row r="576" spans="1:16" ht="45" x14ac:dyDescent="0.25">
      <c r="A576" s="11" t="s">
        <v>66</v>
      </c>
      <c r="B576" s="12">
        <v>46113</v>
      </c>
      <c r="C576" s="12">
        <v>46203</v>
      </c>
      <c r="D576" s="13" t="s">
        <v>50</v>
      </c>
      <c r="E576" s="4" t="s">
        <v>67</v>
      </c>
      <c r="F576" s="4" t="s">
        <v>67</v>
      </c>
      <c r="G576" s="4" t="s">
        <v>67</v>
      </c>
      <c r="H576" s="5" t="s">
        <v>68</v>
      </c>
      <c r="I576" s="4" t="s">
        <v>1390</v>
      </c>
      <c r="J576" s="4" t="s">
        <v>1392</v>
      </c>
      <c r="K576" s="4" t="s">
        <v>74</v>
      </c>
      <c r="L576" s="4" t="s">
        <v>60</v>
      </c>
      <c r="M576" s="4" t="s">
        <v>64</v>
      </c>
      <c r="N576" s="6" t="s">
        <v>1394</v>
      </c>
      <c r="O576" s="14" t="s">
        <v>73</v>
      </c>
      <c r="P576" s="8">
        <v>46212</v>
      </c>
    </row>
    <row r="577" spans="1:16" ht="45" x14ac:dyDescent="0.25">
      <c r="A577" s="2" t="s">
        <v>66</v>
      </c>
      <c r="B577" s="3">
        <v>46113</v>
      </c>
      <c r="C577" s="3">
        <v>46203</v>
      </c>
      <c r="D577" t="s">
        <v>50</v>
      </c>
      <c r="E577" s="4" t="s">
        <v>67</v>
      </c>
      <c r="F577" s="4" t="s">
        <v>67</v>
      </c>
      <c r="G577" s="4" t="s">
        <v>67</v>
      </c>
      <c r="H577" s="5" t="s">
        <v>68</v>
      </c>
      <c r="I577" s="4" t="s">
        <v>1395</v>
      </c>
      <c r="J577" s="4" t="s">
        <v>1396</v>
      </c>
      <c r="K577" s="4" t="s">
        <v>84</v>
      </c>
      <c r="L577" s="4" t="s">
        <v>60</v>
      </c>
      <c r="M577" s="4" t="s">
        <v>64</v>
      </c>
      <c r="N577" s="37" t="s">
        <v>1397</v>
      </c>
      <c r="O577" s="7" t="s">
        <v>73</v>
      </c>
      <c r="P577" s="8">
        <v>46212</v>
      </c>
    </row>
    <row r="578" spans="1:16" ht="45" x14ac:dyDescent="0.25">
      <c r="A578" s="2" t="s">
        <v>66</v>
      </c>
      <c r="B578" s="3">
        <v>46113</v>
      </c>
      <c r="C578" s="3">
        <v>46203</v>
      </c>
      <c r="D578" t="s">
        <v>50</v>
      </c>
      <c r="E578" s="4" t="s">
        <v>67</v>
      </c>
      <c r="F578" s="4" t="s">
        <v>67</v>
      </c>
      <c r="G578" s="4" t="s">
        <v>67</v>
      </c>
      <c r="H578" s="5" t="s">
        <v>68</v>
      </c>
      <c r="I578" s="4" t="s">
        <v>1395</v>
      </c>
      <c r="J578" s="4" t="s">
        <v>211</v>
      </c>
      <c r="K578" s="4" t="s">
        <v>84</v>
      </c>
      <c r="L578" s="4" t="s">
        <v>60</v>
      </c>
      <c r="M578" s="4" t="s">
        <v>64</v>
      </c>
      <c r="N578" s="37" t="s">
        <v>1398</v>
      </c>
      <c r="O578" s="7" t="s">
        <v>73</v>
      </c>
      <c r="P578" s="8">
        <v>46212</v>
      </c>
    </row>
    <row r="579" spans="1:16" ht="45" x14ac:dyDescent="0.25">
      <c r="A579" s="2" t="s">
        <v>66</v>
      </c>
      <c r="B579" s="3">
        <v>46113</v>
      </c>
      <c r="C579" s="3">
        <v>46203</v>
      </c>
      <c r="D579" t="s">
        <v>50</v>
      </c>
      <c r="E579" s="4" t="s">
        <v>67</v>
      </c>
      <c r="F579" s="4" t="s">
        <v>67</v>
      </c>
      <c r="G579" s="4" t="s">
        <v>67</v>
      </c>
      <c r="H579" s="5" t="s">
        <v>68</v>
      </c>
      <c r="I579" s="4" t="s">
        <v>1395</v>
      </c>
      <c r="J579" s="4" t="s">
        <v>270</v>
      </c>
      <c r="K579" s="4" t="s">
        <v>138</v>
      </c>
      <c r="L579" s="4" t="s">
        <v>60</v>
      </c>
      <c r="M579" s="4" t="s">
        <v>64</v>
      </c>
      <c r="N579" s="37" t="s">
        <v>1399</v>
      </c>
      <c r="O579" s="7" t="s">
        <v>73</v>
      </c>
      <c r="P579" s="8">
        <v>46212</v>
      </c>
    </row>
    <row r="580" spans="1:16" ht="45" x14ac:dyDescent="0.25">
      <c r="A580" s="2" t="s">
        <v>66</v>
      </c>
      <c r="B580" s="3">
        <v>46113</v>
      </c>
      <c r="C580" s="3">
        <v>46203</v>
      </c>
      <c r="D580" t="s">
        <v>50</v>
      </c>
      <c r="E580" s="4" t="s">
        <v>67</v>
      </c>
      <c r="F580" s="4" t="s">
        <v>67</v>
      </c>
      <c r="G580" s="4" t="s">
        <v>67</v>
      </c>
      <c r="H580" s="5" t="s">
        <v>68</v>
      </c>
      <c r="I580" s="4" t="s">
        <v>1395</v>
      </c>
      <c r="J580" s="4" t="s">
        <v>518</v>
      </c>
      <c r="K580" s="4" t="s">
        <v>226</v>
      </c>
      <c r="L580" s="4" t="s">
        <v>60</v>
      </c>
      <c r="M580" s="4" t="s">
        <v>64</v>
      </c>
      <c r="N580" s="37" t="s">
        <v>1400</v>
      </c>
      <c r="O580" s="7" t="s">
        <v>73</v>
      </c>
      <c r="P580" s="8">
        <v>46212</v>
      </c>
    </row>
    <row r="581" spans="1:16" ht="45" x14ac:dyDescent="0.25">
      <c r="A581" s="2" t="s">
        <v>66</v>
      </c>
      <c r="B581" s="3">
        <v>46113</v>
      </c>
      <c r="C581" s="3">
        <v>46203</v>
      </c>
      <c r="D581" t="s">
        <v>50</v>
      </c>
      <c r="E581" s="4" t="s">
        <v>67</v>
      </c>
      <c r="F581" s="4" t="s">
        <v>67</v>
      </c>
      <c r="G581" s="4" t="s">
        <v>67</v>
      </c>
      <c r="H581" s="5" t="s">
        <v>68</v>
      </c>
      <c r="I581" s="4" t="s">
        <v>1395</v>
      </c>
      <c r="J581" s="4" t="s">
        <v>137</v>
      </c>
      <c r="K581" s="4" t="s">
        <v>115</v>
      </c>
      <c r="L581" s="4" t="s">
        <v>60</v>
      </c>
      <c r="M581" s="4" t="s">
        <v>64</v>
      </c>
      <c r="N581" s="37" t="s">
        <v>1401</v>
      </c>
      <c r="O581" s="7" t="s">
        <v>73</v>
      </c>
      <c r="P581" s="8">
        <v>46212</v>
      </c>
    </row>
    <row r="582" spans="1:16" ht="45" x14ac:dyDescent="0.25">
      <c r="A582" s="2" t="s">
        <v>66</v>
      </c>
      <c r="B582" s="3">
        <v>46113</v>
      </c>
      <c r="C582" s="3">
        <v>46203</v>
      </c>
      <c r="D582" t="s">
        <v>50</v>
      </c>
      <c r="E582" s="4" t="s">
        <v>81</v>
      </c>
      <c r="F582" s="4" t="s">
        <v>81</v>
      </c>
      <c r="G582" s="4" t="s">
        <v>81</v>
      </c>
      <c r="H582" s="5" t="s">
        <v>68</v>
      </c>
      <c r="I582" s="4" t="s">
        <v>1395</v>
      </c>
      <c r="J582" s="4" t="s">
        <v>147</v>
      </c>
      <c r="K582" s="4" t="s">
        <v>835</v>
      </c>
      <c r="L582" s="4" t="s">
        <v>60</v>
      </c>
      <c r="M582" s="4" t="s">
        <v>64</v>
      </c>
      <c r="N582" s="37" t="s">
        <v>1402</v>
      </c>
      <c r="O582" s="7" t="s">
        <v>73</v>
      </c>
      <c r="P582" s="8">
        <v>46212</v>
      </c>
    </row>
    <row r="583" spans="1:16" ht="45" x14ac:dyDescent="0.25">
      <c r="A583" s="2" t="s">
        <v>66</v>
      </c>
      <c r="B583" s="3">
        <v>46113</v>
      </c>
      <c r="C583" s="3">
        <v>46203</v>
      </c>
      <c r="D583" t="s">
        <v>50</v>
      </c>
      <c r="E583" s="4" t="s">
        <v>67</v>
      </c>
      <c r="F583" s="4" t="s">
        <v>67</v>
      </c>
      <c r="G583" s="4" t="s">
        <v>67</v>
      </c>
      <c r="H583" s="5" t="s">
        <v>68</v>
      </c>
      <c r="I583" s="4" t="s">
        <v>1395</v>
      </c>
      <c r="J583" s="4" t="s">
        <v>84</v>
      </c>
      <c r="K583" s="4" t="s">
        <v>1403</v>
      </c>
      <c r="L583" s="4" t="s">
        <v>60</v>
      </c>
      <c r="M583" s="4" t="s">
        <v>64</v>
      </c>
      <c r="N583" s="37" t="s">
        <v>1404</v>
      </c>
      <c r="O583" s="7" t="s">
        <v>73</v>
      </c>
      <c r="P583" s="8">
        <v>46212</v>
      </c>
    </row>
    <row r="584" spans="1:16" ht="45" x14ac:dyDescent="0.25">
      <c r="A584" s="2" t="s">
        <v>66</v>
      </c>
      <c r="B584" s="3">
        <v>46113</v>
      </c>
      <c r="C584" s="3">
        <v>46203</v>
      </c>
      <c r="D584" t="s">
        <v>50</v>
      </c>
      <c r="E584" s="4" t="s">
        <v>67</v>
      </c>
      <c r="F584" s="4" t="s">
        <v>67</v>
      </c>
      <c r="G584" s="4" t="s">
        <v>67</v>
      </c>
      <c r="H584" s="5" t="s">
        <v>68</v>
      </c>
      <c r="I584" s="4" t="s">
        <v>1395</v>
      </c>
      <c r="J584" s="4" t="s">
        <v>112</v>
      </c>
      <c r="K584" s="4" t="s">
        <v>909</v>
      </c>
      <c r="L584" s="4" t="s">
        <v>60</v>
      </c>
      <c r="M584" s="4" t="s">
        <v>64</v>
      </c>
      <c r="N584" s="37" t="s">
        <v>1405</v>
      </c>
      <c r="O584" s="7" t="s">
        <v>73</v>
      </c>
      <c r="P584" s="8">
        <v>46212</v>
      </c>
    </row>
    <row r="585" spans="1:16" ht="45" x14ac:dyDescent="0.25">
      <c r="A585" s="2" t="s">
        <v>66</v>
      </c>
      <c r="B585" s="3">
        <v>46113</v>
      </c>
      <c r="C585" s="3">
        <v>46203</v>
      </c>
      <c r="D585" t="s">
        <v>50</v>
      </c>
      <c r="E585" s="4" t="s">
        <v>81</v>
      </c>
      <c r="F585" s="4" t="s">
        <v>81</v>
      </c>
      <c r="G585" s="4" t="s">
        <v>81</v>
      </c>
      <c r="H585" s="5" t="s">
        <v>68</v>
      </c>
      <c r="I585" s="4" t="s">
        <v>1395</v>
      </c>
      <c r="J585" s="4" t="s">
        <v>215</v>
      </c>
      <c r="K585" s="4" t="s">
        <v>226</v>
      </c>
      <c r="L585" s="4" t="s">
        <v>60</v>
      </c>
      <c r="M585" s="4" t="s">
        <v>64</v>
      </c>
      <c r="N585" s="37" t="s">
        <v>1406</v>
      </c>
      <c r="O585" s="7" t="s">
        <v>73</v>
      </c>
      <c r="P585" s="8">
        <v>46212</v>
      </c>
    </row>
    <row r="586" spans="1:16" ht="45" x14ac:dyDescent="0.25">
      <c r="A586" s="2" t="s">
        <v>66</v>
      </c>
      <c r="B586" s="3">
        <v>46113</v>
      </c>
      <c r="C586" s="3">
        <v>46203</v>
      </c>
      <c r="D586" t="s">
        <v>50</v>
      </c>
      <c r="E586" s="4" t="s">
        <v>67</v>
      </c>
      <c r="F586" s="4" t="s">
        <v>67</v>
      </c>
      <c r="G586" s="4" t="s">
        <v>67</v>
      </c>
      <c r="H586" s="9" t="s">
        <v>68</v>
      </c>
      <c r="I586" s="4" t="s">
        <v>1395</v>
      </c>
      <c r="J586" s="10" t="s">
        <v>221</v>
      </c>
      <c r="K586" s="10" t="s">
        <v>1407</v>
      </c>
      <c r="L586" s="10" t="s">
        <v>60</v>
      </c>
      <c r="M586" s="10" t="s">
        <v>64</v>
      </c>
      <c r="N586" s="6" t="s">
        <v>1408</v>
      </c>
      <c r="O586" s="7" t="s">
        <v>73</v>
      </c>
      <c r="P586" s="8">
        <v>46212</v>
      </c>
    </row>
    <row r="587" spans="1:16" ht="45" x14ac:dyDescent="0.25">
      <c r="A587" s="2" t="s">
        <v>66</v>
      </c>
      <c r="B587" s="3">
        <v>46113</v>
      </c>
      <c r="C587" s="3">
        <v>46203</v>
      </c>
      <c r="D587" t="s">
        <v>50</v>
      </c>
      <c r="E587" s="4" t="s">
        <v>67</v>
      </c>
      <c r="F587" s="4" t="s">
        <v>67</v>
      </c>
      <c r="G587" s="4" t="s">
        <v>67</v>
      </c>
      <c r="H587" s="5" t="s">
        <v>68</v>
      </c>
      <c r="I587" s="4" t="s">
        <v>1409</v>
      </c>
      <c r="J587" s="4" t="s">
        <v>226</v>
      </c>
      <c r="K587" s="4" t="s">
        <v>835</v>
      </c>
      <c r="L587" s="4" t="s">
        <v>60</v>
      </c>
      <c r="M587" s="4" t="s">
        <v>64</v>
      </c>
      <c r="N587" s="37" t="s">
        <v>1410</v>
      </c>
      <c r="O587" s="7" t="s">
        <v>73</v>
      </c>
      <c r="P587" s="8">
        <v>46212</v>
      </c>
    </row>
    <row r="588" spans="1:16" ht="45" x14ac:dyDescent="0.25">
      <c r="A588" s="11" t="s">
        <v>66</v>
      </c>
      <c r="B588" s="12">
        <v>46113</v>
      </c>
      <c r="C588" s="12">
        <v>46203</v>
      </c>
      <c r="D588" s="13" t="s">
        <v>50</v>
      </c>
      <c r="E588" s="4" t="s">
        <v>67</v>
      </c>
      <c r="F588" s="4" t="s">
        <v>67</v>
      </c>
      <c r="G588" s="4" t="s">
        <v>67</v>
      </c>
      <c r="H588" s="5" t="s">
        <v>68</v>
      </c>
      <c r="I588" s="4" t="s">
        <v>1409</v>
      </c>
      <c r="J588" s="4" t="s">
        <v>497</v>
      </c>
      <c r="K588" s="4" t="s">
        <v>1411</v>
      </c>
      <c r="L588" s="4" t="s">
        <v>60</v>
      </c>
      <c r="M588" s="4" t="s">
        <v>64</v>
      </c>
      <c r="N588" s="19" t="s">
        <v>1412</v>
      </c>
      <c r="O588" s="14" t="s">
        <v>73</v>
      </c>
      <c r="P588" s="8">
        <v>46212</v>
      </c>
    </row>
    <row r="589" spans="1:16" ht="45" x14ac:dyDescent="0.25">
      <c r="A589" s="2" t="s">
        <v>66</v>
      </c>
      <c r="B589" s="3">
        <v>46113</v>
      </c>
      <c r="C589" s="3">
        <v>46203</v>
      </c>
      <c r="D589" t="s">
        <v>50</v>
      </c>
      <c r="E589" s="4" t="s">
        <v>67</v>
      </c>
      <c r="F589" s="4" t="s">
        <v>67</v>
      </c>
      <c r="G589" s="4" t="s">
        <v>67</v>
      </c>
      <c r="H589" s="5" t="s">
        <v>68</v>
      </c>
      <c r="I589" s="4" t="s">
        <v>1413</v>
      </c>
      <c r="J589" s="4" t="s">
        <v>334</v>
      </c>
      <c r="K589" s="4" t="s">
        <v>1414</v>
      </c>
      <c r="L589" s="4" t="s">
        <v>60</v>
      </c>
      <c r="M589" s="4" t="s">
        <v>63</v>
      </c>
      <c r="N589" s="37" t="s">
        <v>1415</v>
      </c>
      <c r="O589" s="7" t="s">
        <v>73</v>
      </c>
      <c r="P589" s="8">
        <v>46212</v>
      </c>
    </row>
    <row r="590" spans="1:16" ht="45" x14ac:dyDescent="0.25">
      <c r="A590" s="2" t="s">
        <v>66</v>
      </c>
      <c r="B590" s="3">
        <v>46113</v>
      </c>
      <c r="C590" s="3">
        <v>46203</v>
      </c>
      <c r="D590" t="s">
        <v>50</v>
      </c>
      <c r="E590" s="4" t="s">
        <v>67</v>
      </c>
      <c r="F590" s="4" t="s">
        <v>67</v>
      </c>
      <c r="G590" s="4" t="s">
        <v>67</v>
      </c>
      <c r="H590" s="5" t="s">
        <v>68</v>
      </c>
      <c r="I590" s="4" t="s">
        <v>1413</v>
      </c>
      <c r="J590" s="4" t="s">
        <v>334</v>
      </c>
      <c r="K590" s="4" t="s">
        <v>1414</v>
      </c>
      <c r="L590" s="4" t="s">
        <v>60</v>
      </c>
      <c r="M590" s="4" t="s">
        <v>64</v>
      </c>
      <c r="N590" s="37" t="s">
        <v>1416</v>
      </c>
      <c r="O590" s="7" t="s">
        <v>73</v>
      </c>
      <c r="P590" s="8">
        <v>46212</v>
      </c>
    </row>
    <row r="591" spans="1:16" ht="45" x14ac:dyDescent="0.25">
      <c r="A591" s="2" t="s">
        <v>66</v>
      </c>
      <c r="B591" s="3">
        <v>46113</v>
      </c>
      <c r="C591" s="3">
        <v>46203</v>
      </c>
      <c r="D591" t="s">
        <v>50</v>
      </c>
      <c r="E591" s="4" t="s">
        <v>67</v>
      </c>
      <c r="F591" s="4" t="s">
        <v>67</v>
      </c>
      <c r="G591" s="4" t="s">
        <v>67</v>
      </c>
      <c r="H591" s="5" t="s">
        <v>68</v>
      </c>
      <c r="I591" s="4" t="s">
        <v>1417</v>
      </c>
      <c r="J591" s="4" t="s">
        <v>155</v>
      </c>
      <c r="K591" s="4" t="s">
        <v>1053</v>
      </c>
      <c r="L591" s="4" t="s">
        <v>60</v>
      </c>
      <c r="M591" s="4" t="s">
        <v>64</v>
      </c>
      <c r="N591" s="37" t="s">
        <v>1418</v>
      </c>
      <c r="O591" s="7" t="s">
        <v>73</v>
      </c>
      <c r="P591" s="8">
        <v>46212</v>
      </c>
    </row>
    <row r="592" spans="1:16" ht="45" x14ac:dyDescent="0.25">
      <c r="A592" s="11" t="s">
        <v>66</v>
      </c>
      <c r="B592" s="12">
        <v>46113</v>
      </c>
      <c r="C592" s="12">
        <v>46203</v>
      </c>
      <c r="D592" s="13" t="s">
        <v>50</v>
      </c>
      <c r="E592" s="4" t="s">
        <v>67</v>
      </c>
      <c r="F592" s="4" t="s">
        <v>67</v>
      </c>
      <c r="G592" s="4" t="s">
        <v>67</v>
      </c>
      <c r="H592" s="5" t="s">
        <v>68</v>
      </c>
      <c r="I592" s="4" t="s">
        <v>1419</v>
      </c>
      <c r="J592" s="4" t="s">
        <v>1420</v>
      </c>
      <c r="K592" s="4" t="s">
        <v>1421</v>
      </c>
      <c r="L592" s="4" t="s">
        <v>60</v>
      </c>
      <c r="M592" s="4" t="s">
        <v>64</v>
      </c>
      <c r="N592" s="19" t="s">
        <v>1422</v>
      </c>
      <c r="O592" s="14" t="s">
        <v>73</v>
      </c>
      <c r="P592" s="8">
        <v>46212</v>
      </c>
    </row>
    <row r="593" spans="1:16" ht="45" x14ac:dyDescent="0.25">
      <c r="A593" s="2" t="s">
        <v>66</v>
      </c>
      <c r="B593" s="3">
        <v>46113</v>
      </c>
      <c r="C593" s="3">
        <v>46203</v>
      </c>
      <c r="D593" t="s">
        <v>50</v>
      </c>
      <c r="E593" s="4" t="s">
        <v>153</v>
      </c>
      <c r="F593" s="4" t="s">
        <v>153</v>
      </c>
      <c r="G593" s="4" t="s">
        <v>153</v>
      </c>
      <c r="H593" s="5" t="s">
        <v>68</v>
      </c>
      <c r="I593" s="4" t="s">
        <v>1423</v>
      </c>
      <c r="J593" s="4" t="s">
        <v>466</v>
      </c>
      <c r="K593" s="4" t="s">
        <v>394</v>
      </c>
      <c r="L593" s="4" t="s">
        <v>61</v>
      </c>
      <c r="M593" s="4" t="s">
        <v>64</v>
      </c>
      <c r="N593" s="37" t="s">
        <v>1424</v>
      </c>
      <c r="O593" s="7" t="s">
        <v>73</v>
      </c>
      <c r="P593" s="8">
        <v>46212</v>
      </c>
    </row>
    <row r="594" spans="1:16" ht="45" x14ac:dyDescent="0.25">
      <c r="A594" s="15" t="s">
        <v>66</v>
      </c>
      <c r="B594" s="16">
        <v>46113</v>
      </c>
      <c r="C594" s="16">
        <v>46203</v>
      </c>
      <c r="D594" s="17" t="s">
        <v>50</v>
      </c>
      <c r="E594" s="4" t="s">
        <v>67</v>
      </c>
      <c r="F594" s="4" t="s">
        <v>67</v>
      </c>
      <c r="G594" s="4" t="s">
        <v>67</v>
      </c>
      <c r="H594" s="18" t="s">
        <v>68</v>
      </c>
      <c r="I594" s="4" t="s">
        <v>1425</v>
      </c>
      <c r="J594" s="4" t="s">
        <v>1426</v>
      </c>
      <c r="K594" s="4" t="s">
        <v>544</v>
      </c>
      <c r="L594" s="4" t="s">
        <v>60</v>
      </c>
      <c r="M594" s="4" t="s">
        <v>64</v>
      </c>
      <c r="N594" s="19" t="s">
        <v>1427</v>
      </c>
      <c r="O594" s="14" t="s">
        <v>73</v>
      </c>
      <c r="P594" s="8">
        <v>46212</v>
      </c>
    </row>
    <row r="595" spans="1:16" ht="45" x14ac:dyDescent="0.25">
      <c r="A595" s="2" t="s">
        <v>66</v>
      </c>
      <c r="B595" s="3">
        <v>46113</v>
      </c>
      <c r="C595" s="3">
        <v>46203</v>
      </c>
      <c r="D595" t="s">
        <v>50</v>
      </c>
      <c r="E595" s="4" t="s">
        <v>153</v>
      </c>
      <c r="F595" s="4" t="s">
        <v>153</v>
      </c>
      <c r="G595" s="4" t="s">
        <v>153</v>
      </c>
      <c r="H595" s="5" t="s">
        <v>68</v>
      </c>
      <c r="I595" s="4" t="s">
        <v>1428</v>
      </c>
      <c r="J595" s="4" t="s">
        <v>434</v>
      </c>
      <c r="K595" s="4" t="s">
        <v>299</v>
      </c>
      <c r="L595" s="4" t="s">
        <v>61</v>
      </c>
      <c r="M595" s="4" t="s">
        <v>64</v>
      </c>
      <c r="N595" s="37" t="s">
        <v>1429</v>
      </c>
      <c r="O595" s="7" t="s">
        <v>73</v>
      </c>
      <c r="P595" s="8">
        <v>46212</v>
      </c>
    </row>
    <row r="596" spans="1:16" ht="45" x14ac:dyDescent="0.25">
      <c r="A596" s="2" t="s">
        <v>66</v>
      </c>
      <c r="B596" s="3">
        <v>46113</v>
      </c>
      <c r="C596" s="3">
        <v>46203</v>
      </c>
      <c r="D596" t="s">
        <v>50</v>
      </c>
      <c r="E596" s="4" t="s">
        <v>67</v>
      </c>
      <c r="F596" s="4" t="s">
        <v>67</v>
      </c>
      <c r="G596" s="4" t="s">
        <v>67</v>
      </c>
      <c r="H596" s="5" t="s">
        <v>68</v>
      </c>
      <c r="I596" s="4" t="s">
        <v>1430</v>
      </c>
      <c r="J596" s="4" t="s">
        <v>137</v>
      </c>
      <c r="K596" s="4" t="s">
        <v>104</v>
      </c>
      <c r="L596" s="4" t="s">
        <v>60</v>
      </c>
      <c r="M596" s="4" t="s">
        <v>64</v>
      </c>
      <c r="N596" s="37" t="s">
        <v>1431</v>
      </c>
      <c r="O596" s="7" t="s">
        <v>73</v>
      </c>
      <c r="P596" s="8">
        <v>46212</v>
      </c>
    </row>
    <row r="597" spans="1:16" ht="45" x14ac:dyDescent="0.25">
      <c r="A597" s="11" t="s">
        <v>66</v>
      </c>
      <c r="B597" s="12">
        <v>46113</v>
      </c>
      <c r="C597" s="12">
        <v>46203</v>
      </c>
      <c r="D597" s="13" t="s">
        <v>50</v>
      </c>
      <c r="E597" s="4" t="s">
        <v>99</v>
      </c>
      <c r="F597" s="4" t="s">
        <v>99</v>
      </c>
      <c r="G597" s="4" t="s">
        <v>99</v>
      </c>
      <c r="H597" s="5" t="s">
        <v>68</v>
      </c>
      <c r="I597" s="4" t="s">
        <v>1432</v>
      </c>
      <c r="J597" s="4" t="s">
        <v>1433</v>
      </c>
      <c r="K597" s="4" t="s">
        <v>75</v>
      </c>
      <c r="L597" s="4" t="s">
        <v>61</v>
      </c>
      <c r="M597" s="4" t="s">
        <v>64</v>
      </c>
      <c r="N597" s="19" t="s">
        <v>1434</v>
      </c>
      <c r="O597" s="14" t="s">
        <v>73</v>
      </c>
      <c r="P597" s="8">
        <v>46212</v>
      </c>
    </row>
    <row r="598" spans="1:16" ht="45" x14ac:dyDescent="0.25">
      <c r="A598" s="2" t="s">
        <v>66</v>
      </c>
      <c r="B598" s="3">
        <v>46113</v>
      </c>
      <c r="C598" s="3">
        <v>46203</v>
      </c>
      <c r="D598" t="s">
        <v>50</v>
      </c>
      <c r="E598" s="4" t="s">
        <v>67</v>
      </c>
      <c r="F598" s="4" t="s">
        <v>67</v>
      </c>
      <c r="G598" s="4" t="s">
        <v>67</v>
      </c>
      <c r="H598" s="5" t="s">
        <v>68</v>
      </c>
      <c r="I598" s="4" t="s">
        <v>1435</v>
      </c>
      <c r="J598" s="4" t="s">
        <v>1436</v>
      </c>
      <c r="K598" s="4" t="s">
        <v>87</v>
      </c>
      <c r="L598" s="4" t="s">
        <v>61</v>
      </c>
      <c r="M598" s="4" t="s">
        <v>64</v>
      </c>
      <c r="N598" s="37" t="s">
        <v>1437</v>
      </c>
      <c r="O598" s="7" t="s">
        <v>73</v>
      </c>
      <c r="P598" s="8">
        <v>46212</v>
      </c>
    </row>
    <row r="599" spans="1:16" ht="45" x14ac:dyDescent="0.25">
      <c r="A599" s="2" t="s">
        <v>66</v>
      </c>
      <c r="B599" s="3">
        <v>46113</v>
      </c>
      <c r="C599" s="3">
        <v>46203</v>
      </c>
      <c r="D599" t="s">
        <v>50</v>
      </c>
      <c r="E599" s="4" t="s">
        <v>99</v>
      </c>
      <c r="F599" s="4" t="s">
        <v>99</v>
      </c>
      <c r="G599" s="4" t="s">
        <v>99</v>
      </c>
      <c r="H599" s="5" t="s">
        <v>68</v>
      </c>
      <c r="I599" s="4" t="s">
        <v>1438</v>
      </c>
      <c r="J599" s="4" t="s">
        <v>1439</v>
      </c>
      <c r="K599" s="4" t="s">
        <v>1440</v>
      </c>
      <c r="L599" s="4" t="s">
        <v>61</v>
      </c>
      <c r="M599" s="4" t="s">
        <v>64</v>
      </c>
      <c r="N599" s="37" t="s">
        <v>1441</v>
      </c>
      <c r="O599" s="7" t="s">
        <v>73</v>
      </c>
      <c r="P599" s="8">
        <v>46212</v>
      </c>
    </row>
    <row r="600" spans="1:16" ht="45" x14ac:dyDescent="0.25">
      <c r="A600" s="2" t="s">
        <v>66</v>
      </c>
      <c r="B600" s="3">
        <v>46113</v>
      </c>
      <c r="C600" s="3">
        <v>46203</v>
      </c>
      <c r="D600" t="s">
        <v>50</v>
      </c>
      <c r="E600" s="4" t="s">
        <v>99</v>
      </c>
      <c r="F600" s="4" t="s">
        <v>99</v>
      </c>
      <c r="G600" s="4" t="s">
        <v>99</v>
      </c>
      <c r="H600" s="5" t="s">
        <v>68</v>
      </c>
      <c r="I600" s="4" t="s">
        <v>1442</v>
      </c>
      <c r="J600" s="4" t="s">
        <v>334</v>
      </c>
      <c r="K600" s="4" t="s">
        <v>270</v>
      </c>
      <c r="L600" s="4" t="s">
        <v>61</v>
      </c>
      <c r="M600" s="4" t="s">
        <v>64</v>
      </c>
      <c r="N600" s="37" t="s">
        <v>1443</v>
      </c>
      <c r="O600" s="7" t="s">
        <v>73</v>
      </c>
      <c r="P600" s="8">
        <v>46212</v>
      </c>
    </row>
    <row r="601" spans="1:16" ht="45" x14ac:dyDescent="0.25">
      <c r="A601" s="11" t="s">
        <v>66</v>
      </c>
      <c r="B601" s="12">
        <v>46113</v>
      </c>
      <c r="C601" s="12">
        <v>46203</v>
      </c>
      <c r="D601" s="13" t="s">
        <v>50</v>
      </c>
      <c r="E601" s="4" t="s">
        <v>99</v>
      </c>
      <c r="F601" s="4" t="s">
        <v>99</v>
      </c>
      <c r="G601" s="4" t="s">
        <v>99</v>
      </c>
      <c r="H601" s="5" t="s">
        <v>68</v>
      </c>
      <c r="I601" s="4" t="s">
        <v>1444</v>
      </c>
      <c r="J601" s="4" t="s">
        <v>334</v>
      </c>
      <c r="K601" s="4" t="s">
        <v>1445</v>
      </c>
      <c r="L601" s="4" t="s">
        <v>61</v>
      </c>
      <c r="M601" s="4" t="s">
        <v>64</v>
      </c>
      <c r="N601" s="6" t="s">
        <v>1446</v>
      </c>
      <c r="O601" s="14" t="s">
        <v>73</v>
      </c>
      <c r="P601" s="8">
        <v>46212</v>
      </c>
    </row>
    <row r="602" spans="1:16" ht="45" x14ac:dyDescent="0.25">
      <c r="A602" s="11" t="s">
        <v>66</v>
      </c>
      <c r="B602" s="12">
        <v>46113</v>
      </c>
      <c r="C602" s="12">
        <v>46203</v>
      </c>
      <c r="D602" s="13" t="s">
        <v>50</v>
      </c>
      <c r="E602" s="4" t="s">
        <v>99</v>
      </c>
      <c r="F602" s="4" t="s">
        <v>99</v>
      </c>
      <c r="G602" s="4" t="s">
        <v>99</v>
      </c>
      <c r="H602" s="5" t="s">
        <v>68</v>
      </c>
      <c r="I602" s="4" t="s">
        <v>1444</v>
      </c>
      <c r="J602" s="4" t="s">
        <v>334</v>
      </c>
      <c r="K602" s="4" t="s">
        <v>1445</v>
      </c>
      <c r="L602" s="4" t="s">
        <v>61</v>
      </c>
      <c r="M602" s="4" t="s">
        <v>63</v>
      </c>
      <c r="N602" s="6" t="s">
        <v>1447</v>
      </c>
      <c r="O602" s="14" t="s">
        <v>73</v>
      </c>
      <c r="P602" s="8">
        <v>46212</v>
      </c>
    </row>
    <row r="603" spans="1:16" ht="45" x14ac:dyDescent="0.25">
      <c r="A603" s="2" t="s">
        <v>66</v>
      </c>
      <c r="B603" s="3">
        <v>46113</v>
      </c>
      <c r="C603" s="3">
        <v>46203</v>
      </c>
      <c r="D603" t="s">
        <v>50</v>
      </c>
      <c r="E603" s="4" t="s">
        <v>67</v>
      </c>
      <c r="F603" s="4" t="s">
        <v>67</v>
      </c>
      <c r="G603" s="4" t="s">
        <v>67</v>
      </c>
      <c r="H603" s="5" t="s">
        <v>68</v>
      </c>
      <c r="I603" s="4" t="s">
        <v>1448</v>
      </c>
      <c r="J603" s="4" t="s">
        <v>835</v>
      </c>
      <c r="K603" s="4" t="s">
        <v>660</v>
      </c>
      <c r="L603" s="4" t="s">
        <v>61</v>
      </c>
      <c r="M603" s="4" t="s">
        <v>64</v>
      </c>
      <c r="N603" s="37" t="s">
        <v>1449</v>
      </c>
      <c r="O603" s="7" t="s">
        <v>73</v>
      </c>
      <c r="P603" s="8">
        <v>46212</v>
      </c>
    </row>
    <row r="604" spans="1:16" ht="45" x14ac:dyDescent="0.25">
      <c r="A604" s="2" t="s">
        <v>66</v>
      </c>
      <c r="B604" s="3">
        <v>46113</v>
      </c>
      <c r="C604" s="3">
        <v>46203</v>
      </c>
      <c r="D604" t="s">
        <v>50</v>
      </c>
      <c r="E604" s="4" t="s">
        <v>67</v>
      </c>
      <c r="F604" s="4" t="s">
        <v>67</v>
      </c>
      <c r="G604" s="4" t="s">
        <v>67</v>
      </c>
      <c r="H604" s="5" t="s">
        <v>68</v>
      </c>
      <c r="I604" s="4" t="s">
        <v>1450</v>
      </c>
      <c r="J604" s="4" t="s">
        <v>1451</v>
      </c>
      <c r="K604" s="4" t="s">
        <v>1452</v>
      </c>
      <c r="L604" s="4" t="s">
        <v>61</v>
      </c>
      <c r="M604" s="4" t="s">
        <v>64</v>
      </c>
      <c r="N604" s="37" t="s">
        <v>1453</v>
      </c>
      <c r="O604" s="7" t="s">
        <v>73</v>
      </c>
      <c r="P604" s="8">
        <v>46212</v>
      </c>
    </row>
    <row r="605" spans="1:16" ht="45" x14ac:dyDescent="0.25">
      <c r="A605" s="2" t="s">
        <v>66</v>
      </c>
      <c r="B605" s="3">
        <v>46113</v>
      </c>
      <c r="C605" s="3">
        <v>46203</v>
      </c>
      <c r="D605" t="s">
        <v>50</v>
      </c>
      <c r="E605" s="4" t="s">
        <v>67</v>
      </c>
      <c r="F605" s="4" t="s">
        <v>67</v>
      </c>
      <c r="G605" s="4" t="s">
        <v>67</v>
      </c>
      <c r="H605" s="5" t="s">
        <v>68</v>
      </c>
      <c r="I605" s="4" t="s">
        <v>1454</v>
      </c>
      <c r="J605" s="4" t="s">
        <v>1455</v>
      </c>
      <c r="K605" s="4" t="s">
        <v>804</v>
      </c>
      <c r="L605" s="4" t="s">
        <v>61</v>
      </c>
      <c r="M605" s="4" t="s">
        <v>64</v>
      </c>
      <c r="N605" s="37" t="s">
        <v>1456</v>
      </c>
      <c r="O605" s="7" t="s">
        <v>73</v>
      </c>
      <c r="P605" s="8">
        <v>46212</v>
      </c>
    </row>
    <row r="606" spans="1:16" ht="45" x14ac:dyDescent="0.25">
      <c r="A606" s="2" t="s">
        <v>66</v>
      </c>
      <c r="B606" s="3">
        <v>46113</v>
      </c>
      <c r="C606" s="3">
        <v>46203</v>
      </c>
      <c r="D606" t="s">
        <v>50</v>
      </c>
      <c r="E606" s="4" t="s">
        <v>99</v>
      </c>
      <c r="F606" s="4" t="s">
        <v>99</v>
      </c>
      <c r="G606" s="4" t="s">
        <v>99</v>
      </c>
      <c r="H606" s="5" t="s">
        <v>68</v>
      </c>
      <c r="I606" s="4" t="s">
        <v>1457</v>
      </c>
      <c r="J606" s="4" t="s">
        <v>85</v>
      </c>
      <c r="K606" s="4" t="s">
        <v>138</v>
      </c>
      <c r="L606" s="4" t="s">
        <v>61</v>
      </c>
      <c r="M606" s="4" t="s">
        <v>64</v>
      </c>
      <c r="N606" s="37" t="s">
        <v>1458</v>
      </c>
      <c r="O606" s="7" t="s">
        <v>73</v>
      </c>
      <c r="P606" s="8">
        <v>46212</v>
      </c>
    </row>
    <row r="607" spans="1:16" ht="45" x14ac:dyDescent="0.25">
      <c r="A607" s="2" t="s">
        <v>66</v>
      </c>
      <c r="B607" s="3">
        <v>46113</v>
      </c>
      <c r="C607" s="3">
        <v>46203</v>
      </c>
      <c r="D607" t="s">
        <v>50</v>
      </c>
      <c r="E607" s="4" t="s">
        <v>153</v>
      </c>
      <c r="F607" s="4" t="s">
        <v>153</v>
      </c>
      <c r="G607" s="4" t="s">
        <v>153</v>
      </c>
      <c r="H607" s="5" t="s">
        <v>68</v>
      </c>
      <c r="I607" s="4" t="s">
        <v>1459</v>
      </c>
      <c r="J607" s="4" t="s">
        <v>349</v>
      </c>
      <c r="K607" s="4" t="s">
        <v>1460</v>
      </c>
      <c r="L607" s="4" t="s">
        <v>61</v>
      </c>
      <c r="M607" s="4" t="s">
        <v>64</v>
      </c>
      <c r="N607" s="37" t="s">
        <v>1461</v>
      </c>
      <c r="O607" s="7" t="s">
        <v>73</v>
      </c>
      <c r="P607" s="8">
        <v>46212</v>
      </c>
    </row>
    <row r="608" spans="1:16" ht="45" x14ac:dyDescent="0.25">
      <c r="A608" s="2" t="s">
        <v>66</v>
      </c>
      <c r="B608" s="3">
        <v>46113</v>
      </c>
      <c r="C608" s="3">
        <v>46203</v>
      </c>
      <c r="D608" t="s">
        <v>50</v>
      </c>
      <c r="E608" s="4" t="s">
        <v>99</v>
      </c>
      <c r="F608" s="4" t="s">
        <v>99</v>
      </c>
      <c r="G608" s="4" t="s">
        <v>99</v>
      </c>
      <c r="H608" s="5" t="s">
        <v>68</v>
      </c>
      <c r="I608" s="4" t="s">
        <v>1462</v>
      </c>
      <c r="J608" s="4" t="s">
        <v>1302</v>
      </c>
      <c r="K608" s="4" t="s">
        <v>1303</v>
      </c>
      <c r="L608" s="4" t="s">
        <v>61</v>
      </c>
      <c r="M608" s="4" t="s">
        <v>64</v>
      </c>
      <c r="N608" s="37" t="s">
        <v>1463</v>
      </c>
      <c r="O608" s="7" t="s">
        <v>73</v>
      </c>
      <c r="P608" s="8">
        <v>46212</v>
      </c>
    </row>
    <row r="609" spans="1:16" ht="45" x14ac:dyDescent="0.25">
      <c r="A609" s="2" t="s">
        <v>66</v>
      </c>
      <c r="B609" s="3">
        <v>46113</v>
      </c>
      <c r="C609" s="3">
        <v>46203</v>
      </c>
      <c r="D609" t="s">
        <v>50</v>
      </c>
      <c r="E609" s="4" t="s">
        <v>99</v>
      </c>
      <c r="F609" s="4" t="s">
        <v>99</v>
      </c>
      <c r="G609" s="4" t="s">
        <v>99</v>
      </c>
      <c r="H609" s="5" t="s">
        <v>68</v>
      </c>
      <c r="I609" s="4" t="s">
        <v>1464</v>
      </c>
      <c r="J609" s="4" t="s">
        <v>923</v>
      </c>
      <c r="K609" s="4" t="s">
        <v>920</v>
      </c>
      <c r="L609" s="4" t="s">
        <v>61</v>
      </c>
      <c r="M609" s="4" t="s">
        <v>64</v>
      </c>
      <c r="N609" s="37" t="s">
        <v>1465</v>
      </c>
      <c r="O609" s="7" t="s">
        <v>73</v>
      </c>
      <c r="P609" s="8">
        <v>46212</v>
      </c>
    </row>
    <row r="610" spans="1:16" ht="45" x14ac:dyDescent="0.25">
      <c r="A610" s="2" t="s">
        <v>66</v>
      </c>
      <c r="B610" s="3">
        <v>46113</v>
      </c>
      <c r="C610" s="3">
        <v>46203</v>
      </c>
      <c r="D610" t="s">
        <v>50</v>
      </c>
      <c r="E610" s="4" t="s">
        <v>99</v>
      </c>
      <c r="F610" s="4" t="s">
        <v>99</v>
      </c>
      <c r="G610" s="4" t="s">
        <v>99</v>
      </c>
      <c r="H610" s="5" t="s">
        <v>68</v>
      </c>
      <c r="I610" s="4" t="s">
        <v>1466</v>
      </c>
      <c r="J610" s="4" t="s">
        <v>1108</v>
      </c>
      <c r="K610" s="4" t="s">
        <v>245</v>
      </c>
      <c r="L610" s="4" t="s">
        <v>61</v>
      </c>
      <c r="M610" s="4" t="s">
        <v>64</v>
      </c>
      <c r="N610" s="37" t="s">
        <v>1467</v>
      </c>
      <c r="O610" s="7" t="s">
        <v>73</v>
      </c>
      <c r="P610" s="8">
        <v>46212</v>
      </c>
    </row>
    <row r="611" spans="1:16" ht="45" x14ac:dyDescent="0.25">
      <c r="A611" s="2" t="s">
        <v>66</v>
      </c>
      <c r="B611" s="3">
        <v>46113</v>
      </c>
      <c r="C611" s="3">
        <v>46203</v>
      </c>
      <c r="D611" t="s">
        <v>50</v>
      </c>
      <c r="E611" s="4" t="s">
        <v>67</v>
      </c>
      <c r="F611" s="4" t="s">
        <v>99</v>
      </c>
      <c r="G611" s="4" t="s">
        <v>99</v>
      </c>
      <c r="H611" s="5" t="s">
        <v>68</v>
      </c>
      <c r="I611" s="4" t="s">
        <v>1466</v>
      </c>
      <c r="J611" s="4" t="s">
        <v>1056</v>
      </c>
      <c r="K611" s="4" t="s">
        <v>100</v>
      </c>
      <c r="L611" s="4" t="s">
        <v>61</v>
      </c>
      <c r="M611" s="4" t="s">
        <v>64</v>
      </c>
      <c r="N611" s="37" t="s">
        <v>1468</v>
      </c>
      <c r="O611" s="7" t="s">
        <v>73</v>
      </c>
      <c r="P611" s="8">
        <v>46212</v>
      </c>
    </row>
    <row r="612" spans="1:16" ht="45" x14ac:dyDescent="0.25">
      <c r="A612" s="2" t="s">
        <v>66</v>
      </c>
      <c r="B612" s="3">
        <v>46113</v>
      </c>
      <c r="C612" s="3">
        <v>46203</v>
      </c>
      <c r="D612" t="s">
        <v>50</v>
      </c>
      <c r="E612" s="4" t="s">
        <v>99</v>
      </c>
      <c r="F612" s="4" t="s">
        <v>99</v>
      </c>
      <c r="G612" s="4" t="s">
        <v>99</v>
      </c>
      <c r="H612" s="5" t="s">
        <v>68</v>
      </c>
      <c r="I612" s="4" t="s">
        <v>1469</v>
      </c>
      <c r="J612" s="4" t="s">
        <v>213</v>
      </c>
      <c r="K612" s="4" t="s">
        <v>211</v>
      </c>
      <c r="L612" s="4" t="s">
        <v>61</v>
      </c>
      <c r="M612" s="4" t="s">
        <v>64</v>
      </c>
      <c r="N612" s="37" t="s">
        <v>1470</v>
      </c>
      <c r="O612" s="7" t="s">
        <v>73</v>
      </c>
      <c r="P612" s="8">
        <v>46212</v>
      </c>
    </row>
    <row r="613" spans="1:16" ht="45" x14ac:dyDescent="0.25">
      <c r="A613" s="11" t="s">
        <v>66</v>
      </c>
      <c r="B613" s="12">
        <v>46113</v>
      </c>
      <c r="C613" s="12">
        <v>46203</v>
      </c>
      <c r="D613" s="13" t="s">
        <v>50</v>
      </c>
      <c r="E613" s="4" t="s">
        <v>67</v>
      </c>
      <c r="F613" s="4" t="s">
        <v>67</v>
      </c>
      <c r="G613" s="4" t="s">
        <v>67</v>
      </c>
      <c r="H613" s="5" t="s">
        <v>68</v>
      </c>
      <c r="I613" s="4" t="s">
        <v>1471</v>
      </c>
      <c r="J613" s="4" t="s">
        <v>1472</v>
      </c>
      <c r="K613" s="4" t="s">
        <v>1067</v>
      </c>
      <c r="L613" s="4" t="s">
        <v>60</v>
      </c>
      <c r="M613" s="4" t="s">
        <v>64</v>
      </c>
      <c r="N613" s="6" t="s">
        <v>1473</v>
      </c>
      <c r="O613" s="14" t="s">
        <v>73</v>
      </c>
      <c r="P613" s="8">
        <v>46212</v>
      </c>
    </row>
    <row r="614" spans="1:16" ht="45" x14ac:dyDescent="0.25">
      <c r="A614" s="2" t="s">
        <v>66</v>
      </c>
      <c r="B614" s="3">
        <v>46113</v>
      </c>
      <c r="C614" s="3">
        <v>46203</v>
      </c>
      <c r="D614" t="s">
        <v>50</v>
      </c>
      <c r="E614" s="4" t="s">
        <v>81</v>
      </c>
      <c r="F614" s="4" t="s">
        <v>81</v>
      </c>
      <c r="G614" s="4" t="s">
        <v>81</v>
      </c>
      <c r="H614" s="5" t="s">
        <v>68</v>
      </c>
      <c r="I614" s="4" t="s">
        <v>1474</v>
      </c>
      <c r="J614" s="4" t="s">
        <v>1205</v>
      </c>
      <c r="K614" s="4" t="s">
        <v>1475</v>
      </c>
      <c r="L614" s="4" t="s">
        <v>60</v>
      </c>
      <c r="M614" s="4" t="s">
        <v>64</v>
      </c>
      <c r="N614" s="37" t="s">
        <v>1476</v>
      </c>
      <c r="O614" s="7" t="s">
        <v>73</v>
      </c>
      <c r="P614" s="8">
        <v>46212</v>
      </c>
    </row>
    <row r="615" spans="1:16" ht="45" x14ac:dyDescent="0.25">
      <c r="A615" s="2" t="s">
        <v>66</v>
      </c>
      <c r="B615" s="3">
        <v>46113</v>
      </c>
      <c r="C615" s="3">
        <v>46203</v>
      </c>
      <c r="D615" t="s">
        <v>50</v>
      </c>
      <c r="E615" s="4" t="s">
        <v>67</v>
      </c>
      <c r="F615" s="4" t="s">
        <v>67</v>
      </c>
      <c r="G615" s="4" t="s">
        <v>67</v>
      </c>
      <c r="H615" s="5" t="s">
        <v>68</v>
      </c>
      <c r="I615" s="4" t="s">
        <v>1477</v>
      </c>
      <c r="J615" s="4" t="s">
        <v>1478</v>
      </c>
      <c r="K615" s="4" t="s">
        <v>595</v>
      </c>
      <c r="L615" s="4" t="s">
        <v>60</v>
      </c>
      <c r="M615" s="4" t="s">
        <v>64</v>
      </c>
      <c r="N615" s="37" t="s">
        <v>1479</v>
      </c>
      <c r="O615" s="7" t="s">
        <v>73</v>
      </c>
      <c r="P615" s="8">
        <v>46212</v>
      </c>
    </row>
    <row r="616" spans="1:16" ht="45" x14ac:dyDescent="0.25">
      <c r="A616" s="2" t="s">
        <v>66</v>
      </c>
      <c r="B616" s="3">
        <v>46113</v>
      </c>
      <c r="C616" s="3">
        <v>46203</v>
      </c>
      <c r="D616" t="s">
        <v>50</v>
      </c>
      <c r="E616" s="4" t="s">
        <v>67</v>
      </c>
      <c r="F616" s="4" t="s">
        <v>67</v>
      </c>
      <c r="G616" s="4" t="s">
        <v>67</v>
      </c>
      <c r="H616" s="5" t="s">
        <v>68</v>
      </c>
      <c r="I616" s="4" t="s">
        <v>1477</v>
      </c>
      <c r="J616" s="4" t="s">
        <v>1480</v>
      </c>
      <c r="K616" s="4" t="s">
        <v>237</v>
      </c>
      <c r="L616" s="4" t="s">
        <v>60</v>
      </c>
      <c r="M616" s="4" t="s">
        <v>64</v>
      </c>
      <c r="N616" s="37" t="s">
        <v>1481</v>
      </c>
      <c r="O616" s="7" t="s">
        <v>73</v>
      </c>
      <c r="P616" s="8">
        <v>46212</v>
      </c>
    </row>
    <row r="617" spans="1:16" ht="45" x14ac:dyDescent="0.25">
      <c r="A617" s="2" t="s">
        <v>66</v>
      </c>
      <c r="B617" s="3">
        <v>46113</v>
      </c>
      <c r="C617" s="3">
        <v>46203</v>
      </c>
      <c r="D617" t="s">
        <v>50</v>
      </c>
      <c r="E617" s="4" t="s">
        <v>67</v>
      </c>
      <c r="F617" s="4" t="s">
        <v>67</v>
      </c>
      <c r="G617" s="4" t="s">
        <v>67</v>
      </c>
      <c r="H617" s="5" t="s">
        <v>68</v>
      </c>
      <c r="I617" s="4" t="s">
        <v>1482</v>
      </c>
      <c r="J617" s="4" t="s">
        <v>75</v>
      </c>
      <c r="K617" s="4" t="s">
        <v>237</v>
      </c>
      <c r="L617" s="4" t="s">
        <v>60</v>
      </c>
      <c r="M617" s="4" t="s">
        <v>64</v>
      </c>
      <c r="N617" s="37" t="s">
        <v>1483</v>
      </c>
      <c r="O617" s="7" t="s">
        <v>73</v>
      </c>
      <c r="P617" s="8">
        <v>46212</v>
      </c>
    </row>
    <row r="618" spans="1:16" ht="45" x14ac:dyDescent="0.25">
      <c r="A618" s="2" t="s">
        <v>66</v>
      </c>
      <c r="B618" s="3">
        <v>46113</v>
      </c>
      <c r="C618" s="3">
        <v>46203</v>
      </c>
      <c r="D618" t="s">
        <v>50</v>
      </c>
      <c r="E618" s="4" t="s">
        <v>99</v>
      </c>
      <c r="F618" s="4" t="s">
        <v>99</v>
      </c>
      <c r="G618" s="4" t="s">
        <v>99</v>
      </c>
      <c r="H618" s="5" t="s">
        <v>68</v>
      </c>
      <c r="I618" s="4" t="s">
        <v>1484</v>
      </c>
      <c r="J618" s="4" t="s">
        <v>104</v>
      </c>
      <c r="K618" s="4" t="s">
        <v>170</v>
      </c>
      <c r="L618" s="4" t="s">
        <v>61</v>
      </c>
      <c r="M618" s="4" t="s">
        <v>64</v>
      </c>
      <c r="N618" s="37" t="s">
        <v>1485</v>
      </c>
      <c r="O618" s="7" t="s">
        <v>73</v>
      </c>
      <c r="P618" s="8">
        <v>46212</v>
      </c>
    </row>
    <row r="619" spans="1:16" ht="45" x14ac:dyDescent="0.25">
      <c r="A619" s="2" t="s">
        <v>66</v>
      </c>
      <c r="B619" s="3">
        <v>46113</v>
      </c>
      <c r="C619" s="3">
        <v>46203</v>
      </c>
      <c r="D619" t="s">
        <v>50</v>
      </c>
      <c r="E619" s="4" t="s">
        <v>153</v>
      </c>
      <c r="F619" s="4" t="s">
        <v>153</v>
      </c>
      <c r="G619" s="4" t="s">
        <v>153</v>
      </c>
      <c r="H619" s="5" t="s">
        <v>68</v>
      </c>
      <c r="I619" s="4" t="s">
        <v>1486</v>
      </c>
      <c r="J619" s="4" t="s">
        <v>1487</v>
      </c>
      <c r="K619" s="4" t="s">
        <v>1236</v>
      </c>
      <c r="L619" s="4" t="s">
        <v>61</v>
      </c>
      <c r="M619" s="4" t="s">
        <v>64</v>
      </c>
      <c r="N619" s="37" t="s">
        <v>1488</v>
      </c>
      <c r="O619" s="7" t="s">
        <v>73</v>
      </c>
      <c r="P619" s="8">
        <v>46212</v>
      </c>
    </row>
    <row r="620" spans="1:16" ht="45" x14ac:dyDescent="0.25">
      <c r="A620" s="2" t="s">
        <v>66</v>
      </c>
      <c r="B620" s="3">
        <v>46113</v>
      </c>
      <c r="C620" s="3">
        <v>46203</v>
      </c>
      <c r="D620" t="s">
        <v>50</v>
      </c>
      <c r="E620" s="4" t="s">
        <v>67</v>
      </c>
      <c r="F620" s="4" t="s">
        <v>67</v>
      </c>
      <c r="G620" s="4" t="s">
        <v>67</v>
      </c>
      <c r="H620" s="5" t="s">
        <v>68</v>
      </c>
      <c r="I620" s="4" t="s">
        <v>1489</v>
      </c>
      <c r="J620" s="4" t="s">
        <v>306</v>
      </c>
      <c r="K620" s="4" t="s">
        <v>170</v>
      </c>
      <c r="L620" s="4" t="s">
        <v>60</v>
      </c>
      <c r="M620" s="4" t="s">
        <v>64</v>
      </c>
      <c r="N620" s="37" t="s">
        <v>1490</v>
      </c>
      <c r="O620" s="7" t="s">
        <v>73</v>
      </c>
      <c r="P620" s="8">
        <v>46212</v>
      </c>
    </row>
    <row r="621" spans="1:16" ht="45" x14ac:dyDescent="0.25">
      <c r="A621" s="2" t="s">
        <v>66</v>
      </c>
      <c r="B621" s="3">
        <v>46113</v>
      </c>
      <c r="C621" s="3">
        <v>46203</v>
      </c>
      <c r="D621" t="s">
        <v>50</v>
      </c>
      <c r="E621" s="4" t="s">
        <v>81</v>
      </c>
      <c r="F621" s="4" t="s">
        <v>81</v>
      </c>
      <c r="G621" s="4" t="s">
        <v>81</v>
      </c>
      <c r="H621" s="5" t="s">
        <v>68</v>
      </c>
      <c r="I621" s="4" t="s">
        <v>1489</v>
      </c>
      <c r="J621" s="4" t="s">
        <v>162</v>
      </c>
      <c r="K621" s="4" t="s">
        <v>354</v>
      </c>
      <c r="L621" s="4" t="s">
        <v>60</v>
      </c>
      <c r="M621" s="4" t="s">
        <v>64</v>
      </c>
      <c r="N621" s="37" t="s">
        <v>1491</v>
      </c>
      <c r="O621" s="7" t="s">
        <v>73</v>
      </c>
      <c r="P621" s="8">
        <v>46212</v>
      </c>
    </row>
    <row r="622" spans="1:16" ht="45" x14ac:dyDescent="0.25">
      <c r="A622" s="2" t="s">
        <v>66</v>
      </c>
      <c r="B622" s="3">
        <v>46113</v>
      </c>
      <c r="C622" s="3">
        <v>46203</v>
      </c>
      <c r="D622" t="s">
        <v>50</v>
      </c>
      <c r="E622" s="4" t="s">
        <v>67</v>
      </c>
      <c r="F622" s="4" t="s">
        <v>67</v>
      </c>
      <c r="G622" s="4" t="s">
        <v>67</v>
      </c>
      <c r="H622" s="5" t="s">
        <v>68</v>
      </c>
      <c r="I622" s="4" t="s">
        <v>1489</v>
      </c>
      <c r="J622" s="4" t="s">
        <v>112</v>
      </c>
      <c r="K622" s="4" t="s">
        <v>84</v>
      </c>
      <c r="L622" s="4" t="s">
        <v>60</v>
      </c>
      <c r="M622" s="4" t="s">
        <v>64</v>
      </c>
      <c r="N622" s="37" t="s">
        <v>1492</v>
      </c>
      <c r="O622" s="7" t="s">
        <v>73</v>
      </c>
      <c r="P622" s="8">
        <v>46212</v>
      </c>
    </row>
    <row r="623" spans="1:16" ht="45" x14ac:dyDescent="0.25">
      <c r="A623" s="2" t="s">
        <v>66</v>
      </c>
      <c r="B623" s="3">
        <v>46113</v>
      </c>
      <c r="C623" s="3">
        <v>46203</v>
      </c>
      <c r="D623" t="s">
        <v>50</v>
      </c>
      <c r="E623" s="4" t="s">
        <v>81</v>
      </c>
      <c r="F623" s="4" t="s">
        <v>81</v>
      </c>
      <c r="G623" s="4" t="s">
        <v>81</v>
      </c>
      <c r="H623" s="9" t="s">
        <v>68</v>
      </c>
      <c r="I623" s="4" t="s">
        <v>1489</v>
      </c>
      <c r="J623" s="4" t="s">
        <v>74</v>
      </c>
      <c r="K623" s="10" t="s">
        <v>1295</v>
      </c>
      <c r="L623" s="10" t="s">
        <v>60</v>
      </c>
      <c r="M623" s="10" t="s">
        <v>64</v>
      </c>
      <c r="N623" s="6" t="s">
        <v>1493</v>
      </c>
      <c r="O623" s="7" t="s">
        <v>73</v>
      </c>
      <c r="P623" s="8">
        <v>46212</v>
      </c>
    </row>
    <row r="624" spans="1:16" ht="45" x14ac:dyDescent="0.25">
      <c r="A624" s="2" t="s">
        <v>66</v>
      </c>
      <c r="B624" s="3">
        <v>46113</v>
      </c>
      <c r="C624" s="3">
        <v>46203</v>
      </c>
      <c r="D624" t="s">
        <v>50</v>
      </c>
      <c r="E624" s="4" t="s">
        <v>67</v>
      </c>
      <c r="F624" s="4" t="s">
        <v>67</v>
      </c>
      <c r="G624" s="4" t="s">
        <v>67</v>
      </c>
      <c r="H624" s="5" t="s">
        <v>68</v>
      </c>
      <c r="I624" s="4" t="s">
        <v>1494</v>
      </c>
      <c r="J624" s="4" t="s">
        <v>887</v>
      </c>
      <c r="K624" s="4" t="s">
        <v>805</v>
      </c>
      <c r="L624" s="4" t="s">
        <v>60</v>
      </c>
      <c r="M624" s="4" t="s">
        <v>64</v>
      </c>
      <c r="N624" s="37" t="s">
        <v>1495</v>
      </c>
      <c r="O624" s="7" t="s">
        <v>73</v>
      </c>
      <c r="P624" s="8">
        <v>46212</v>
      </c>
    </row>
    <row r="625" spans="1:16" ht="45" x14ac:dyDescent="0.25">
      <c r="A625" s="2" t="s">
        <v>66</v>
      </c>
      <c r="B625" s="3">
        <v>46113</v>
      </c>
      <c r="C625" s="3">
        <v>46203</v>
      </c>
      <c r="D625" t="s">
        <v>50</v>
      </c>
      <c r="E625" s="4" t="s">
        <v>81</v>
      </c>
      <c r="F625" s="4" t="s">
        <v>81</v>
      </c>
      <c r="G625" s="4" t="s">
        <v>81</v>
      </c>
      <c r="H625" s="5" t="s">
        <v>68</v>
      </c>
      <c r="I625" s="4" t="s">
        <v>1496</v>
      </c>
      <c r="J625" s="4" t="s">
        <v>1117</v>
      </c>
      <c r="K625" s="4" t="s">
        <v>211</v>
      </c>
      <c r="L625" s="4" t="s">
        <v>60</v>
      </c>
      <c r="M625" s="4" t="s">
        <v>64</v>
      </c>
      <c r="N625" s="37" t="s">
        <v>1497</v>
      </c>
      <c r="O625" s="7" t="s">
        <v>73</v>
      </c>
      <c r="P625" s="8">
        <v>46212</v>
      </c>
    </row>
    <row r="626" spans="1:16" ht="45" x14ac:dyDescent="0.25">
      <c r="A626" s="2" t="s">
        <v>66</v>
      </c>
      <c r="B626" s="3">
        <v>46113</v>
      </c>
      <c r="C626" s="3">
        <v>46203</v>
      </c>
      <c r="D626" t="s">
        <v>50</v>
      </c>
      <c r="E626" s="4" t="s">
        <v>153</v>
      </c>
      <c r="F626" s="4" t="s">
        <v>153</v>
      </c>
      <c r="G626" s="4" t="s">
        <v>153</v>
      </c>
      <c r="H626" s="5" t="s">
        <v>68</v>
      </c>
      <c r="I626" s="4" t="s">
        <v>1498</v>
      </c>
      <c r="J626" s="4" t="s">
        <v>170</v>
      </c>
      <c r="K626" s="4" t="s">
        <v>835</v>
      </c>
      <c r="L626" s="4" t="s">
        <v>61</v>
      </c>
      <c r="M626" s="4" t="s">
        <v>64</v>
      </c>
      <c r="N626" s="37" t="s">
        <v>1499</v>
      </c>
      <c r="O626" s="7" t="s">
        <v>73</v>
      </c>
      <c r="P626" s="8">
        <v>46212</v>
      </c>
    </row>
    <row r="627" spans="1:16" ht="45" x14ac:dyDescent="0.25">
      <c r="A627" s="2" t="s">
        <v>66</v>
      </c>
      <c r="B627" s="3">
        <v>46113</v>
      </c>
      <c r="C627" s="3">
        <v>46203</v>
      </c>
      <c r="D627" t="s">
        <v>50</v>
      </c>
      <c r="E627" s="4" t="s">
        <v>99</v>
      </c>
      <c r="F627" s="4" t="s">
        <v>99</v>
      </c>
      <c r="G627" s="4" t="s">
        <v>99</v>
      </c>
      <c r="H627" s="5" t="s">
        <v>68</v>
      </c>
      <c r="I627" s="4" t="s">
        <v>1500</v>
      </c>
      <c r="J627" s="4" t="s">
        <v>580</v>
      </c>
      <c r="K627" s="4" t="s">
        <v>1501</v>
      </c>
      <c r="L627" s="4" t="s">
        <v>61</v>
      </c>
      <c r="M627" s="4" t="s">
        <v>64</v>
      </c>
      <c r="N627" s="37" t="s">
        <v>1502</v>
      </c>
      <c r="O627" s="7" t="s">
        <v>73</v>
      </c>
      <c r="P627" s="8">
        <v>46212</v>
      </c>
    </row>
    <row r="628" spans="1:16" ht="45" x14ac:dyDescent="0.25">
      <c r="A628" s="2" t="s">
        <v>66</v>
      </c>
      <c r="B628" s="3">
        <v>46113</v>
      </c>
      <c r="C628" s="3">
        <v>46203</v>
      </c>
      <c r="D628" t="s">
        <v>50</v>
      </c>
      <c r="E628" s="4" t="s">
        <v>99</v>
      </c>
      <c r="F628" s="4" t="s">
        <v>99</v>
      </c>
      <c r="G628" s="4" t="s">
        <v>99</v>
      </c>
      <c r="H628" s="5" t="s">
        <v>68</v>
      </c>
      <c r="I628" s="4" t="s">
        <v>1503</v>
      </c>
      <c r="J628" s="4" t="s">
        <v>104</v>
      </c>
      <c r="K628" s="4" t="s">
        <v>1504</v>
      </c>
      <c r="L628" s="4" t="s">
        <v>61</v>
      </c>
      <c r="M628" s="4" t="s">
        <v>64</v>
      </c>
      <c r="N628" s="37" t="s">
        <v>1505</v>
      </c>
      <c r="O628" s="7" t="s">
        <v>73</v>
      </c>
      <c r="P628" s="8">
        <v>46212</v>
      </c>
    </row>
    <row r="629" spans="1:16" ht="45" x14ac:dyDescent="0.25">
      <c r="A629" s="2" t="s">
        <v>66</v>
      </c>
      <c r="B629" s="3">
        <v>46113</v>
      </c>
      <c r="C629" s="3">
        <v>46203</v>
      </c>
      <c r="D629" t="s">
        <v>50</v>
      </c>
      <c r="E629" s="4" t="s">
        <v>153</v>
      </c>
      <c r="F629" s="4" t="s">
        <v>153</v>
      </c>
      <c r="G629" s="4" t="s">
        <v>153</v>
      </c>
      <c r="H629" s="5" t="s">
        <v>68</v>
      </c>
      <c r="I629" s="4" t="s">
        <v>1506</v>
      </c>
      <c r="J629" s="4" t="s">
        <v>138</v>
      </c>
      <c r="K629" s="4" t="s">
        <v>219</v>
      </c>
      <c r="L629" s="4" t="s">
        <v>61</v>
      </c>
      <c r="M629" s="4" t="s">
        <v>64</v>
      </c>
      <c r="N629" s="37" t="s">
        <v>1507</v>
      </c>
      <c r="O629" s="7" t="s">
        <v>73</v>
      </c>
      <c r="P629" s="8">
        <v>46212</v>
      </c>
    </row>
    <row r="630" spans="1:16" ht="45" x14ac:dyDescent="0.25">
      <c r="A630" s="2" t="s">
        <v>66</v>
      </c>
      <c r="B630" s="3">
        <v>46113</v>
      </c>
      <c r="C630" s="3">
        <v>46203</v>
      </c>
      <c r="D630" t="s">
        <v>50</v>
      </c>
      <c r="E630" s="4" t="s">
        <v>67</v>
      </c>
      <c r="F630" s="4" t="s">
        <v>67</v>
      </c>
      <c r="G630" s="4" t="s">
        <v>67</v>
      </c>
      <c r="H630" s="5" t="s">
        <v>68</v>
      </c>
      <c r="I630" s="4" t="s">
        <v>1508</v>
      </c>
      <c r="J630" s="4" t="s">
        <v>138</v>
      </c>
      <c r="K630" s="4" t="s">
        <v>662</v>
      </c>
      <c r="L630" s="4" t="s">
        <v>60</v>
      </c>
      <c r="M630" s="4" t="s">
        <v>64</v>
      </c>
      <c r="N630" s="37" t="s">
        <v>1509</v>
      </c>
      <c r="O630" s="7" t="s">
        <v>73</v>
      </c>
      <c r="P630" s="8">
        <v>46212</v>
      </c>
    </row>
    <row r="631" spans="1:16" ht="45" x14ac:dyDescent="0.25">
      <c r="A631" s="2" t="s">
        <v>66</v>
      </c>
      <c r="B631" s="3">
        <v>46113</v>
      </c>
      <c r="C631" s="3">
        <v>46203</v>
      </c>
      <c r="D631" t="s">
        <v>50</v>
      </c>
      <c r="E631" s="4" t="s">
        <v>99</v>
      </c>
      <c r="F631" s="4" t="s">
        <v>99</v>
      </c>
      <c r="G631" s="4" t="s">
        <v>99</v>
      </c>
      <c r="H631" s="5" t="s">
        <v>68</v>
      </c>
      <c r="I631" s="4" t="s">
        <v>1510</v>
      </c>
      <c r="J631" s="4" t="s">
        <v>299</v>
      </c>
      <c r="K631" s="4" t="s">
        <v>84</v>
      </c>
      <c r="L631" s="4" t="s">
        <v>61</v>
      </c>
      <c r="M631" s="4" t="s">
        <v>64</v>
      </c>
      <c r="N631" s="37" t="s">
        <v>1511</v>
      </c>
      <c r="O631" s="7" t="s">
        <v>73</v>
      </c>
      <c r="P631" s="8">
        <v>46212</v>
      </c>
    </row>
    <row r="632" spans="1:16" ht="45" x14ac:dyDescent="0.25">
      <c r="A632" s="20" t="s">
        <v>66</v>
      </c>
      <c r="B632" s="21">
        <v>46113</v>
      </c>
      <c r="C632" s="21">
        <v>46203</v>
      </c>
      <c r="D632" s="22" t="s">
        <v>50</v>
      </c>
      <c r="E632" s="4" t="s">
        <v>99</v>
      </c>
      <c r="F632" s="4" t="s">
        <v>99</v>
      </c>
      <c r="G632" s="4" t="s">
        <v>99</v>
      </c>
      <c r="H632" s="18" t="s">
        <v>68</v>
      </c>
      <c r="I632" s="4" t="s">
        <v>1512</v>
      </c>
      <c r="J632" s="4" t="s">
        <v>359</v>
      </c>
      <c r="K632" s="4" t="s">
        <v>237</v>
      </c>
      <c r="L632" s="4" t="s">
        <v>61</v>
      </c>
      <c r="M632" s="4" t="s">
        <v>63</v>
      </c>
      <c r="N632" s="38" t="s">
        <v>1513</v>
      </c>
      <c r="O632" s="7" t="s">
        <v>73</v>
      </c>
      <c r="P632" s="8">
        <v>46212</v>
      </c>
    </row>
    <row r="633" spans="1:16" ht="45" x14ac:dyDescent="0.25">
      <c r="A633" s="2" t="s">
        <v>66</v>
      </c>
      <c r="B633" s="3">
        <v>46113</v>
      </c>
      <c r="C633" s="3">
        <v>46203</v>
      </c>
      <c r="D633" t="s">
        <v>50</v>
      </c>
      <c r="E633" s="4" t="s">
        <v>67</v>
      </c>
      <c r="F633" s="4" t="s">
        <v>67</v>
      </c>
      <c r="G633" s="4" t="s">
        <v>67</v>
      </c>
      <c r="H633" s="5" t="s">
        <v>68</v>
      </c>
      <c r="I633" s="4" t="s">
        <v>1514</v>
      </c>
      <c r="J633" s="4" t="s">
        <v>306</v>
      </c>
      <c r="K633" s="4" t="s">
        <v>1515</v>
      </c>
      <c r="L633" s="4" t="s">
        <v>61</v>
      </c>
      <c r="M633" s="4" t="s">
        <v>64</v>
      </c>
      <c r="N633" s="37" t="s">
        <v>1516</v>
      </c>
      <c r="O633" s="7" t="s">
        <v>73</v>
      </c>
      <c r="P633" s="8">
        <v>46212</v>
      </c>
    </row>
    <row r="634" spans="1:16" ht="45" x14ac:dyDescent="0.25">
      <c r="A634" s="15" t="s">
        <v>66</v>
      </c>
      <c r="B634" s="16">
        <v>46113</v>
      </c>
      <c r="C634" s="16">
        <v>46203</v>
      </c>
      <c r="D634" s="17" t="s">
        <v>50</v>
      </c>
      <c r="E634" s="4" t="s">
        <v>99</v>
      </c>
      <c r="F634" s="4" t="s">
        <v>99</v>
      </c>
      <c r="G634" s="4" t="s">
        <v>99</v>
      </c>
      <c r="H634" s="18" t="s">
        <v>68</v>
      </c>
      <c r="I634" s="4" t="s">
        <v>1517</v>
      </c>
      <c r="J634" s="4" t="s">
        <v>517</v>
      </c>
      <c r="K634" s="4" t="s">
        <v>334</v>
      </c>
      <c r="L634" s="4" t="s">
        <v>61</v>
      </c>
      <c r="M634" s="4" t="s">
        <v>64</v>
      </c>
      <c r="N634" s="19" t="s">
        <v>1518</v>
      </c>
      <c r="O634" s="14" t="s">
        <v>73</v>
      </c>
      <c r="P634" s="8">
        <v>46212</v>
      </c>
    </row>
    <row r="635" spans="1:16" ht="45" x14ac:dyDescent="0.25">
      <c r="A635" s="2" t="s">
        <v>66</v>
      </c>
      <c r="B635" s="3">
        <v>46113</v>
      </c>
      <c r="C635" s="3">
        <v>46203</v>
      </c>
      <c r="D635" t="s">
        <v>50</v>
      </c>
      <c r="E635" s="4" t="s">
        <v>67</v>
      </c>
      <c r="F635" s="4" t="s">
        <v>67</v>
      </c>
      <c r="G635" s="4" t="s">
        <v>67</v>
      </c>
      <c r="H635" s="5" t="s">
        <v>68</v>
      </c>
      <c r="I635" s="4" t="s">
        <v>1519</v>
      </c>
      <c r="J635" s="4" t="s">
        <v>141</v>
      </c>
      <c r="K635" s="4" t="s">
        <v>237</v>
      </c>
      <c r="L635" s="4" t="s">
        <v>60</v>
      </c>
      <c r="M635" s="4" t="s">
        <v>64</v>
      </c>
      <c r="N635" s="37" t="s">
        <v>1520</v>
      </c>
      <c r="O635" s="7" t="s">
        <v>73</v>
      </c>
      <c r="P635" s="8">
        <v>46212</v>
      </c>
    </row>
    <row r="636" spans="1:16" ht="45" x14ac:dyDescent="0.25">
      <c r="A636" s="2" t="s">
        <v>66</v>
      </c>
      <c r="B636" s="3">
        <v>46113</v>
      </c>
      <c r="C636" s="3">
        <v>46203</v>
      </c>
      <c r="D636" t="s">
        <v>50</v>
      </c>
      <c r="E636" s="4" t="s">
        <v>67</v>
      </c>
      <c r="F636" s="4" t="s">
        <v>67</v>
      </c>
      <c r="G636" s="4" t="s">
        <v>67</v>
      </c>
      <c r="H636" s="5" t="s">
        <v>68</v>
      </c>
      <c r="I636" s="4" t="s">
        <v>1519</v>
      </c>
      <c r="J636" s="4" t="s">
        <v>112</v>
      </c>
      <c r="K636" s="4" t="s">
        <v>107</v>
      </c>
      <c r="L636" s="4" t="s">
        <v>60</v>
      </c>
      <c r="M636" s="4" t="s">
        <v>64</v>
      </c>
      <c r="N636" s="37" t="s">
        <v>1521</v>
      </c>
      <c r="O636" s="7" t="s">
        <v>73</v>
      </c>
      <c r="P636" s="8">
        <v>46212</v>
      </c>
    </row>
    <row r="637" spans="1:16" ht="45" x14ac:dyDescent="0.25">
      <c r="A637" s="2" t="s">
        <v>66</v>
      </c>
      <c r="B637" s="3">
        <v>46113</v>
      </c>
      <c r="C637" s="3">
        <v>46203</v>
      </c>
      <c r="D637" t="s">
        <v>50</v>
      </c>
      <c r="E637" s="4" t="s">
        <v>81</v>
      </c>
      <c r="F637" s="4" t="s">
        <v>81</v>
      </c>
      <c r="G637" s="4" t="s">
        <v>81</v>
      </c>
      <c r="H637" s="5" t="s">
        <v>68</v>
      </c>
      <c r="I637" s="4" t="s">
        <v>1519</v>
      </c>
      <c r="J637" s="4" t="s">
        <v>397</v>
      </c>
      <c r="K637" s="4" t="s">
        <v>226</v>
      </c>
      <c r="L637" s="4" t="s">
        <v>60</v>
      </c>
      <c r="M637" s="4" t="s">
        <v>64</v>
      </c>
      <c r="N637" s="37" t="s">
        <v>1522</v>
      </c>
      <c r="O637" s="7" t="s">
        <v>73</v>
      </c>
      <c r="P637" s="8">
        <v>46212</v>
      </c>
    </row>
    <row r="638" spans="1:16" ht="45" x14ac:dyDescent="0.25">
      <c r="A638" s="2" t="s">
        <v>66</v>
      </c>
      <c r="B638" s="3">
        <v>46113</v>
      </c>
      <c r="C638" s="3">
        <v>46203</v>
      </c>
      <c r="D638" t="s">
        <v>50</v>
      </c>
      <c r="E638" s="4" t="s">
        <v>67</v>
      </c>
      <c r="F638" s="4" t="s">
        <v>67</v>
      </c>
      <c r="G638" s="4" t="s">
        <v>67</v>
      </c>
      <c r="H638" s="5" t="s">
        <v>68</v>
      </c>
      <c r="I638" s="4" t="s">
        <v>1519</v>
      </c>
      <c r="J638" s="4" t="s">
        <v>334</v>
      </c>
      <c r="K638" s="4" t="s">
        <v>137</v>
      </c>
      <c r="L638" s="4" t="s">
        <v>60</v>
      </c>
      <c r="M638" s="4" t="s">
        <v>64</v>
      </c>
      <c r="N638" s="37" t="s">
        <v>1523</v>
      </c>
      <c r="O638" s="7" t="s">
        <v>73</v>
      </c>
      <c r="P638" s="8">
        <v>46212</v>
      </c>
    </row>
    <row r="639" spans="1:16" ht="45" x14ac:dyDescent="0.25">
      <c r="A639" s="2" t="s">
        <v>66</v>
      </c>
      <c r="B639" s="3">
        <v>46113</v>
      </c>
      <c r="C639" s="3">
        <v>46203</v>
      </c>
      <c r="D639" t="s">
        <v>50</v>
      </c>
      <c r="E639" s="4" t="s">
        <v>67</v>
      </c>
      <c r="F639" s="4" t="s">
        <v>67</v>
      </c>
      <c r="G639" s="4" t="s">
        <v>67</v>
      </c>
      <c r="H639" s="5" t="s">
        <v>68</v>
      </c>
      <c r="I639" s="4" t="s">
        <v>1519</v>
      </c>
      <c r="J639" s="4" t="s">
        <v>702</v>
      </c>
      <c r="K639" s="4" t="s">
        <v>1524</v>
      </c>
      <c r="L639" s="4" t="s">
        <v>60</v>
      </c>
      <c r="M639" s="4" t="s">
        <v>64</v>
      </c>
      <c r="N639" s="37" t="s">
        <v>1525</v>
      </c>
      <c r="O639" s="7" t="s">
        <v>73</v>
      </c>
      <c r="P639" s="8">
        <v>46212</v>
      </c>
    </row>
    <row r="640" spans="1:16" ht="45" x14ac:dyDescent="0.25">
      <c r="A640" s="2" t="s">
        <v>66</v>
      </c>
      <c r="B640" s="3">
        <v>46113</v>
      </c>
      <c r="C640" s="3">
        <v>46203</v>
      </c>
      <c r="D640" t="s">
        <v>50</v>
      </c>
      <c r="E640" s="4" t="s">
        <v>67</v>
      </c>
      <c r="F640" s="4" t="s">
        <v>67</v>
      </c>
      <c r="G640" s="4" t="s">
        <v>67</v>
      </c>
      <c r="H640" s="5" t="s">
        <v>68</v>
      </c>
      <c r="I640" s="4" t="s">
        <v>1519</v>
      </c>
      <c r="J640" s="4" t="s">
        <v>130</v>
      </c>
      <c r="K640" s="4" t="s">
        <v>1526</v>
      </c>
      <c r="L640" s="4" t="s">
        <v>60</v>
      </c>
      <c r="M640" s="4" t="s">
        <v>64</v>
      </c>
      <c r="N640" s="37" t="s">
        <v>1527</v>
      </c>
      <c r="O640" s="7" t="s">
        <v>73</v>
      </c>
      <c r="P640" s="8">
        <v>46212</v>
      </c>
    </row>
    <row r="641" spans="1:16" ht="45" x14ac:dyDescent="0.25">
      <c r="A641" s="2" t="s">
        <v>66</v>
      </c>
      <c r="B641" s="3">
        <v>46113</v>
      </c>
      <c r="C641" s="3">
        <v>46203</v>
      </c>
      <c r="D641" t="s">
        <v>50</v>
      </c>
      <c r="E641" s="4" t="s">
        <v>67</v>
      </c>
      <c r="F641" s="4" t="s">
        <v>67</v>
      </c>
      <c r="G641" s="4" t="s">
        <v>67</v>
      </c>
      <c r="H641" s="5" t="s">
        <v>68</v>
      </c>
      <c r="I641" s="4" t="s">
        <v>1519</v>
      </c>
      <c r="J641" s="4" t="s">
        <v>299</v>
      </c>
      <c r="K641" s="4" t="s">
        <v>595</v>
      </c>
      <c r="L641" s="4" t="s">
        <v>60</v>
      </c>
      <c r="M641" s="4" t="s">
        <v>64</v>
      </c>
      <c r="N641" s="37" t="s">
        <v>1528</v>
      </c>
      <c r="O641" s="7" t="s">
        <v>73</v>
      </c>
      <c r="P641" s="8">
        <v>46212</v>
      </c>
    </row>
    <row r="642" spans="1:16" ht="45" x14ac:dyDescent="0.25">
      <c r="A642" s="2" t="s">
        <v>66</v>
      </c>
      <c r="B642" s="3">
        <v>46113</v>
      </c>
      <c r="C642" s="3">
        <v>46203</v>
      </c>
      <c r="D642" t="s">
        <v>50</v>
      </c>
      <c r="E642" s="4" t="s">
        <v>81</v>
      </c>
      <c r="F642" s="4" t="s">
        <v>81</v>
      </c>
      <c r="G642" s="4" t="s">
        <v>81</v>
      </c>
      <c r="H642" s="9" t="s">
        <v>68</v>
      </c>
      <c r="I642" s="4" t="s">
        <v>1519</v>
      </c>
      <c r="J642" s="4" t="s">
        <v>512</v>
      </c>
      <c r="K642" s="10" t="s">
        <v>464</v>
      </c>
      <c r="L642" s="10" t="s">
        <v>60</v>
      </c>
      <c r="M642" s="10" t="s">
        <v>64</v>
      </c>
      <c r="N642" s="6" t="s">
        <v>1529</v>
      </c>
      <c r="O642" s="7" t="s">
        <v>73</v>
      </c>
      <c r="P642" s="8">
        <v>46212</v>
      </c>
    </row>
    <row r="643" spans="1:16" ht="45" x14ac:dyDescent="0.25">
      <c r="A643" s="11" t="s">
        <v>66</v>
      </c>
      <c r="B643" s="12">
        <v>46113</v>
      </c>
      <c r="C643" s="12">
        <v>46203</v>
      </c>
      <c r="D643" s="13" t="s">
        <v>50</v>
      </c>
      <c r="E643" s="4" t="s">
        <v>67</v>
      </c>
      <c r="F643" s="4" t="s">
        <v>67</v>
      </c>
      <c r="G643" s="4" t="s">
        <v>67</v>
      </c>
      <c r="H643" s="5" t="s">
        <v>68</v>
      </c>
      <c r="I643" s="4" t="s">
        <v>1530</v>
      </c>
      <c r="J643" s="4" t="s">
        <v>87</v>
      </c>
      <c r="K643" s="4" t="s">
        <v>393</v>
      </c>
      <c r="L643" s="4" t="s">
        <v>60</v>
      </c>
      <c r="M643" s="4" t="s">
        <v>64</v>
      </c>
      <c r="N643" s="19" t="s">
        <v>1531</v>
      </c>
      <c r="O643" s="14" t="s">
        <v>73</v>
      </c>
      <c r="P643" s="8">
        <v>46212</v>
      </c>
    </row>
    <row r="644" spans="1:16" ht="45" x14ac:dyDescent="0.25">
      <c r="A644" s="2" t="s">
        <v>66</v>
      </c>
      <c r="B644" s="3">
        <v>46113</v>
      </c>
      <c r="C644" s="3">
        <v>46203</v>
      </c>
      <c r="D644" t="s">
        <v>50</v>
      </c>
      <c r="E644" s="4" t="s">
        <v>81</v>
      </c>
      <c r="F644" s="4" t="s">
        <v>81</v>
      </c>
      <c r="G644" s="4" t="s">
        <v>81</v>
      </c>
      <c r="H644" s="5" t="s">
        <v>68</v>
      </c>
      <c r="I644" s="4" t="s">
        <v>1532</v>
      </c>
      <c r="J644" s="4" t="s">
        <v>205</v>
      </c>
      <c r="K644" s="4" t="s">
        <v>347</v>
      </c>
      <c r="L644" s="4" t="s">
        <v>60</v>
      </c>
      <c r="M644" s="4" t="s">
        <v>64</v>
      </c>
      <c r="N644" s="37" t="s">
        <v>1533</v>
      </c>
      <c r="O644" s="7" t="s">
        <v>73</v>
      </c>
      <c r="P644" s="8">
        <v>46212</v>
      </c>
    </row>
    <row r="645" spans="1:16" ht="45" x14ac:dyDescent="0.25">
      <c r="A645" s="2" t="s">
        <v>66</v>
      </c>
      <c r="B645" s="3">
        <v>46113</v>
      </c>
      <c r="C645" s="3">
        <v>46203</v>
      </c>
      <c r="D645" t="s">
        <v>50</v>
      </c>
      <c r="E645" s="4" t="s">
        <v>67</v>
      </c>
      <c r="F645" s="4" t="s">
        <v>67</v>
      </c>
      <c r="G645" s="4" t="s">
        <v>67</v>
      </c>
      <c r="H645" s="5" t="s">
        <v>68</v>
      </c>
      <c r="I645" s="4" t="s">
        <v>1534</v>
      </c>
      <c r="J645" s="4" t="s">
        <v>147</v>
      </c>
      <c r="K645" s="4" t="s">
        <v>1117</v>
      </c>
      <c r="L645" s="4" t="s">
        <v>60</v>
      </c>
      <c r="M645" s="4" t="s">
        <v>64</v>
      </c>
      <c r="N645" s="37" t="s">
        <v>1535</v>
      </c>
      <c r="O645" s="7" t="s">
        <v>73</v>
      </c>
      <c r="P645" s="8">
        <v>46212</v>
      </c>
    </row>
    <row r="646" spans="1:16" ht="45" x14ac:dyDescent="0.25">
      <c r="A646" s="11" t="s">
        <v>66</v>
      </c>
      <c r="B646" s="12">
        <v>46113</v>
      </c>
      <c r="C646" s="12">
        <v>46203</v>
      </c>
      <c r="D646" s="13" t="s">
        <v>50</v>
      </c>
      <c r="E646" s="4" t="s">
        <v>67</v>
      </c>
      <c r="F646" s="4" t="s">
        <v>67</v>
      </c>
      <c r="G646" s="4" t="s">
        <v>67</v>
      </c>
      <c r="H646" s="5" t="s">
        <v>68</v>
      </c>
      <c r="I646" s="4" t="s">
        <v>1536</v>
      </c>
      <c r="J646" s="4" t="s">
        <v>1537</v>
      </c>
      <c r="K646" s="4" t="s">
        <v>394</v>
      </c>
      <c r="L646" s="4" t="s">
        <v>60</v>
      </c>
      <c r="M646" s="4" t="s">
        <v>64</v>
      </c>
      <c r="N646" s="6" t="s">
        <v>1538</v>
      </c>
      <c r="O646" s="14" t="s">
        <v>73</v>
      </c>
      <c r="P646" s="8">
        <v>46212</v>
      </c>
    </row>
    <row r="647" spans="1:16" ht="45" x14ac:dyDescent="0.25">
      <c r="A647" s="11" t="s">
        <v>66</v>
      </c>
      <c r="B647" s="12">
        <v>46113</v>
      </c>
      <c r="C647" s="12">
        <v>46203</v>
      </c>
      <c r="D647" s="13" t="s">
        <v>50</v>
      </c>
      <c r="E647" s="4" t="s">
        <v>67</v>
      </c>
      <c r="F647" s="4" t="s">
        <v>67</v>
      </c>
      <c r="G647" s="4" t="s">
        <v>67</v>
      </c>
      <c r="H647" s="5" t="s">
        <v>68</v>
      </c>
      <c r="I647" s="4" t="s">
        <v>1539</v>
      </c>
      <c r="J647" s="4" t="s">
        <v>404</v>
      </c>
      <c r="K647" s="4" t="s">
        <v>150</v>
      </c>
      <c r="L647" s="4" t="s">
        <v>60</v>
      </c>
      <c r="M647" s="4" t="s">
        <v>64</v>
      </c>
      <c r="N647" s="6" t="s">
        <v>1540</v>
      </c>
      <c r="O647" s="14" t="s">
        <v>73</v>
      </c>
      <c r="P647" s="8">
        <v>46212</v>
      </c>
    </row>
    <row r="648" spans="1:16" ht="45" x14ac:dyDescent="0.25">
      <c r="A648" s="2" t="s">
        <v>66</v>
      </c>
      <c r="B648" s="3">
        <v>46113</v>
      </c>
      <c r="C648" s="3">
        <v>46203</v>
      </c>
      <c r="D648" t="s">
        <v>50</v>
      </c>
      <c r="E648" s="4" t="s">
        <v>81</v>
      </c>
      <c r="F648" s="4" t="s">
        <v>81</v>
      </c>
      <c r="G648" s="4" t="s">
        <v>81</v>
      </c>
      <c r="H648" s="5" t="s">
        <v>68</v>
      </c>
      <c r="I648" s="4" t="s">
        <v>1541</v>
      </c>
      <c r="J648" s="4" t="s">
        <v>205</v>
      </c>
      <c r="K648" s="4" t="s">
        <v>84</v>
      </c>
      <c r="L648" s="4" t="s">
        <v>60</v>
      </c>
      <c r="M648" s="4" t="s">
        <v>64</v>
      </c>
      <c r="N648" s="37" t="s">
        <v>1542</v>
      </c>
      <c r="O648" s="7" t="s">
        <v>73</v>
      </c>
      <c r="P648" s="8">
        <v>46212</v>
      </c>
    </row>
    <row r="649" spans="1:16" ht="45" x14ac:dyDescent="0.25">
      <c r="A649" s="2" t="s">
        <v>66</v>
      </c>
      <c r="B649" s="3">
        <v>46113</v>
      </c>
      <c r="C649" s="3">
        <v>46203</v>
      </c>
      <c r="D649" t="s">
        <v>50</v>
      </c>
      <c r="E649" s="4" t="s">
        <v>81</v>
      </c>
      <c r="F649" s="4" t="s">
        <v>81</v>
      </c>
      <c r="G649" s="4" t="s">
        <v>81</v>
      </c>
      <c r="H649" s="5" t="s">
        <v>68</v>
      </c>
      <c r="I649" s="4" t="s">
        <v>1543</v>
      </c>
      <c r="J649" s="4" t="s">
        <v>1433</v>
      </c>
      <c r="K649" s="4" t="s">
        <v>1170</v>
      </c>
      <c r="L649" s="4" t="s">
        <v>60</v>
      </c>
      <c r="M649" s="4" t="s">
        <v>64</v>
      </c>
      <c r="N649" s="37" t="s">
        <v>1544</v>
      </c>
      <c r="O649" s="7" t="s">
        <v>73</v>
      </c>
      <c r="P649" s="8">
        <v>46212</v>
      </c>
    </row>
    <row r="650" spans="1:16" ht="45" x14ac:dyDescent="0.25">
      <c r="A650" s="2" t="s">
        <v>66</v>
      </c>
      <c r="B650" s="3">
        <v>46113</v>
      </c>
      <c r="C650" s="3">
        <v>46203</v>
      </c>
      <c r="D650" t="s">
        <v>50</v>
      </c>
      <c r="E650" s="4" t="s">
        <v>67</v>
      </c>
      <c r="F650" s="4" t="s">
        <v>67</v>
      </c>
      <c r="G650" s="4" t="s">
        <v>67</v>
      </c>
      <c r="H650" s="5" t="s">
        <v>68</v>
      </c>
      <c r="I650" s="4" t="s">
        <v>1545</v>
      </c>
      <c r="J650" s="4" t="s">
        <v>502</v>
      </c>
      <c r="K650" s="4" t="s">
        <v>430</v>
      </c>
      <c r="L650" s="4" t="s">
        <v>60</v>
      </c>
      <c r="M650" s="4" t="s">
        <v>64</v>
      </c>
      <c r="N650" s="37" t="s">
        <v>1546</v>
      </c>
      <c r="O650" s="7" t="s">
        <v>73</v>
      </c>
      <c r="P650" s="8">
        <v>46212</v>
      </c>
    </row>
    <row r="651" spans="1:16" ht="45" x14ac:dyDescent="0.25">
      <c r="A651" s="11" t="s">
        <v>66</v>
      </c>
      <c r="B651" s="12">
        <v>46113</v>
      </c>
      <c r="C651" s="12">
        <v>46203</v>
      </c>
      <c r="D651" s="13" t="s">
        <v>50</v>
      </c>
      <c r="E651" s="4" t="s">
        <v>67</v>
      </c>
      <c r="F651" s="4" t="s">
        <v>67</v>
      </c>
      <c r="G651" s="4" t="s">
        <v>67</v>
      </c>
      <c r="H651" s="5" t="s">
        <v>68</v>
      </c>
      <c r="I651" s="4" t="s">
        <v>1547</v>
      </c>
      <c r="J651" s="4" t="s">
        <v>74</v>
      </c>
      <c r="K651" s="4" t="s">
        <v>400</v>
      </c>
      <c r="L651" s="4" t="s">
        <v>60</v>
      </c>
      <c r="M651" s="4" t="s">
        <v>64</v>
      </c>
      <c r="N651" s="19" t="s">
        <v>1548</v>
      </c>
      <c r="O651" s="14" t="s">
        <v>73</v>
      </c>
      <c r="P651" s="8">
        <v>46212</v>
      </c>
    </row>
    <row r="652" spans="1:16" ht="45" x14ac:dyDescent="0.25">
      <c r="A652" s="2" t="s">
        <v>66</v>
      </c>
      <c r="B652" s="3">
        <v>46113</v>
      </c>
      <c r="C652" s="3">
        <v>46203</v>
      </c>
      <c r="D652" t="s">
        <v>50</v>
      </c>
      <c r="E652" s="4" t="s">
        <v>99</v>
      </c>
      <c r="F652" s="4" t="s">
        <v>99</v>
      </c>
      <c r="G652" s="4" t="s">
        <v>99</v>
      </c>
      <c r="H652" s="5" t="s">
        <v>68</v>
      </c>
      <c r="I652" s="4" t="s">
        <v>1549</v>
      </c>
      <c r="J652" s="4" t="s">
        <v>138</v>
      </c>
      <c r="K652" s="4" t="s">
        <v>709</v>
      </c>
      <c r="L652" s="4" t="s">
        <v>61</v>
      </c>
      <c r="M652" s="4" t="s">
        <v>64</v>
      </c>
      <c r="N652" s="37" t="s">
        <v>1550</v>
      </c>
      <c r="O652" s="7" t="s">
        <v>73</v>
      </c>
      <c r="P652" s="8">
        <v>46212</v>
      </c>
    </row>
    <row r="653" spans="1:16" ht="45" x14ac:dyDescent="0.25">
      <c r="A653" s="2" t="s">
        <v>66</v>
      </c>
      <c r="B653" s="3">
        <v>46113</v>
      </c>
      <c r="C653" s="3">
        <v>46203</v>
      </c>
      <c r="D653" t="s">
        <v>50</v>
      </c>
      <c r="E653" s="4" t="s">
        <v>153</v>
      </c>
      <c r="F653" s="4" t="s">
        <v>153</v>
      </c>
      <c r="G653" s="4" t="s">
        <v>153</v>
      </c>
      <c r="H653" s="5" t="s">
        <v>68</v>
      </c>
      <c r="I653" s="4" t="s">
        <v>1549</v>
      </c>
      <c r="J653" s="4" t="s">
        <v>1274</v>
      </c>
      <c r="K653" s="4" t="s">
        <v>87</v>
      </c>
      <c r="L653" s="4" t="s">
        <v>61</v>
      </c>
      <c r="M653" s="4" t="s">
        <v>64</v>
      </c>
      <c r="N653" s="37" t="s">
        <v>1551</v>
      </c>
      <c r="O653" s="7" t="s">
        <v>73</v>
      </c>
      <c r="P653" s="8">
        <v>46212</v>
      </c>
    </row>
    <row r="654" spans="1:16" ht="45" x14ac:dyDescent="0.25">
      <c r="A654" s="2" t="s">
        <v>66</v>
      </c>
      <c r="B654" s="3">
        <v>46113</v>
      </c>
      <c r="C654" s="3">
        <v>46203</v>
      </c>
      <c r="D654" t="s">
        <v>50</v>
      </c>
      <c r="E654" s="4" t="s">
        <v>99</v>
      </c>
      <c r="F654" s="4" t="s">
        <v>99</v>
      </c>
      <c r="G654" s="4" t="s">
        <v>99</v>
      </c>
      <c r="H654" s="5" t="s">
        <v>68</v>
      </c>
      <c r="I654" s="4" t="s">
        <v>1549</v>
      </c>
      <c r="J654" s="4" t="s">
        <v>75</v>
      </c>
      <c r="K654" s="4" t="s">
        <v>616</v>
      </c>
      <c r="L654" s="4" t="s">
        <v>61</v>
      </c>
      <c r="M654" s="4" t="s">
        <v>64</v>
      </c>
      <c r="N654" s="37" t="s">
        <v>1552</v>
      </c>
      <c r="O654" s="7" t="s">
        <v>73</v>
      </c>
      <c r="P654" s="8">
        <v>46212</v>
      </c>
    </row>
    <row r="655" spans="1:16" ht="45" x14ac:dyDescent="0.25">
      <c r="A655" s="2" t="s">
        <v>66</v>
      </c>
      <c r="B655" s="3">
        <v>46113</v>
      </c>
      <c r="C655" s="3">
        <v>46203</v>
      </c>
      <c r="D655" t="s">
        <v>50</v>
      </c>
      <c r="E655" s="4" t="s">
        <v>153</v>
      </c>
      <c r="F655" s="4" t="s">
        <v>153</v>
      </c>
      <c r="G655" s="4" t="s">
        <v>153</v>
      </c>
      <c r="H655" s="5" t="s">
        <v>68</v>
      </c>
      <c r="I655" s="4" t="s">
        <v>1553</v>
      </c>
      <c r="J655" s="4" t="s">
        <v>334</v>
      </c>
      <c r="K655" s="4" t="s">
        <v>1554</v>
      </c>
      <c r="L655" s="4" t="s">
        <v>61</v>
      </c>
      <c r="M655" s="4" t="s">
        <v>64</v>
      </c>
      <c r="N655" s="37" t="s">
        <v>1555</v>
      </c>
      <c r="O655" s="7" t="s">
        <v>73</v>
      </c>
      <c r="P655" s="8">
        <v>46212</v>
      </c>
    </row>
    <row r="656" spans="1:16" ht="45" x14ac:dyDescent="0.25">
      <c r="A656" s="2" t="s">
        <v>66</v>
      </c>
      <c r="B656" s="3">
        <v>46113</v>
      </c>
      <c r="C656" s="3">
        <v>46203</v>
      </c>
      <c r="D656" t="s">
        <v>50</v>
      </c>
      <c r="E656" s="4" t="s">
        <v>153</v>
      </c>
      <c r="F656" s="4" t="s">
        <v>153</v>
      </c>
      <c r="G656" s="4" t="s">
        <v>153</v>
      </c>
      <c r="H656" s="5" t="s">
        <v>68</v>
      </c>
      <c r="I656" s="4" t="s">
        <v>1556</v>
      </c>
      <c r="J656" s="4" t="s">
        <v>732</v>
      </c>
      <c r="K656" s="4" t="s">
        <v>87</v>
      </c>
      <c r="L656" s="4" t="s">
        <v>61</v>
      </c>
      <c r="M656" s="4" t="s">
        <v>64</v>
      </c>
      <c r="N656" s="37" t="s">
        <v>1557</v>
      </c>
      <c r="O656" s="7" t="s">
        <v>73</v>
      </c>
      <c r="P656" s="8">
        <v>46212</v>
      </c>
    </row>
    <row r="657" spans="1:16" ht="45" x14ac:dyDescent="0.25">
      <c r="A657" s="2" t="s">
        <v>66</v>
      </c>
      <c r="B657" s="3">
        <v>46113</v>
      </c>
      <c r="C657" s="3">
        <v>46203</v>
      </c>
      <c r="D657" t="s">
        <v>50</v>
      </c>
      <c r="E657" s="4" t="s">
        <v>99</v>
      </c>
      <c r="F657" s="4" t="s">
        <v>99</v>
      </c>
      <c r="G657" s="4" t="s">
        <v>99</v>
      </c>
      <c r="H657" s="5" t="s">
        <v>68</v>
      </c>
      <c r="I657" s="4" t="s">
        <v>1558</v>
      </c>
      <c r="J657" s="4" t="s">
        <v>111</v>
      </c>
      <c r="K657" s="4" t="s">
        <v>74</v>
      </c>
      <c r="L657" s="4" t="s">
        <v>61</v>
      </c>
      <c r="M657" s="4" t="s">
        <v>64</v>
      </c>
      <c r="N657" s="37" t="s">
        <v>1559</v>
      </c>
      <c r="O657" s="7" t="s">
        <v>73</v>
      </c>
      <c r="P657" s="8">
        <v>46212</v>
      </c>
    </row>
    <row r="658" spans="1:16" ht="45" x14ac:dyDescent="0.25">
      <c r="A658" s="2" t="s">
        <v>66</v>
      </c>
      <c r="B658" s="3">
        <v>46113</v>
      </c>
      <c r="C658" s="3">
        <v>46203</v>
      </c>
      <c r="D658" t="s">
        <v>50</v>
      </c>
      <c r="E658" s="4" t="s">
        <v>67</v>
      </c>
      <c r="F658" s="4" t="s">
        <v>67</v>
      </c>
      <c r="G658" s="4" t="s">
        <v>67</v>
      </c>
      <c r="H658" s="5" t="s">
        <v>68</v>
      </c>
      <c r="I658" s="4" t="s">
        <v>1560</v>
      </c>
      <c r="J658" s="4" t="s">
        <v>1407</v>
      </c>
      <c r="K658" s="4" t="s">
        <v>211</v>
      </c>
      <c r="L658" s="4" t="s">
        <v>60</v>
      </c>
      <c r="M658" s="4" t="s">
        <v>64</v>
      </c>
      <c r="N658" s="37" t="s">
        <v>1561</v>
      </c>
      <c r="O658" s="7" t="s">
        <v>73</v>
      </c>
      <c r="P658" s="8">
        <v>46212</v>
      </c>
    </row>
    <row r="659" spans="1:16" ht="45" x14ac:dyDescent="0.25">
      <c r="A659" s="2" t="s">
        <v>66</v>
      </c>
      <c r="B659" s="3">
        <v>46113</v>
      </c>
      <c r="C659" s="3">
        <v>46203</v>
      </c>
      <c r="D659" t="s">
        <v>50</v>
      </c>
      <c r="E659" s="4" t="s">
        <v>67</v>
      </c>
      <c r="F659" s="4" t="s">
        <v>67</v>
      </c>
      <c r="G659" s="4" t="s">
        <v>67</v>
      </c>
      <c r="H659" s="5" t="s">
        <v>68</v>
      </c>
      <c r="I659" s="4" t="s">
        <v>1562</v>
      </c>
      <c r="J659" s="4" t="s">
        <v>616</v>
      </c>
      <c r="K659" s="4" t="s">
        <v>97</v>
      </c>
      <c r="L659" s="4" t="s">
        <v>60</v>
      </c>
      <c r="M659" s="4" t="s">
        <v>64</v>
      </c>
      <c r="N659" s="37" t="s">
        <v>1563</v>
      </c>
      <c r="O659" s="7" t="s">
        <v>73</v>
      </c>
      <c r="P659" s="8">
        <v>46212</v>
      </c>
    </row>
    <row r="660" spans="1:16" ht="45" x14ac:dyDescent="0.25">
      <c r="A660" s="2" t="s">
        <v>66</v>
      </c>
      <c r="B660" s="3">
        <v>46113</v>
      </c>
      <c r="C660" s="3">
        <v>46203</v>
      </c>
      <c r="D660" t="s">
        <v>50</v>
      </c>
      <c r="E660" s="4" t="s">
        <v>67</v>
      </c>
      <c r="F660" s="4" t="s">
        <v>67</v>
      </c>
      <c r="G660" s="4" t="s">
        <v>67</v>
      </c>
      <c r="H660" s="5" t="s">
        <v>68</v>
      </c>
      <c r="I660" s="4" t="s">
        <v>1562</v>
      </c>
      <c r="J660" s="4" t="s">
        <v>1564</v>
      </c>
      <c r="K660" s="4" t="s">
        <v>394</v>
      </c>
      <c r="L660" s="4" t="s">
        <v>60</v>
      </c>
      <c r="M660" s="4" t="s">
        <v>64</v>
      </c>
      <c r="N660" s="37" t="s">
        <v>1565</v>
      </c>
      <c r="O660" s="7" t="s">
        <v>73</v>
      </c>
      <c r="P660" s="8">
        <v>46212</v>
      </c>
    </row>
    <row r="661" spans="1:16" ht="45" x14ac:dyDescent="0.25">
      <c r="A661" s="2" t="s">
        <v>66</v>
      </c>
      <c r="B661" s="3">
        <v>46113</v>
      </c>
      <c r="C661" s="3">
        <v>46203</v>
      </c>
      <c r="D661" t="s">
        <v>50</v>
      </c>
      <c r="E661" s="4" t="s">
        <v>67</v>
      </c>
      <c r="F661" s="4" t="s">
        <v>67</v>
      </c>
      <c r="G661" s="4" t="s">
        <v>67</v>
      </c>
      <c r="H661" s="5" t="s">
        <v>68</v>
      </c>
      <c r="I661" s="4" t="s">
        <v>1562</v>
      </c>
      <c r="J661" s="4" t="s">
        <v>1566</v>
      </c>
      <c r="K661" s="4" t="s">
        <v>1386</v>
      </c>
      <c r="L661" s="4" t="s">
        <v>60</v>
      </c>
      <c r="M661" s="4" t="s">
        <v>64</v>
      </c>
      <c r="N661" s="37" t="s">
        <v>1567</v>
      </c>
      <c r="O661" s="7" t="s">
        <v>73</v>
      </c>
      <c r="P661" s="8">
        <v>46212</v>
      </c>
    </row>
    <row r="662" spans="1:16" ht="45" x14ac:dyDescent="0.25">
      <c r="A662" s="2" t="s">
        <v>66</v>
      </c>
      <c r="B662" s="3">
        <v>46113</v>
      </c>
      <c r="C662" s="3">
        <v>46203</v>
      </c>
      <c r="D662" t="s">
        <v>50</v>
      </c>
      <c r="E662" s="4" t="s">
        <v>67</v>
      </c>
      <c r="F662" s="4" t="s">
        <v>67</v>
      </c>
      <c r="G662" s="4" t="s">
        <v>67</v>
      </c>
      <c r="H662" s="5" t="s">
        <v>68</v>
      </c>
      <c r="I662" s="4" t="s">
        <v>1562</v>
      </c>
      <c r="J662" s="4" t="s">
        <v>87</v>
      </c>
      <c r="K662" s="4" t="s">
        <v>609</v>
      </c>
      <c r="L662" s="4" t="s">
        <v>60</v>
      </c>
      <c r="M662" s="4" t="s">
        <v>64</v>
      </c>
      <c r="N662" s="39" t="s">
        <v>1568</v>
      </c>
      <c r="O662" s="7" t="s">
        <v>73</v>
      </c>
      <c r="P662" s="8">
        <v>46212</v>
      </c>
    </row>
    <row r="663" spans="1:16" ht="45" x14ac:dyDescent="0.25">
      <c r="A663" s="2" t="s">
        <v>66</v>
      </c>
      <c r="B663" s="3">
        <v>46113</v>
      </c>
      <c r="C663" s="3">
        <v>46203</v>
      </c>
      <c r="D663" t="s">
        <v>50</v>
      </c>
      <c r="E663" s="4" t="s">
        <v>67</v>
      </c>
      <c r="F663" s="4" t="s">
        <v>67</v>
      </c>
      <c r="G663" s="4" t="s">
        <v>67</v>
      </c>
      <c r="H663" s="5" t="s">
        <v>68</v>
      </c>
      <c r="I663" s="4" t="s">
        <v>1562</v>
      </c>
      <c r="J663" s="4" t="s">
        <v>1569</v>
      </c>
      <c r="K663" s="4" t="s">
        <v>1570</v>
      </c>
      <c r="L663" s="4" t="s">
        <v>60</v>
      </c>
      <c r="M663" s="4" t="s">
        <v>64</v>
      </c>
      <c r="N663" s="6" t="s">
        <v>1571</v>
      </c>
      <c r="O663" s="7" t="s">
        <v>73</v>
      </c>
      <c r="P663" s="8">
        <v>46212</v>
      </c>
    </row>
    <row r="664" spans="1:16" ht="45" x14ac:dyDescent="0.25">
      <c r="A664" s="2" t="s">
        <v>66</v>
      </c>
      <c r="B664" s="3">
        <v>46113</v>
      </c>
      <c r="C664" s="3">
        <v>46203</v>
      </c>
      <c r="D664" t="s">
        <v>50</v>
      </c>
      <c r="E664" s="4" t="s">
        <v>67</v>
      </c>
      <c r="F664" s="4" t="s">
        <v>67</v>
      </c>
      <c r="G664" s="4" t="s">
        <v>67</v>
      </c>
      <c r="H664" s="5" t="s">
        <v>68</v>
      </c>
      <c r="I664" s="4" t="s">
        <v>1562</v>
      </c>
      <c r="J664" s="4" t="s">
        <v>957</v>
      </c>
      <c r="K664" s="4" t="s">
        <v>150</v>
      </c>
      <c r="L664" s="4" t="s">
        <v>60</v>
      </c>
      <c r="M664" s="4" t="s">
        <v>64</v>
      </c>
      <c r="N664" s="6" t="s">
        <v>1572</v>
      </c>
      <c r="O664" s="7" t="s">
        <v>73</v>
      </c>
      <c r="P664" s="8">
        <v>46212</v>
      </c>
    </row>
    <row r="665" spans="1:16" ht="45" x14ac:dyDescent="0.25">
      <c r="A665" s="20" t="s">
        <v>66</v>
      </c>
      <c r="B665" s="21">
        <v>46113</v>
      </c>
      <c r="C665" s="21">
        <v>46203</v>
      </c>
      <c r="D665" s="22" t="s">
        <v>50</v>
      </c>
      <c r="E665" s="4" t="s">
        <v>67</v>
      </c>
      <c r="F665" s="4" t="s">
        <v>67</v>
      </c>
      <c r="G665" s="4" t="s">
        <v>67</v>
      </c>
      <c r="H665" s="18" t="s">
        <v>68</v>
      </c>
      <c r="I665" s="4" t="s">
        <v>1562</v>
      </c>
      <c r="J665" s="4" t="s">
        <v>112</v>
      </c>
      <c r="K665" s="4" t="s">
        <v>1573</v>
      </c>
      <c r="L665" s="4" t="s">
        <v>60</v>
      </c>
      <c r="M665" s="4" t="s">
        <v>64</v>
      </c>
      <c r="N665" s="19" t="s">
        <v>1574</v>
      </c>
      <c r="O665" s="7" t="s">
        <v>73</v>
      </c>
      <c r="P665" s="8">
        <v>46212</v>
      </c>
    </row>
    <row r="666" spans="1:16" ht="45" x14ac:dyDescent="0.25">
      <c r="A666" s="2" t="s">
        <v>66</v>
      </c>
      <c r="B666" s="3">
        <v>46113</v>
      </c>
      <c r="C666" s="3">
        <v>46203</v>
      </c>
      <c r="D666" t="s">
        <v>50</v>
      </c>
      <c r="E666" s="4" t="s">
        <v>67</v>
      </c>
      <c r="F666" s="4" t="s">
        <v>67</v>
      </c>
      <c r="G666" s="4" t="s">
        <v>67</v>
      </c>
      <c r="H666" s="5" t="s">
        <v>68</v>
      </c>
      <c r="I666" s="4" t="s">
        <v>1562</v>
      </c>
      <c r="J666" s="4" t="s">
        <v>91</v>
      </c>
      <c r="K666" s="4" t="s">
        <v>400</v>
      </c>
      <c r="L666" s="4" t="s">
        <v>60</v>
      </c>
      <c r="M666" s="4" t="s">
        <v>64</v>
      </c>
      <c r="N666" s="6" t="s">
        <v>1575</v>
      </c>
      <c r="O666" s="7" t="s">
        <v>73</v>
      </c>
      <c r="P666" s="8">
        <v>46212</v>
      </c>
    </row>
    <row r="667" spans="1:16" ht="45" x14ac:dyDescent="0.25">
      <c r="A667" s="2" t="s">
        <v>66</v>
      </c>
      <c r="B667" s="3">
        <v>46113</v>
      </c>
      <c r="C667" s="3">
        <v>46203</v>
      </c>
      <c r="D667" t="s">
        <v>50</v>
      </c>
      <c r="E667" s="4" t="s">
        <v>67</v>
      </c>
      <c r="F667" s="4" t="s">
        <v>67</v>
      </c>
      <c r="G667" s="4" t="s">
        <v>67</v>
      </c>
      <c r="H667" s="5" t="s">
        <v>68</v>
      </c>
      <c r="I667" s="4" t="s">
        <v>1562</v>
      </c>
      <c r="J667" s="4" t="s">
        <v>91</v>
      </c>
      <c r="K667" s="4" t="s">
        <v>400</v>
      </c>
      <c r="L667" s="4" t="s">
        <v>60</v>
      </c>
      <c r="M667" s="4" t="s">
        <v>63</v>
      </c>
      <c r="N667" s="6" t="s">
        <v>1576</v>
      </c>
      <c r="O667" s="7" t="s">
        <v>73</v>
      </c>
      <c r="P667" s="8">
        <v>46212</v>
      </c>
    </row>
    <row r="668" spans="1:16" ht="45" x14ac:dyDescent="0.25">
      <c r="A668" s="2" t="s">
        <v>66</v>
      </c>
      <c r="B668" s="3">
        <v>46113</v>
      </c>
      <c r="C668" s="3">
        <v>46203</v>
      </c>
      <c r="D668" t="s">
        <v>50</v>
      </c>
      <c r="E668" s="4" t="s">
        <v>67</v>
      </c>
      <c r="F668" s="4" t="s">
        <v>67</v>
      </c>
      <c r="G668" s="4" t="s">
        <v>67</v>
      </c>
      <c r="H668" s="5" t="s">
        <v>68</v>
      </c>
      <c r="I668" s="4" t="s">
        <v>1562</v>
      </c>
      <c r="J668" s="4" t="s">
        <v>74</v>
      </c>
      <c r="K668" s="4" t="s">
        <v>1577</v>
      </c>
      <c r="L668" s="4" t="s">
        <v>60</v>
      </c>
      <c r="M668" s="4" t="s">
        <v>64</v>
      </c>
      <c r="N668" s="6" t="s">
        <v>1578</v>
      </c>
      <c r="O668" s="7" t="s">
        <v>73</v>
      </c>
      <c r="P668" s="8">
        <v>46212</v>
      </c>
    </row>
    <row r="669" spans="1:16" ht="45" x14ac:dyDescent="0.25">
      <c r="A669" s="2" t="s">
        <v>66</v>
      </c>
      <c r="B669" s="3">
        <v>46113</v>
      </c>
      <c r="C669" s="3">
        <v>46203</v>
      </c>
      <c r="D669" t="s">
        <v>50</v>
      </c>
      <c r="E669" s="4" t="s">
        <v>81</v>
      </c>
      <c r="F669" s="4" t="s">
        <v>81</v>
      </c>
      <c r="G669" s="4" t="s">
        <v>81</v>
      </c>
      <c r="H669" s="9" t="s">
        <v>68</v>
      </c>
      <c r="I669" s="10" t="s">
        <v>1562</v>
      </c>
      <c r="J669" s="10" t="s">
        <v>1579</v>
      </c>
      <c r="K669" s="10" t="s">
        <v>100</v>
      </c>
      <c r="L669" s="10" t="s">
        <v>60</v>
      </c>
      <c r="M669" s="10" t="s">
        <v>64</v>
      </c>
      <c r="N669" s="6" t="s">
        <v>1580</v>
      </c>
      <c r="O669" s="7" t="s">
        <v>73</v>
      </c>
      <c r="P669" s="8">
        <v>46212</v>
      </c>
    </row>
    <row r="670" spans="1:16" ht="45" x14ac:dyDescent="0.25">
      <c r="A670" s="2" t="s">
        <v>66</v>
      </c>
      <c r="B670" s="3">
        <v>46113</v>
      </c>
      <c r="C670" s="3">
        <v>46203</v>
      </c>
      <c r="D670" t="s">
        <v>50</v>
      </c>
      <c r="E670" s="4" t="s">
        <v>81</v>
      </c>
      <c r="F670" s="4" t="s">
        <v>81</v>
      </c>
      <c r="G670" s="4" t="s">
        <v>81</v>
      </c>
      <c r="H670" s="9" t="s">
        <v>68</v>
      </c>
      <c r="I670" s="4" t="s">
        <v>1562</v>
      </c>
      <c r="J670" s="4" t="s">
        <v>334</v>
      </c>
      <c r="K670" s="10" t="s">
        <v>438</v>
      </c>
      <c r="L670" s="10" t="s">
        <v>60</v>
      </c>
      <c r="M670" s="10" t="s">
        <v>64</v>
      </c>
      <c r="N670" s="6" t="s">
        <v>1581</v>
      </c>
      <c r="O670" s="7" t="s">
        <v>73</v>
      </c>
      <c r="P670" s="8">
        <v>46212</v>
      </c>
    </row>
    <row r="671" spans="1:16" ht="45" x14ac:dyDescent="0.25">
      <c r="A671" s="2" t="s">
        <v>66</v>
      </c>
      <c r="B671" s="3">
        <v>46113</v>
      </c>
      <c r="C671" s="3">
        <v>46203</v>
      </c>
      <c r="D671" t="s">
        <v>50</v>
      </c>
      <c r="E671" s="4" t="s">
        <v>67</v>
      </c>
      <c r="F671" s="4" t="s">
        <v>67</v>
      </c>
      <c r="G671" s="4" t="s">
        <v>67</v>
      </c>
      <c r="H671" s="9" t="s">
        <v>68</v>
      </c>
      <c r="I671" s="4" t="s">
        <v>1562</v>
      </c>
      <c r="J671" s="10" t="s">
        <v>887</v>
      </c>
      <c r="K671" s="10" t="s">
        <v>300</v>
      </c>
      <c r="L671" s="10" t="s">
        <v>60</v>
      </c>
      <c r="M671" s="10" t="s">
        <v>64</v>
      </c>
      <c r="N671" s="6" t="s">
        <v>1582</v>
      </c>
      <c r="O671" s="7" t="s">
        <v>73</v>
      </c>
      <c r="P671" s="8">
        <v>46212</v>
      </c>
    </row>
    <row r="672" spans="1:16" ht="45" x14ac:dyDescent="0.25">
      <c r="A672" s="11" t="s">
        <v>66</v>
      </c>
      <c r="B672" s="12">
        <v>46113</v>
      </c>
      <c r="C672" s="12">
        <v>46203</v>
      </c>
      <c r="D672" s="13" t="s">
        <v>50</v>
      </c>
      <c r="E672" s="4" t="s">
        <v>67</v>
      </c>
      <c r="F672" s="4" t="s">
        <v>67</v>
      </c>
      <c r="G672" s="4" t="s">
        <v>67</v>
      </c>
      <c r="H672" s="5" t="s">
        <v>68</v>
      </c>
      <c r="I672" s="4" t="s">
        <v>1562</v>
      </c>
      <c r="J672" s="4" t="s">
        <v>347</v>
      </c>
      <c r="K672" s="4" t="s">
        <v>923</v>
      </c>
      <c r="L672" s="4" t="s">
        <v>60</v>
      </c>
      <c r="M672" s="4" t="s">
        <v>64</v>
      </c>
      <c r="N672" s="19" t="s">
        <v>1583</v>
      </c>
      <c r="O672" s="14" t="s">
        <v>73</v>
      </c>
      <c r="P672" s="8">
        <v>46212</v>
      </c>
    </row>
    <row r="673" spans="1:16" ht="45" x14ac:dyDescent="0.25">
      <c r="A673" s="11" t="s">
        <v>66</v>
      </c>
      <c r="B673" s="12">
        <v>46113</v>
      </c>
      <c r="C673" s="12">
        <v>46203</v>
      </c>
      <c r="D673" s="13" t="s">
        <v>50</v>
      </c>
      <c r="E673" s="4" t="s">
        <v>67</v>
      </c>
      <c r="F673" s="4" t="s">
        <v>67</v>
      </c>
      <c r="G673" s="4" t="s">
        <v>67</v>
      </c>
      <c r="H673" s="5" t="s">
        <v>68</v>
      </c>
      <c r="I673" s="4" t="s">
        <v>1562</v>
      </c>
      <c r="J673" s="4" t="s">
        <v>211</v>
      </c>
      <c r="K673" s="4" t="s">
        <v>1584</v>
      </c>
      <c r="L673" s="4" t="s">
        <v>60</v>
      </c>
      <c r="M673" s="4" t="s">
        <v>64</v>
      </c>
      <c r="N673" s="19" t="s">
        <v>1585</v>
      </c>
      <c r="O673" s="14" t="s">
        <v>73</v>
      </c>
      <c r="P673" s="8">
        <v>46212</v>
      </c>
    </row>
    <row r="674" spans="1:16" ht="45" x14ac:dyDescent="0.25">
      <c r="A674" s="11" t="s">
        <v>66</v>
      </c>
      <c r="B674" s="12">
        <v>46113</v>
      </c>
      <c r="C674" s="12">
        <v>46203</v>
      </c>
      <c r="D674" s="13" t="s">
        <v>50</v>
      </c>
      <c r="E674" s="4" t="s">
        <v>67</v>
      </c>
      <c r="F674" s="4" t="s">
        <v>67</v>
      </c>
      <c r="G674" s="4" t="s">
        <v>67</v>
      </c>
      <c r="H674" s="5" t="s">
        <v>68</v>
      </c>
      <c r="I674" s="4" t="s">
        <v>1562</v>
      </c>
      <c r="J674" s="4" t="s">
        <v>226</v>
      </c>
      <c r="K674" s="4" t="s">
        <v>69</v>
      </c>
      <c r="L674" s="4" t="s">
        <v>60</v>
      </c>
      <c r="M674" s="4" t="s">
        <v>64</v>
      </c>
      <c r="N674" s="19" t="s">
        <v>1586</v>
      </c>
      <c r="O674" s="14" t="s">
        <v>73</v>
      </c>
      <c r="P674" s="8">
        <v>46212</v>
      </c>
    </row>
    <row r="675" spans="1:16" ht="45" x14ac:dyDescent="0.25">
      <c r="A675" s="2" t="s">
        <v>66</v>
      </c>
      <c r="B675" s="3">
        <v>46113</v>
      </c>
      <c r="C675" s="3">
        <v>46203</v>
      </c>
      <c r="D675" t="s">
        <v>50</v>
      </c>
      <c r="E675" s="4" t="s">
        <v>81</v>
      </c>
      <c r="F675" s="4" t="s">
        <v>81</v>
      </c>
      <c r="G675" s="4" t="s">
        <v>81</v>
      </c>
      <c r="H675" s="5" t="s">
        <v>68</v>
      </c>
      <c r="I675" s="4" t="s">
        <v>1587</v>
      </c>
      <c r="J675" s="4" t="s">
        <v>1588</v>
      </c>
      <c r="K675" s="4" t="s">
        <v>415</v>
      </c>
      <c r="L675" s="4" t="s">
        <v>60</v>
      </c>
      <c r="M675" s="4" t="s">
        <v>64</v>
      </c>
      <c r="N675" s="6" t="s">
        <v>1589</v>
      </c>
      <c r="O675" s="7" t="s">
        <v>73</v>
      </c>
      <c r="P675" s="8">
        <v>46212</v>
      </c>
    </row>
    <row r="676" spans="1:16" ht="45" x14ac:dyDescent="0.25">
      <c r="A676" s="2" t="s">
        <v>66</v>
      </c>
      <c r="B676" s="3">
        <v>46113</v>
      </c>
      <c r="C676" s="3">
        <v>46203</v>
      </c>
      <c r="D676" t="s">
        <v>50</v>
      </c>
      <c r="E676" s="4" t="s">
        <v>81</v>
      </c>
      <c r="F676" s="4" t="s">
        <v>81</v>
      </c>
      <c r="G676" s="4" t="s">
        <v>81</v>
      </c>
      <c r="H676" s="5" t="s">
        <v>68</v>
      </c>
      <c r="I676" s="4" t="s">
        <v>1590</v>
      </c>
      <c r="J676" s="4" t="s">
        <v>211</v>
      </c>
      <c r="K676" s="4" t="s">
        <v>277</v>
      </c>
      <c r="L676" s="4" t="s">
        <v>60</v>
      </c>
      <c r="M676" s="4" t="s">
        <v>64</v>
      </c>
      <c r="N676" s="6" t="s">
        <v>1591</v>
      </c>
      <c r="O676" s="7" t="s">
        <v>73</v>
      </c>
      <c r="P676" s="8">
        <v>46212</v>
      </c>
    </row>
    <row r="677" spans="1:16" ht="45" x14ac:dyDescent="0.25">
      <c r="A677" s="20" t="s">
        <v>66</v>
      </c>
      <c r="B677" s="21">
        <v>46113</v>
      </c>
      <c r="C677" s="21">
        <v>46203</v>
      </c>
      <c r="D677" s="22" t="s">
        <v>50</v>
      </c>
      <c r="E677" s="4" t="s">
        <v>67</v>
      </c>
      <c r="F677" s="4" t="s">
        <v>67</v>
      </c>
      <c r="G677" s="4" t="s">
        <v>67</v>
      </c>
      <c r="H677" s="28" t="s">
        <v>68</v>
      </c>
      <c r="I677" s="4" t="s">
        <v>1592</v>
      </c>
      <c r="J677" s="10" t="s">
        <v>394</v>
      </c>
      <c r="K677" s="10" t="s">
        <v>1593</v>
      </c>
      <c r="L677" s="10" t="s">
        <v>60</v>
      </c>
      <c r="M677" s="10" t="s">
        <v>64</v>
      </c>
      <c r="N677" s="19" t="s">
        <v>1594</v>
      </c>
      <c r="O677" s="7" t="s">
        <v>73</v>
      </c>
      <c r="P677" s="8">
        <v>46212</v>
      </c>
    </row>
    <row r="678" spans="1:16" ht="45" x14ac:dyDescent="0.25">
      <c r="A678" s="2" t="s">
        <v>66</v>
      </c>
      <c r="B678" s="3">
        <v>46113</v>
      </c>
      <c r="C678" s="3">
        <v>46203</v>
      </c>
      <c r="D678" t="s">
        <v>50</v>
      </c>
      <c r="E678" s="4" t="s">
        <v>67</v>
      </c>
      <c r="F678" s="4" t="s">
        <v>67</v>
      </c>
      <c r="G678" s="4" t="s">
        <v>67</v>
      </c>
      <c r="H678" s="5" t="s">
        <v>68</v>
      </c>
      <c r="I678" s="4" t="s">
        <v>1595</v>
      </c>
      <c r="J678" s="4" t="s">
        <v>726</v>
      </c>
      <c r="K678" s="4" t="s">
        <v>1191</v>
      </c>
      <c r="L678" s="4" t="s">
        <v>60</v>
      </c>
      <c r="M678" s="4" t="s">
        <v>64</v>
      </c>
      <c r="N678" s="6" t="s">
        <v>1596</v>
      </c>
      <c r="O678" s="7" t="s">
        <v>73</v>
      </c>
      <c r="P678" s="8">
        <v>46212</v>
      </c>
    </row>
    <row r="679" spans="1:16" ht="45" x14ac:dyDescent="0.25">
      <c r="A679" s="2" t="s">
        <v>66</v>
      </c>
      <c r="B679" s="3">
        <v>46113</v>
      </c>
      <c r="C679" s="3">
        <v>46203</v>
      </c>
      <c r="D679" t="s">
        <v>50</v>
      </c>
      <c r="E679" s="4" t="s">
        <v>67</v>
      </c>
      <c r="F679" s="4" t="s">
        <v>67</v>
      </c>
      <c r="G679" s="4" t="s">
        <v>67</v>
      </c>
      <c r="H679" s="5" t="s">
        <v>68</v>
      </c>
      <c r="I679" s="4" t="s">
        <v>1595</v>
      </c>
      <c r="J679" s="4" t="s">
        <v>1597</v>
      </c>
      <c r="K679" s="4" t="s">
        <v>438</v>
      </c>
      <c r="L679" s="4" t="s">
        <v>60</v>
      </c>
      <c r="M679" s="4" t="s">
        <v>64</v>
      </c>
      <c r="N679" s="6" t="s">
        <v>1598</v>
      </c>
      <c r="O679" s="7" t="s">
        <v>73</v>
      </c>
      <c r="P679" s="8">
        <v>46212</v>
      </c>
    </row>
    <row r="680" spans="1:16" ht="45" x14ac:dyDescent="0.25">
      <c r="A680" s="2" t="s">
        <v>66</v>
      </c>
      <c r="B680" s="3">
        <v>46113</v>
      </c>
      <c r="C680" s="3">
        <v>46203</v>
      </c>
      <c r="D680" t="s">
        <v>50</v>
      </c>
      <c r="E680" s="4" t="s">
        <v>67</v>
      </c>
      <c r="F680" s="4" t="s">
        <v>67</v>
      </c>
      <c r="G680" s="4" t="s">
        <v>67</v>
      </c>
      <c r="H680" s="5" t="s">
        <v>68</v>
      </c>
      <c r="I680" s="4" t="s">
        <v>1595</v>
      </c>
      <c r="J680" s="4" t="s">
        <v>119</v>
      </c>
      <c r="K680" s="4" t="s">
        <v>85</v>
      </c>
      <c r="L680" s="4" t="s">
        <v>60</v>
      </c>
      <c r="M680" s="4" t="s">
        <v>64</v>
      </c>
      <c r="N680" s="6" t="s">
        <v>1599</v>
      </c>
      <c r="O680" s="7" t="s">
        <v>73</v>
      </c>
      <c r="P680" s="8">
        <v>46212</v>
      </c>
    </row>
    <row r="681" spans="1:16" ht="45" x14ac:dyDescent="0.25">
      <c r="A681" s="2" t="s">
        <v>66</v>
      </c>
      <c r="B681" s="3">
        <v>46113</v>
      </c>
      <c r="C681" s="3">
        <v>46203</v>
      </c>
      <c r="D681" t="s">
        <v>50</v>
      </c>
      <c r="E681" s="4" t="s">
        <v>67</v>
      </c>
      <c r="F681" s="4" t="s">
        <v>67</v>
      </c>
      <c r="G681" s="4" t="s">
        <v>67</v>
      </c>
      <c r="H681" s="5" t="s">
        <v>68</v>
      </c>
      <c r="I681" s="4" t="s">
        <v>1600</v>
      </c>
      <c r="J681" s="4" t="s">
        <v>163</v>
      </c>
      <c r="K681" s="4" t="s">
        <v>1601</v>
      </c>
      <c r="L681" s="4" t="s">
        <v>60</v>
      </c>
      <c r="M681" s="4" t="s">
        <v>64</v>
      </c>
      <c r="N681" s="6" t="s">
        <v>1602</v>
      </c>
      <c r="O681" s="7" t="s">
        <v>73</v>
      </c>
      <c r="P681" s="8">
        <v>46212</v>
      </c>
    </row>
    <row r="682" spans="1:16" ht="45" x14ac:dyDescent="0.25">
      <c r="A682" s="2" t="s">
        <v>66</v>
      </c>
      <c r="B682" s="3">
        <v>46113</v>
      </c>
      <c r="C682" s="3">
        <v>46203</v>
      </c>
      <c r="D682" t="s">
        <v>50</v>
      </c>
      <c r="E682" s="4" t="s">
        <v>81</v>
      </c>
      <c r="F682" s="4" t="s">
        <v>81</v>
      </c>
      <c r="G682" s="4" t="s">
        <v>81</v>
      </c>
      <c r="H682" s="5" t="s">
        <v>68</v>
      </c>
      <c r="I682" s="4" t="s">
        <v>1600</v>
      </c>
      <c r="J682" s="4" t="s">
        <v>237</v>
      </c>
      <c r="K682" s="4" t="s">
        <v>213</v>
      </c>
      <c r="L682" s="4" t="s">
        <v>60</v>
      </c>
      <c r="M682" s="4" t="s">
        <v>64</v>
      </c>
      <c r="N682" s="6" t="s">
        <v>1603</v>
      </c>
      <c r="O682" s="7" t="s">
        <v>73</v>
      </c>
      <c r="P682" s="8">
        <v>46212</v>
      </c>
    </row>
    <row r="683" spans="1:16" ht="45" x14ac:dyDescent="0.25">
      <c r="A683" s="2" t="s">
        <v>66</v>
      </c>
      <c r="B683" s="3">
        <v>46113</v>
      </c>
      <c r="C683" s="3">
        <v>46203</v>
      </c>
      <c r="D683" t="s">
        <v>50</v>
      </c>
      <c r="E683" s="4" t="s">
        <v>67</v>
      </c>
      <c r="F683" s="4" t="s">
        <v>67</v>
      </c>
      <c r="G683" s="4" t="s">
        <v>67</v>
      </c>
      <c r="H683" s="5" t="s">
        <v>68</v>
      </c>
      <c r="I683" s="4" t="s">
        <v>1604</v>
      </c>
      <c r="J683" s="4" t="s">
        <v>920</v>
      </c>
      <c r="K683" s="4" t="s">
        <v>91</v>
      </c>
      <c r="L683" s="4" t="s">
        <v>60</v>
      </c>
      <c r="M683" s="4" t="s">
        <v>64</v>
      </c>
      <c r="N683" s="6" t="s">
        <v>1605</v>
      </c>
      <c r="O683" s="7" t="s">
        <v>73</v>
      </c>
      <c r="P683" s="8">
        <v>46212</v>
      </c>
    </row>
    <row r="684" spans="1:16" ht="45" x14ac:dyDescent="0.25">
      <c r="A684" s="2" t="s">
        <v>66</v>
      </c>
      <c r="B684" s="3">
        <v>46113</v>
      </c>
      <c r="C684" s="3">
        <v>46203</v>
      </c>
      <c r="D684" t="s">
        <v>50</v>
      </c>
      <c r="E684" s="4" t="s">
        <v>99</v>
      </c>
      <c r="F684" s="4" t="s">
        <v>99</v>
      </c>
      <c r="G684" s="4" t="s">
        <v>99</v>
      </c>
      <c r="H684" s="5" t="s">
        <v>68</v>
      </c>
      <c r="I684" s="4" t="s">
        <v>1606</v>
      </c>
      <c r="J684" s="4" t="s">
        <v>954</v>
      </c>
      <c r="K684" s="4" t="s">
        <v>589</v>
      </c>
      <c r="L684" s="4" t="s">
        <v>61</v>
      </c>
      <c r="M684" s="4" t="s">
        <v>64</v>
      </c>
      <c r="N684" s="6" t="s">
        <v>1607</v>
      </c>
      <c r="O684" s="7" t="s">
        <v>73</v>
      </c>
      <c r="P684" s="8">
        <v>46212</v>
      </c>
    </row>
    <row r="685" spans="1:16" ht="45" x14ac:dyDescent="0.25">
      <c r="A685" s="2" t="s">
        <v>66</v>
      </c>
      <c r="B685" s="3">
        <v>46113</v>
      </c>
      <c r="C685" s="3">
        <v>46203</v>
      </c>
      <c r="D685" t="s">
        <v>50</v>
      </c>
      <c r="E685" s="4" t="s">
        <v>67</v>
      </c>
      <c r="F685" s="4" t="s">
        <v>67</v>
      </c>
      <c r="G685" s="4" t="s">
        <v>67</v>
      </c>
      <c r="H685" s="5" t="s">
        <v>68</v>
      </c>
      <c r="I685" s="4" t="s">
        <v>1608</v>
      </c>
      <c r="J685" s="4" t="s">
        <v>138</v>
      </c>
      <c r="K685" s="4" t="s">
        <v>1609</v>
      </c>
      <c r="L685" s="4" t="s">
        <v>60</v>
      </c>
      <c r="M685" s="4" t="s">
        <v>64</v>
      </c>
      <c r="N685" s="6" t="s">
        <v>1610</v>
      </c>
      <c r="O685" s="7" t="s">
        <v>73</v>
      </c>
      <c r="P685" s="8">
        <v>46212</v>
      </c>
    </row>
    <row r="686" spans="1:16" ht="45" x14ac:dyDescent="0.25">
      <c r="A686" s="2" t="s">
        <v>66</v>
      </c>
      <c r="B686" s="3">
        <v>46113</v>
      </c>
      <c r="C686" s="3">
        <v>46203</v>
      </c>
      <c r="D686" t="s">
        <v>50</v>
      </c>
      <c r="E686" s="4" t="s">
        <v>67</v>
      </c>
      <c r="F686" s="4" t="s">
        <v>67</v>
      </c>
      <c r="G686" s="4" t="s">
        <v>67</v>
      </c>
      <c r="H686" s="5" t="s">
        <v>68</v>
      </c>
      <c r="I686" s="4" t="s">
        <v>1611</v>
      </c>
      <c r="J686" s="4" t="s">
        <v>1612</v>
      </c>
      <c r="K686" s="4" t="s">
        <v>677</v>
      </c>
      <c r="L686" s="4" t="s">
        <v>60</v>
      </c>
      <c r="M686" s="4" t="s">
        <v>64</v>
      </c>
      <c r="N686" s="6" t="s">
        <v>1613</v>
      </c>
      <c r="O686" s="7" t="s">
        <v>73</v>
      </c>
      <c r="P686" s="8">
        <v>46212</v>
      </c>
    </row>
    <row r="687" spans="1:16" ht="45" x14ac:dyDescent="0.25">
      <c r="A687" s="15" t="s">
        <v>66</v>
      </c>
      <c r="B687" s="16">
        <v>46113</v>
      </c>
      <c r="C687" s="16">
        <v>46203</v>
      </c>
      <c r="D687" s="17" t="s">
        <v>50</v>
      </c>
      <c r="E687" s="4" t="s">
        <v>99</v>
      </c>
      <c r="F687" s="4" t="s">
        <v>99</v>
      </c>
      <c r="G687" s="4" t="s">
        <v>99</v>
      </c>
      <c r="H687" s="18" t="s">
        <v>68</v>
      </c>
      <c r="I687" s="4" t="s">
        <v>1614</v>
      </c>
      <c r="J687" s="4" t="s">
        <v>87</v>
      </c>
      <c r="K687" s="4" t="s">
        <v>115</v>
      </c>
      <c r="L687" s="4" t="s">
        <v>60</v>
      </c>
      <c r="M687" s="4" t="s">
        <v>64</v>
      </c>
      <c r="N687" s="19" t="s">
        <v>1615</v>
      </c>
      <c r="O687" s="14" t="s">
        <v>73</v>
      </c>
      <c r="P687" s="8">
        <v>46212</v>
      </c>
    </row>
    <row r="688" spans="1:16" ht="45" x14ac:dyDescent="0.25">
      <c r="A688" s="2" t="s">
        <v>66</v>
      </c>
      <c r="B688" s="3">
        <v>46113</v>
      </c>
      <c r="C688" s="3">
        <v>46203</v>
      </c>
      <c r="D688" t="s">
        <v>50</v>
      </c>
      <c r="E688" s="4" t="s">
        <v>67</v>
      </c>
      <c r="F688" s="4" t="s">
        <v>67</v>
      </c>
      <c r="G688" s="4" t="s">
        <v>67</v>
      </c>
      <c r="H688" s="5" t="s">
        <v>68</v>
      </c>
      <c r="I688" s="4" t="s">
        <v>1616</v>
      </c>
      <c r="J688" s="4" t="s">
        <v>1617</v>
      </c>
      <c r="K688" s="4" t="s">
        <v>126</v>
      </c>
      <c r="L688" s="4" t="s">
        <v>60</v>
      </c>
      <c r="M688" s="4" t="s">
        <v>64</v>
      </c>
      <c r="N688" s="6" t="s">
        <v>1618</v>
      </c>
      <c r="O688" s="7" t="s">
        <v>73</v>
      </c>
      <c r="P688" s="8">
        <v>46212</v>
      </c>
    </row>
    <row r="689" spans="1:16" ht="45" x14ac:dyDescent="0.25">
      <c r="A689" s="2" t="s">
        <v>66</v>
      </c>
      <c r="B689" s="3">
        <v>46113</v>
      </c>
      <c r="C689" s="3">
        <v>46203</v>
      </c>
      <c r="D689" t="s">
        <v>50</v>
      </c>
      <c r="E689" s="4" t="s">
        <v>153</v>
      </c>
      <c r="F689" s="4" t="s">
        <v>153</v>
      </c>
      <c r="G689" s="4" t="s">
        <v>153</v>
      </c>
      <c r="H689" s="9" t="s">
        <v>68</v>
      </c>
      <c r="I689" s="4" t="s">
        <v>1619</v>
      </c>
      <c r="J689" s="4" t="s">
        <v>137</v>
      </c>
      <c r="K689" s="10" t="s">
        <v>328</v>
      </c>
      <c r="L689" s="10" t="s">
        <v>61</v>
      </c>
      <c r="M689" s="10" t="s">
        <v>64</v>
      </c>
      <c r="N689" s="6" t="s">
        <v>1620</v>
      </c>
      <c r="O689" s="7" t="s">
        <v>73</v>
      </c>
      <c r="P689" s="8">
        <v>46212</v>
      </c>
    </row>
    <row r="690" spans="1:16" ht="45" x14ac:dyDescent="0.25">
      <c r="A690" s="2" t="s">
        <v>66</v>
      </c>
      <c r="B690" s="3">
        <v>46113</v>
      </c>
      <c r="C690" s="3">
        <v>46203</v>
      </c>
      <c r="D690" t="s">
        <v>50</v>
      </c>
      <c r="E690" s="4" t="s">
        <v>67</v>
      </c>
      <c r="F690" s="4" t="s">
        <v>67</v>
      </c>
      <c r="G690" s="4" t="s">
        <v>67</v>
      </c>
      <c r="H690" s="5" t="s">
        <v>68</v>
      </c>
      <c r="I690" s="4" t="s">
        <v>1621</v>
      </c>
      <c r="J690" s="4" t="s">
        <v>1622</v>
      </c>
      <c r="K690" s="4" t="s">
        <v>517</v>
      </c>
      <c r="L690" s="4" t="s">
        <v>60</v>
      </c>
      <c r="M690" s="4" t="s">
        <v>64</v>
      </c>
      <c r="N690" s="6" t="s">
        <v>1623</v>
      </c>
      <c r="O690" s="7" t="s">
        <v>73</v>
      </c>
      <c r="P690" s="8">
        <v>46212</v>
      </c>
    </row>
    <row r="691" spans="1:16" ht="45" x14ac:dyDescent="0.25">
      <c r="A691" s="2" t="s">
        <v>66</v>
      </c>
      <c r="B691" s="3">
        <v>46113</v>
      </c>
      <c r="C691" s="3">
        <v>46203</v>
      </c>
      <c r="D691" t="s">
        <v>50</v>
      </c>
      <c r="E691" s="4" t="s">
        <v>67</v>
      </c>
      <c r="F691" s="4" t="s">
        <v>67</v>
      </c>
      <c r="G691" s="4" t="s">
        <v>67</v>
      </c>
      <c r="H691" s="5" t="s">
        <v>68</v>
      </c>
      <c r="I691" s="4" t="s">
        <v>1624</v>
      </c>
      <c r="J691" s="4" t="s">
        <v>954</v>
      </c>
      <c r="K691" s="4" t="s">
        <v>234</v>
      </c>
      <c r="L691" s="4" t="s">
        <v>60</v>
      </c>
      <c r="M691" s="4" t="s">
        <v>64</v>
      </c>
      <c r="N691" s="6" t="s">
        <v>1625</v>
      </c>
      <c r="O691" s="7" t="s">
        <v>73</v>
      </c>
      <c r="P691" s="8">
        <v>46212</v>
      </c>
    </row>
    <row r="692" spans="1:16" ht="45" x14ac:dyDescent="0.25">
      <c r="A692" s="2" t="s">
        <v>66</v>
      </c>
      <c r="B692" s="3">
        <v>46113</v>
      </c>
      <c r="C692" s="3">
        <v>46203</v>
      </c>
      <c r="D692" t="s">
        <v>50</v>
      </c>
      <c r="E692" s="4" t="s">
        <v>67</v>
      </c>
      <c r="F692" s="4" t="s">
        <v>67</v>
      </c>
      <c r="G692" s="4" t="s">
        <v>67</v>
      </c>
      <c r="H692" s="9" t="s">
        <v>68</v>
      </c>
      <c r="I692" s="10" t="s">
        <v>1624</v>
      </c>
      <c r="J692" s="10" t="s">
        <v>79</v>
      </c>
      <c r="K692" s="10" t="s">
        <v>112</v>
      </c>
      <c r="L692" s="10" t="s">
        <v>60</v>
      </c>
      <c r="M692" s="10" t="s">
        <v>64</v>
      </c>
      <c r="N692" s="6" t="s">
        <v>1626</v>
      </c>
      <c r="O692" s="7" t="s">
        <v>73</v>
      </c>
      <c r="P692" s="8">
        <v>46212</v>
      </c>
    </row>
    <row r="693" spans="1:16" ht="45" x14ac:dyDescent="0.25">
      <c r="A693" s="2" t="s">
        <v>66</v>
      </c>
      <c r="B693" s="3">
        <v>46113</v>
      </c>
      <c r="C693" s="3">
        <v>46203</v>
      </c>
      <c r="D693" t="s">
        <v>50</v>
      </c>
      <c r="E693" s="4" t="s">
        <v>67</v>
      </c>
      <c r="F693" s="4" t="s">
        <v>67</v>
      </c>
      <c r="G693" s="4" t="s">
        <v>67</v>
      </c>
      <c r="H693" s="9" t="s">
        <v>68</v>
      </c>
      <c r="I693" s="4" t="s">
        <v>1624</v>
      </c>
      <c r="J693" s="10" t="s">
        <v>209</v>
      </c>
      <c r="K693" s="10" t="s">
        <v>127</v>
      </c>
      <c r="L693" s="10" t="s">
        <v>60</v>
      </c>
      <c r="M693" s="10" t="s">
        <v>64</v>
      </c>
      <c r="N693" s="6" t="s">
        <v>1627</v>
      </c>
      <c r="O693" s="7" t="s">
        <v>73</v>
      </c>
      <c r="P693" s="8">
        <v>46212</v>
      </c>
    </row>
    <row r="694" spans="1:16" ht="45" x14ac:dyDescent="0.25">
      <c r="A694" s="2" t="s">
        <v>66</v>
      </c>
      <c r="B694" s="3">
        <v>46113</v>
      </c>
      <c r="C694" s="3">
        <v>46203</v>
      </c>
      <c r="D694" t="s">
        <v>50</v>
      </c>
      <c r="E694" s="4" t="s">
        <v>67</v>
      </c>
      <c r="F694" s="4" t="s">
        <v>67</v>
      </c>
      <c r="G694" s="4" t="s">
        <v>67</v>
      </c>
      <c r="H694" s="5" t="s">
        <v>68</v>
      </c>
      <c r="I694" s="4" t="s">
        <v>1628</v>
      </c>
      <c r="J694" s="4" t="s">
        <v>394</v>
      </c>
      <c r="K694" s="4" t="s">
        <v>84</v>
      </c>
      <c r="L694" s="4" t="s">
        <v>60</v>
      </c>
      <c r="M694" s="4" t="s">
        <v>64</v>
      </c>
      <c r="N694" s="6" t="s">
        <v>1629</v>
      </c>
      <c r="O694" s="7" t="s">
        <v>73</v>
      </c>
      <c r="P694" s="8">
        <v>46212</v>
      </c>
    </row>
    <row r="695" spans="1:16" ht="45" x14ac:dyDescent="0.25">
      <c r="A695" s="2" t="s">
        <v>66</v>
      </c>
      <c r="B695" s="3">
        <v>46113</v>
      </c>
      <c r="C695" s="3">
        <v>46203</v>
      </c>
      <c r="D695" t="s">
        <v>50</v>
      </c>
      <c r="E695" s="4" t="s">
        <v>67</v>
      </c>
      <c r="F695" s="4" t="s">
        <v>67</v>
      </c>
      <c r="G695" s="4" t="s">
        <v>67</v>
      </c>
      <c r="H695" s="9" t="s">
        <v>68</v>
      </c>
      <c r="I695" s="4" t="s">
        <v>1628</v>
      </c>
      <c r="J695" s="10" t="s">
        <v>1233</v>
      </c>
      <c r="K695" s="10" t="s">
        <v>267</v>
      </c>
      <c r="L695" s="10" t="s">
        <v>60</v>
      </c>
      <c r="M695" s="10" t="s">
        <v>64</v>
      </c>
      <c r="N695" s="6" t="s">
        <v>1630</v>
      </c>
      <c r="O695" s="7" t="s">
        <v>73</v>
      </c>
      <c r="P695" s="8">
        <v>46212</v>
      </c>
    </row>
    <row r="696" spans="1:16" ht="45" x14ac:dyDescent="0.25">
      <c r="A696" s="11" t="s">
        <v>66</v>
      </c>
      <c r="B696" s="12">
        <v>46113</v>
      </c>
      <c r="C696" s="12">
        <v>46203</v>
      </c>
      <c r="D696" s="13" t="s">
        <v>50</v>
      </c>
      <c r="E696" s="4" t="s">
        <v>99</v>
      </c>
      <c r="F696" s="4" t="s">
        <v>99</v>
      </c>
      <c r="G696" s="4" t="s">
        <v>99</v>
      </c>
      <c r="H696" s="5" t="s">
        <v>68</v>
      </c>
      <c r="I696" s="4" t="s">
        <v>1631</v>
      </c>
      <c r="J696" s="4" t="s">
        <v>133</v>
      </c>
      <c r="K696" s="4" t="s">
        <v>170</v>
      </c>
      <c r="L696" s="4" t="s">
        <v>61</v>
      </c>
      <c r="M696" s="4" t="s">
        <v>64</v>
      </c>
      <c r="N696" s="6" t="s">
        <v>1632</v>
      </c>
      <c r="O696" s="14" t="s">
        <v>73</v>
      </c>
      <c r="P696" s="8">
        <v>46212</v>
      </c>
    </row>
    <row r="697" spans="1:16" ht="45" x14ac:dyDescent="0.25">
      <c r="A697" s="2" t="s">
        <v>66</v>
      </c>
      <c r="B697" s="3">
        <v>46113</v>
      </c>
      <c r="C697" s="3">
        <v>46203</v>
      </c>
      <c r="D697" t="s">
        <v>50</v>
      </c>
      <c r="E697" s="4" t="s">
        <v>99</v>
      </c>
      <c r="F697" s="4" t="s">
        <v>99</v>
      </c>
      <c r="G697" s="4" t="s">
        <v>99</v>
      </c>
      <c r="H697" s="5" t="s">
        <v>68</v>
      </c>
      <c r="I697" s="4" t="s">
        <v>1633</v>
      </c>
      <c r="J697" s="4" t="s">
        <v>911</v>
      </c>
      <c r="K697" s="4" t="s">
        <v>211</v>
      </c>
      <c r="L697" s="4" t="s">
        <v>61</v>
      </c>
      <c r="M697" s="4" t="s">
        <v>64</v>
      </c>
      <c r="N697" s="6" t="s">
        <v>1634</v>
      </c>
      <c r="O697" s="7" t="s">
        <v>73</v>
      </c>
      <c r="P697" s="8">
        <v>46212</v>
      </c>
    </row>
    <row r="698" spans="1:16" ht="45" x14ac:dyDescent="0.25">
      <c r="A698" s="11" t="s">
        <v>66</v>
      </c>
      <c r="B698" s="12">
        <v>46113</v>
      </c>
      <c r="C698" s="12">
        <v>46203</v>
      </c>
      <c r="D698" s="13" t="s">
        <v>50</v>
      </c>
      <c r="E698" s="4" t="s">
        <v>67</v>
      </c>
      <c r="F698" s="4" t="s">
        <v>67</v>
      </c>
      <c r="G698" s="4" t="s">
        <v>67</v>
      </c>
      <c r="H698" s="5" t="s">
        <v>68</v>
      </c>
      <c r="I698" s="4" t="s">
        <v>1635</v>
      </c>
      <c r="J698" s="4" t="s">
        <v>84</v>
      </c>
      <c r="K698" s="4" t="s">
        <v>1636</v>
      </c>
      <c r="L698" s="4" t="s">
        <v>60</v>
      </c>
      <c r="M698" s="4" t="s">
        <v>64</v>
      </c>
      <c r="N698" s="6" t="s">
        <v>1637</v>
      </c>
      <c r="O698" s="14" t="s">
        <v>73</v>
      </c>
      <c r="P698" s="8">
        <v>46212</v>
      </c>
    </row>
    <row r="699" spans="1:16" ht="45" x14ac:dyDescent="0.25">
      <c r="A699" s="2" t="s">
        <v>66</v>
      </c>
      <c r="B699" s="3">
        <v>46113</v>
      </c>
      <c r="C699" s="3">
        <v>46203</v>
      </c>
      <c r="D699" t="s">
        <v>50</v>
      </c>
      <c r="E699" s="4" t="s">
        <v>67</v>
      </c>
      <c r="F699" s="4" t="s">
        <v>67</v>
      </c>
      <c r="G699" s="4" t="s">
        <v>67</v>
      </c>
      <c r="H699" s="5" t="s">
        <v>68</v>
      </c>
      <c r="I699" s="4" t="s">
        <v>1638</v>
      </c>
      <c r="J699" s="4" t="s">
        <v>284</v>
      </c>
      <c r="K699" s="4" t="s">
        <v>1639</v>
      </c>
      <c r="L699" s="4" t="s">
        <v>60</v>
      </c>
      <c r="M699" s="4" t="s">
        <v>64</v>
      </c>
      <c r="N699" s="6" t="s">
        <v>1640</v>
      </c>
      <c r="O699" s="7" t="s">
        <v>73</v>
      </c>
      <c r="P699" s="8">
        <v>46212</v>
      </c>
    </row>
    <row r="700" spans="1:16" ht="45" x14ac:dyDescent="0.25">
      <c r="A700" s="2" t="s">
        <v>66</v>
      </c>
      <c r="B700" s="3">
        <v>46113</v>
      </c>
      <c r="C700" s="3">
        <v>46203</v>
      </c>
      <c r="D700" t="s">
        <v>50</v>
      </c>
      <c r="E700" s="4" t="s">
        <v>67</v>
      </c>
      <c r="F700" s="4" t="s">
        <v>67</v>
      </c>
      <c r="G700" s="4" t="s">
        <v>67</v>
      </c>
      <c r="H700" s="5" t="s">
        <v>68</v>
      </c>
      <c r="I700" s="4" t="s">
        <v>1641</v>
      </c>
      <c r="J700" s="4" t="s">
        <v>453</v>
      </c>
      <c r="K700" s="4" t="s">
        <v>1274</v>
      </c>
      <c r="L700" s="4" t="s">
        <v>60</v>
      </c>
      <c r="M700" s="4" t="s">
        <v>64</v>
      </c>
      <c r="N700" s="6" t="s">
        <v>1642</v>
      </c>
      <c r="O700" s="7" t="s">
        <v>73</v>
      </c>
      <c r="P700" s="8">
        <v>46212</v>
      </c>
    </row>
    <row r="701" spans="1:16" ht="45" x14ac:dyDescent="0.25">
      <c r="A701" s="2" t="s">
        <v>66</v>
      </c>
      <c r="B701" s="3">
        <v>46113</v>
      </c>
      <c r="C701" s="3">
        <v>46203</v>
      </c>
      <c r="D701" t="s">
        <v>50</v>
      </c>
      <c r="E701" s="4" t="s">
        <v>67</v>
      </c>
      <c r="F701" s="4" t="s">
        <v>67</v>
      </c>
      <c r="G701" s="4" t="s">
        <v>67</v>
      </c>
      <c r="H701" s="5" t="s">
        <v>68</v>
      </c>
      <c r="I701" s="4" t="s">
        <v>1643</v>
      </c>
      <c r="J701" s="4" t="s">
        <v>1573</v>
      </c>
      <c r="K701" s="4" t="s">
        <v>147</v>
      </c>
      <c r="L701" s="4" t="s">
        <v>60</v>
      </c>
      <c r="M701" s="4" t="s">
        <v>64</v>
      </c>
      <c r="N701" s="6" t="s">
        <v>1644</v>
      </c>
      <c r="O701" s="7" t="s">
        <v>73</v>
      </c>
      <c r="P701" s="8">
        <v>46212</v>
      </c>
    </row>
    <row r="702" spans="1:16" ht="45" x14ac:dyDescent="0.25">
      <c r="A702" s="2" t="s">
        <v>66</v>
      </c>
      <c r="B702" s="3">
        <v>46113</v>
      </c>
      <c r="C702" s="3">
        <v>46203</v>
      </c>
      <c r="D702" t="s">
        <v>50</v>
      </c>
      <c r="E702" s="4" t="s">
        <v>67</v>
      </c>
      <c r="F702" s="4" t="s">
        <v>67</v>
      </c>
      <c r="G702" s="4" t="s">
        <v>67</v>
      </c>
      <c r="H702" s="5" t="s">
        <v>68</v>
      </c>
      <c r="I702" s="4" t="s">
        <v>1645</v>
      </c>
      <c r="J702" s="4" t="s">
        <v>84</v>
      </c>
      <c r="K702" s="4" t="s">
        <v>300</v>
      </c>
      <c r="L702" s="4" t="s">
        <v>60</v>
      </c>
      <c r="M702" s="4" t="s">
        <v>64</v>
      </c>
      <c r="N702" s="6" t="s">
        <v>1646</v>
      </c>
      <c r="O702" s="7" t="s">
        <v>73</v>
      </c>
      <c r="P702" s="8">
        <v>46212</v>
      </c>
    </row>
    <row r="703" spans="1:16" ht="45" x14ac:dyDescent="0.25">
      <c r="A703" s="2" t="s">
        <v>66</v>
      </c>
      <c r="B703" s="3">
        <v>46113</v>
      </c>
      <c r="C703" s="3">
        <v>46203</v>
      </c>
      <c r="D703" t="s">
        <v>50</v>
      </c>
      <c r="E703" s="4" t="s">
        <v>153</v>
      </c>
      <c r="F703" s="4" t="s">
        <v>153</v>
      </c>
      <c r="G703" s="4" t="s">
        <v>153</v>
      </c>
      <c r="H703" s="5" t="s">
        <v>68</v>
      </c>
      <c r="I703" s="4" t="s">
        <v>1647</v>
      </c>
      <c r="J703" s="4" t="s">
        <v>1648</v>
      </c>
      <c r="K703" s="4" t="s">
        <v>765</v>
      </c>
      <c r="L703" s="4" t="s">
        <v>61</v>
      </c>
      <c r="M703" s="4" t="s">
        <v>64</v>
      </c>
      <c r="N703" s="6" t="s">
        <v>1649</v>
      </c>
      <c r="O703" s="7" t="s">
        <v>73</v>
      </c>
      <c r="P703" s="8">
        <v>46212</v>
      </c>
    </row>
    <row r="704" spans="1:16" ht="45" x14ac:dyDescent="0.25">
      <c r="A704" s="2" t="s">
        <v>66</v>
      </c>
      <c r="B704" s="3">
        <v>46113</v>
      </c>
      <c r="C704" s="3">
        <v>46203</v>
      </c>
      <c r="D704" t="s">
        <v>50</v>
      </c>
      <c r="E704" s="4" t="s">
        <v>99</v>
      </c>
      <c r="F704" s="4" t="s">
        <v>99</v>
      </c>
      <c r="G704" s="4" t="s">
        <v>99</v>
      </c>
      <c r="H704" s="5" t="s">
        <v>68</v>
      </c>
      <c r="I704" s="4" t="s">
        <v>1647</v>
      </c>
      <c r="J704" s="4" t="s">
        <v>85</v>
      </c>
      <c r="K704" s="4" t="s">
        <v>1650</v>
      </c>
      <c r="L704" s="4" t="s">
        <v>61</v>
      </c>
      <c r="M704" s="4" t="s">
        <v>64</v>
      </c>
      <c r="N704" s="6" t="s">
        <v>1651</v>
      </c>
      <c r="O704" s="7" t="s">
        <v>73</v>
      </c>
      <c r="P704" s="8">
        <v>46212</v>
      </c>
    </row>
    <row r="705" spans="1:16" ht="45" x14ac:dyDescent="0.25">
      <c r="A705" s="2" t="s">
        <v>66</v>
      </c>
      <c r="B705" s="3">
        <v>46113</v>
      </c>
      <c r="C705" s="3">
        <v>46203</v>
      </c>
      <c r="D705" t="s">
        <v>50</v>
      </c>
      <c r="E705" s="4" t="s">
        <v>99</v>
      </c>
      <c r="F705" s="4" t="s">
        <v>99</v>
      </c>
      <c r="G705" s="4" t="s">
        <v>99</v>
      </c>
      <c r="H705" s="5" t="s">
        <v>68</v>
      </c>
      <c r="I705" s="4" t="s">
        <v>1647</v>
      </c>
      <c r="J705" s="4" t="s">
        <v>1652</v>
      </c>
      <c r="K705" s="4" t="s">
        <v>270</v>
      </c>
      <c r="L705" s="4" t="s">
        <v>61</v>
      </c>
      <c r="M705" s="4" t="s">
        <v>64</v>
      </c>
      <c r="N705" s="6" t="s">
        <v>1653</v>
      </c>
      <c r="O705" s="7" t="s">
        <v>73</v>
      </c>
      <c r="P705" s="8">
        <v>46212</v>
      </c>
    </row>
    <row r="706" spans="1:16" ht="45" x14ac:dyDescent="0.25">
      <c r="A706" s="2" t="s">
        <v>66</v>
      </c>
      <c r="B706" s="3">
        <v>46113</v>
      </c>
      <c r="C706" s="3">
        <v>46203</v>
      </c>
      <c r="D706" t="s">
        <v>50</v>
      </c>
      <c r="E706" s="4" t="s">
        <v>99</v>
      </c>
      <c r="F706" s="4" t="s">
        <v>99</v>
      </c>
      <c r="G706" s="4" t="s">
        <v>99</v>
      </c>
      <c r="H706" s="5" t="s">
        <v>68</v>
      </c>
      <c r="I706" s="4" t="s">
        <v>1647</v>
      </c>
      <c r="J706" s="4" t="s">
        <v>394</v>
      </c>
      <c r="K706" s="4" t="s">
        <v>1654</v>
      </c>
      <c r="L706" s="4" t="s">
        <v>61</v>
      </c>
      <c r="M706" s="4" t="s">
        <v>64</v>
      </c>
      <c r="N706" s="6" t="s">
        <v>1655</v>
      </c>
      <c r="O706" s="7" t="s">
        <v>73</v>
      </c>
      <c r="P706" s="8">
        <v>46212</v>
      </c>
    </row>
    <row r="707" spans="1:16" ht="45" x14ac:dyDescent="0.25">
      <c r="A707" s="2" t="s">
        <v>66</v>
      </c>
      <c r="B707" s="3">
        <v>46113</v>
      </c>
      <c r="C707" s="3">
        <v>46203</v>
      </c>
      <c r="D707" t="s">
        <v>50</v>
      </c>
      <c r="E707" s="4" t="s">
        <v>153</v>
      </c>
      <c r="F707" s="4" t="s">
        <v>153</v>
      </c>
      <c r="G707" s="4" t="s">
        <v>153</v>
      </c>
      <c r="H707" s="5" t="s">
        <v>68</v>
      </c>
      <c r="I707" s="4" t="s">
        <v>1647</v>
      </c>
      <c r="J707" s="4" t="s">
        <v>580</v>
      </c>
      <c r="K707" s="4" t="s">
        <v>181</v>
      </c>
      <c r="L707" s="4" t="s">
        <v>61</v>
      </c>
      <c r="M707" s="4" t="s">
        <v>64</v>
      </c>
      <c r="N707" s="6" t="s">
        <v>1656</v>
      </c>
      <c r="O707" s="7" t="s">
        <v>73</v>
      </c>
      <c r="P707" s="8">
        <v>46212</v>
      </c>
    </row>
    <row r="708" spans="1:16" ht="45" x14ac:dyDescent="0.25">
      <c r="A708" s="11" t="s">
        <v>66</v>
      </c>
      <c r="B708" s="12">
        <v>46113</v>
      </c>
      <c r="C708" s="12">
        <v>46203</v>
      </c>
      <c r="D708" s="13" t="s">
        <v>50</v>
      </c>
      <c r="E708" s="4" t="s">
        <v>99</v>
      </c>
      <c r="F708" s="4" t="s">
        <v>99</v>
      </c>
      <c r="G708" s="4" t="s">
        <v>99</v>
      </c>
      <c r="H708" s="5" t="s">
        <v>68</v>
      </c>
      <c r="I708" s="4" t="s">
        <v>1647</v>
      </c>
      <c r="J708" s="4" t="s">
        <v>111</v>
      </c>
      <c r="K708" s="4" t="s">
        <v>1657</v>
      </c>
      <c r="L708" s="4" t="s">
        <v>61</v>
      </c>
      <c r="M708" s="4" t="s">
        <v>64</v>
      </c>
      <c r="N708" s="6" t="s">
        <v>1658</v>
      </c>
      <c r="O708" s="14" t="s">
        <v>73</v>
      </c>
      <c r="P708" s="8">
        <v>46212</v>
      </c>
    </row>
    <row r="709" spans="1:16" ht="45" x14ac:dyDescent="0.25">
      <c r="A709" s="2" t="s">
        <v>66</v>
      </c>
      <c r="B709" s="3">
        <v>46113</v>
      </c>
      <c r="C709" s="3">
        <v>46203</v>
      </c>
      <c r="D709" t="s">
        <v>50</v>
      </c>
      <c r="E709" s="4" t="s">
        <v>67</v>
      </c>
      <c r="F709" s="4" t="s">
        <v>67</v>
      </c>
      <c r="G709" s="4" t="s">
        <v>67</v>
      </c>
      <c r="H709" s="5" t="s">
        <v>68</v>
      </c>
      <c r="I709" s="4" t="s">
        <v>1659</v>
      </c>
      <c r="J709" s="4" t="s">
        <v>959</v>
      </c>
      <c r="K709" s="4" t="s">
        <v>517</v>
      </c>
      <c r="L709" s="4" t="s">
        <v>60</v>
      </c>
      <c r="M709" s="4" t="s">
        <v>64</v>
      </c>
      <c r="N709" s="6" t="s">
        <v>1660</v>
      </c>
      <c r="O709" s="7" t="s">
        <v>73</v>
      </c>
      <c r="P709" s="8">
        <v>46212</v>
      </c>
    </row>
    <row r="710" spans="1:16" ht="45" x14ac:dyDescent="0.25">
      <c r="A710" s="2" t="s">
        <v>66</v>
      </c>
      <c r="B710" s="3">
        <v>46113</v>
      </c>
      <c r="C710" s="3">
        <v>46203</v>
      </c>
      <c r="D710" t="s">
        <v>50</v>
      </c>
      <c r="E710" s="4" t="s">
        <v>99</v>
      </c>
      <c r="F710" s="4" t="s">
        <v>99</v>
      </c>
      <c r="G710" s="4" t="s">
        <v>99</v>
      </c>
      <c r="H710" s="5" t="s">
        <v>68</v>
      </c>
      <c r="I710" s="4" t="s">
        <v>1661</v>
      </c>
      <c r="J710" s="4" t="s">
        <v>385</v>
      </c>
      <c r="K710" s="4" t="s">
        <v>221</v>
      </c>
      <c r="L710" s="4" t="s">
        <v>61</v>
      </c>
      <c r="M710" s="4" t="s">
        <v>64</v>
      </c>
      <c r="N710" s="6" t="s">
        <v>1662</v>
      </c>
      <c r="O710" s="7" t="s">
        <v>73</v>
      </c>
      <c r="P710" s="8">
        <v>46212</v>
      </c>
    </row>
    <row r="711" spans="1:16" ht="45" x14ac:dyDescent="0.25">
      <c r="A711" s="2" t="s">
        <v>66</v>
      </c>
      <c r="B711" s="3">
        <v>46113</v>
      </c>
      <c r="C711" s="3">
        <v>46203</v>
      </c>
      <c r="D711" t="s">
        <v>50</v>
      </c>
      <c r="E711" s="4" t="s">
        <v>99</v>
      </c>
      <c r="F711" s="4" t="s">
        <v>99</v>
      </c>
      <c r="G711" s="4" t="s">
        <v>99</v>
      </c>
      <c r="H711" s="5" t="s">
        <v>68</v>
      </c>
      <c r="I711" s="4" t="s">
        <v>1663</v>
      </c>
      <c r="J711" s="4" t="s">
        <v>1664</v>
      </c>
      <c r="K711" s="4" t="s">
        <v>1665</v>
      </c>
      <c r="L711" s="4" t="s">
        <v>61</v>
      </c>
      <c r="M711" s="4" t="s">
        <v>64</v>
      </c>
      <c r="N711" s="6" t="s">
        <v>1666</v>
      </c>
      <c r="O711" s="7" t="s">
        <v>73</v>
      </c>
      <c r="P711" s="8">
        <v>46212</v>
      </c>
    </row>
    <row r="712" spans="1:16" ht="45" x14ac:dyDescent="0.25">
      <c r="A712" s="11" t="s">
        <v>66</v>
      </c>
      <c r="B712" s="12">
        <v>46113</v>
      </c>
      <c r="C712" s="12">
        <v>46203</v>
      </c>
      <c r="D712" s="13" t="s">
        <v>50</v>
      </c>
      <c r="E712" s="4" t="s">
        <v>67</v>
      </c>
      <c r="F712" s="4" t="s">
        <v>67</v>
      </c>
      <c r="G712" s="4" t="s">
        <v>67</v>
      </c>
      <c r="H712" s="5" t="s">
        <v>68</v>
      </c>
      <c r="I712" s="4" t="s">
        <v>1667</v>
      </c>
      <c r="J712" s="4" t="s">
        <v>489</v>
      </c>
      <c r="K712" s="4" t="s">
        <v>211</v>
      </c>
      <c r="L712" s="4" t="s">
        <v>60</v>
      </c>
      <c r="M712" s="4" t="s">
        <v>64</v>
      </c>
      <c r="N712" s="19" t="s">
        <v>1668</v>
      </c>
      <c r="O712" s="14" t="s">
        <v>73</v>
      </c>
      <c r="P712" s="8">
        <v>46212</v>
      </c>
    </row>
    <row r="713" spans="1:16" ht="45" x14ac:dyDescent="0.25">
      <c r="A713" s="11" t="s">
        <v>66</v>
      </c>
      <c r="B713" s="12">
        <v>46113</v>
      </c>
      <c r="C713" s="12">
        <v>46203</v>
      </c>
      <c r="D713" s="13" t="s">
        <v>50</v>
      </c>
      <c r="E713" s="4" t="s">
        <v>99</v>
      </c>
      <c r="F713" s="4" t="s">
        <v>99</v>
      </c>
      <c r="G713" s="4" t="s">
        <v>99</v>
      </c>
      <c r="H713" s="5" t="s">
        <v>68</v>
      </c>
      <c r="I713" s="4" t="s">
        <v>1669</v>
      </c>
      <c r="J713" s="4" t="s">
        <v>1670</v>
      </c>
      <c r="K713" s="4" t="s">
        <v>1671</v>
      </c>
      <c r="L713" s="4" t="s">
        <v>61</v>
      </c>
      <c r="M713" s="4" t="s">
        <v>64</v>
      </c>
      <c r="N713" s="19" t="s">
        <v>1672</v>
      </c>
      <c r="O713" s="14" t="s">
        <v>73</v>
      </c>
      <c r="P713" s="8">
        <v>46212</v>
      </c>
    </row>
    <row r="714" spans="1:16" ht="45" x14ac:dyDescent="0.25">
      <c r="A714" s="2" t="s">
        <v>66</v>
      </c>
      <c r="B714" s="3">
        <v>46113</v>
      </c>
      <c r="C714" s="3">
        <v>46203</v>
      </c>
      <c r="D714" t="s">
        <v>50</v>
      </c>
      <c r="E714" s="4" t="s">
        <v>67</v>
      </c>
      <c r="F714" s="4" t="s">
        <v>67</v>
      </c>
      <c r="G714" s="4" t="s">
        <v>67</v>
      </c>
      <c r="H714" s="5" t="s">
        <v>68</v>
      </c>
      <c r="I714" s="4" t="s">
        <v>1673</v>
      </c>
      <c r="J714" s="4" t="s">
        <v>1674</v>
      </c>
      <c r="K714" s="4" t="s">
        <v>1564</v>
      </c>
      <c r="L714" s="4" t="s">
        <v>60</v>
      </c>
      <c r="M714" s="4" t="s">
        <v>64</v>
      </c>
      <c r="N714" s="6" t="s">
        <v>1675</v>
      </c>
      <c r="O714" s="7" t="s">
        <v>73</v>
      </c>
      <c r="P714" s="8">
        <v>46212</v>
      </c>
    </row>
    <row r="715" spans="1:16" ht="45" x14ac:dyDescent="0.25">
      <c r="A715" s="2" t="s">
        <v>66</v>
      </c>
      <c r="B715" s="3">
        <v>46113</v>
      </c>
      <c r="C715" s="3">
        <v>46203</v>
      </c>
      <c r="D715" t="s">
        <v>50</v>
      </c>
      <c r="E715" s="4" t="s">
        <v>67</v>
      </c>
      <c r="F715" s="4" t="s">
        <v>67</v>
      </c>
      <c r="G715" s="4" t="s">
        <v>67</v>
      </c>
      <c r="H715" s="5" t="s">
        <v>68</v>
      </c>
      <c r="I715" s="4" t="s">
        <v>1676</v>
      </c>
      <c r="J715" s="4" t="s">
        <v>517</v>
      </c>
      <c r="K715" s="4" t="s">
        <v>1236</v>
      </c>
      <c r="L715" s="4" t="s">
        <v>60</v>
      </c>
      <c r="M715" s="4" t="s">
        <v>64</v>
      </c>
      <c r="N715" s="6" t="s">
        <v>1677</v>
      </c>
      <c r="O715" s="7" t="s">
        <v>73</v>
      </c>
      <c r="P715" s="8">
        <v>46212</v>
      </c>
    </row>
    <row r="716" spans="1:16" ht="45" x14ac:dyDescent="0.25">
      <c r="A716" s="2" t="s">
        <v>66</v>
      </c>
      <c r="B716" s="3">
        <v>46113</v>
      </c>
      <c r="C716" s="3">
        <v>46203</v>
      </c>
      <c r="D716" t="s">
        <v>50</v>
      </c>
      <c r="E716" s="4" t="s">
        <v>99</v>
      </c>
      <c r="F716" s="4" t="s">
        <v>99</v>
      </c>
      <c r="G716" s="4" t="s">
        <v>99</v>
      </c>
      <c r="H716" s="9" t="s">
        <v>68</v>
      </c>
      <c r="I716" s="4" t="s">
        <v>1676</v>
      </c>
      <c r="J716" s="10" t="s">
        <v>84</v>
      </c>
      <c r="K716" s="10" t="s">
        <v>355</v>
      </c>
      <c r="L716" s="10" t="s">
        <v>60</v>
      </c>
      <c r="M716" s="10" t="s">
        <v>64</v>
      </c>
      <c r="N716" s="6" t="s">
        <v>1678</v>
      </c>
      <c r="O716" s="7" t="s">
        <v>73</v>
      </c>
      <c r="P716" s="8">
        <v>46212</v>
      </c>
    </row>
    <row r="717" spans="1:16" ht="45" x14ac:dyDescent="0.25">
      <c r="A717" s="2" t="s">
        <v>66</v>
      </c>
      <c r="B717" s="3">
        <v>46113</v>
      </c>
      <c r="C717" s="3">
        <v>46203</v>
      </c>
      <c r="D717" t="s">
        <v>50</v>
      </c>
      <c r="E717" s="4" t="s">
        <v>99</v>
      </c>
      <c r="F717" s="4" t="s">
        <v>99</v>
      </c>
      <c r="G717" s="4" t="s">
        <v>99</v>
      </c>
      <c r="H717" s="5" t="s">
        <v>68</v>
      </c>
      <c r="I717" s="4" t="s">
        <v>1679</v>
      </c>
      <c r="J717" s="4" t="s">
        <v>642</v>
      </c>
      <c r="K717" s="4" t="s">
        <v>74</v>
      </c>
      <c r="L717" s="4" t="s">
        <v>61</v>
      </c>
      <c r="M717" s="4" t="s">
        <v>64</v>
      </c>
      <c r="N717" s="6" t="s">
        <v>1680</v>
      </c>
      <c r="O717" s="7" t="s">
        <v>73</v>
      </c>
      <c r="P717" s="8">
        <v>46212</v>
      </c>
    </row>
    <row r="718" spans="1:16" ht="45" x14ac:dyDescent="0.25">
      <c r="A718" s="2" t="s">
        <v>66</v>
      </c>
      <c r="B718" s="3">
        <v>46113</v>
      </c>
      <c r="C718" s="3">
        <v>46203</v>
      </c>
      <c r="D718" t="s">
        <v>50</v>
      </c>
      <c r="E718" s="4" t="s">
        <v>99</v>
      </c>
      <c r="F718" s="4" t="s">
        <v>99</v>
      </c>
      <c r="G718" s="4" t="s">
        <v>99</v>
      </c>
      <c r="H718" s="5" t="s">
        <v>68</v>
      </c>
      <c r="I718" s="4" t="s">
        <v>1681</v>
      </c>
      <c r="J718" s="4" t="s">
        <v>1682</v>
      </c>
      <c r="K718" s="4" t="s">
        <v>1683</v>
      </c>
      <c r="L718" s="4" t="s">
        <v>61</v>
      </c>
      <c r="M718" s="4" t="s">
        <v>64</v>
      </c>
      <c r="N718" s="6" t="s">
        <v>1684</v>
      </c>
      <c r="O718" s="7" t="s">
        <v>73</v>
      </c>
      <c r="P718" s="8">
        <v>46212</v>
      </c>
    </row>
    <row r="719" spans="1:16" ht="45" x14ac:dyDescent="0.25">
      <c r="A719" s="2" t="s">
        <v>66</v>
      </c>
      <c r="B719" s="3">
        <v>46113</v>
      </c>
      <c r="C719" s="3">
        <v>46203</v>
      </c>
      <c r="D719" t="s">
        <v>50</v>
      </c>
      <c r="E719" s="4" t="s">
        <v>67</v>
      </c>
      <c r="F719" s="4" t="s">
        <v>67</v>
      </c>
      <c r="G719" s="4" t="s">
        <v>67</v>
      </c>
      <c r="H719" s="5" t="s">
        <v>68</v>
      </c>
      <c r="I719" s="4" t="s">
        <v>1685</v>
      </c>
      <c r="J719" s="4" t="s">
        <v>1686</v>
      </c>
      <c r="K719" s="4" t="s">
        <v>1005</v>
      </c>
      <c r="L719" s="4" t="s">
        <v>60</v>
      </c>
      <c r="M719" s="4" t="s">
        <v>64</v>
      </c>
      <c r="N719" s="6" t="s">
        <v>1687</v>
      </c>
      <c r="O719" s="7" t="s">
        <v>73</v>
      </c>
      <c r="P719" s="8">
        <v>46212</v>
      </c>
    </row>
    <row r="720" spans="1:16" ht="45" x14ac:dyDescent="0.25">
      <c r="A720" s="2" t="s">
        <v>66</v>
      </c>
      <c r="B720" s="3">
        <v>46113</v>
      </c>
      <c r="C720" s="3">
        <v>46203</v>
      </c>
      <c r="D720" t="s">
        <v>50</v>
      </c>
      <c r="E720" s="4" t="s">
        <v>67</v>
      </c>
      <c r="F720" s="4" t="s">
        <v>67</v>
      </c>
      <c r="G720" s="4" t="s">
        <v>67</v>
      </c>
      <c r="H720" s="5" t="s">
        <v>68</v>
      </c>
      <c r="I720" s="4" t="s">
        <v>1685</v>
      </c>
      <c r="J720" s="4" t="s">
        <v>848</v>
      </c>
      <c r="K720" s="4" t="s">
        <v>74</v>
      </c>
      <c r="L720" s="4" t="s">
        <v>60</v>
      </c>
      <c r="M720" s="4" t="s">
        <v>64</v>
      </c>
      <c r="N720" s="6" t="s">
        <v>1688</v>
      </c>
      <c r="O720" s="7" t="s">
        <v>73</v>
      </c>
      <c r="P720" s="8">
        <v>46212</v>
      </c>
    </row>
    <row r="721" spans="1:16" ht="45" x14ac:dyDescent="0.25">
      <c r="A721" s="2" t="s">
        <v>66</v>
      </c>
      <c r="B721" s="3">
        <v>46113</v>
      </c>
      <c r="C721" s="3">
        <v>46203</v>
      </c>
      <c r="D721" t="s">
        <v>50</v>
      </c>
      <c r="E721" s="4" t="s">
        <v>67</v>
      </c>
      <c r="F721" s="4" t="s">
        <v>67</v>
      </c>
      <c r="G721" s="4" t="s">
        <v>67</v>
      </c>
      <c r="H721" s="5" t="s">
        <v>68</v>
      </c>
      <c r="I721" s="4" t="s">
        <v>1685</v>
      </c>
      <c r="J721" s="4" t="s">
        <v>1689</v>
      </c>
      <c r="K721" s="4" t="s">
        <v>732</v>
      </c>
      <c r="L721" s="4" t="s">
        <v>60</v>
      </c>
      <c r="M721" s="4" t="s">
        <v>64</v>
      </c>
      <c r="N721" s="6" t="s">
        <v>1690</v>
      </c>
      <c r="O721" s="7" t="s">
        <v>73</v>
      </c>
      <c r="P721" s="8">
        <v>46212</v>
      </c>
    </row>
    <row r="722" spans="1:16" ht="45" x14ac:dyDescent="0.25">
      <c r="A722" s="11" t="s">
        <v>66</v>
      </c>
      <c r="B722" s="12">
        <v>46113</v>
      </c>
      <c r="C722" s="12">
        <v>46203</v>
      </c>
      <c r="D722" s="13" t="s">
        <v>50</v>
      </c>
      <c r="E722" s="4" t="s">
        <v>67</v>
      </c>
      <c r="F722" s="4" t="s">
        <v>67</v>
      </c>
      <c r="G722" s="4" t="s">
        <v>67</v>
      </c>
      <c r="H722" s="5" t="s">
        <v>68</v>
      </c>
      <c r="I722" s="4" t="s">
        <v>1685</v>
      </c>
      <c r="J722" s="4" t="s">
        <v>147</v>
      </c>
      <c r="K722" s="4" t="s">
        <v>1691</v>
      </c>
      <c r="L722" s="4" t="s">
        <v>60</v>
      </c>
      <c r="M722" s="4" t="s">
        <v>64</v>
      </c>
      <c r="N722" s="6" t="s">
        <v>1692</v>
      </c>
      <c r="O722" s="14" t="s">
        <v>73</v>
      </c>
      <c r="P722" s="8">
        <v>46212</v>
      </c>
    </row>
    <row r="723" spans="1:16" ht="45" x14ac:dyDescent="0.25">
      <c r="A723" s="11" t="s">
        <v>66</v>
      </c>
      <c r="B723" s="12">
        <v>46113</v>
      </c>
      <c r="C723" s="12">
        <v>46203</v>
      </c>
      <c r="D723" s="13" t="s">
        <v>50</v>
      </c>
      <c r="E723" s="4" t="s">
        <v>67</v>
      </c>
      <c r="F723" s="4" t="s">
        <v>67</v>
      </c>
      <c r="G723" s="4" t="s">
        <v>67</v>
      </c>
      <c r="H723" s="5" t="s">
        <v>68</v>
      </c>
      <c r="I723" s="4" t="s">
        <v>1685</v>
      </c>
      <c r="J723" s="4" t="s">
        <v>1693</v>
      </c>
      <c r="K723" s="4" t="s">
        <v>170</v>
      </c>
      <c r="L723" s="4" t="s">
        <v>60</v>
      </c>
      <c r="M723" s="4" t="s">
        <v>64</v>
      </c>
      <c r="N723" s="19" t="s">
        <v>1694</v>
      </c>
      <c r="O723" s="14" t="s">
        <v>73</v>
      </c>
      <c r="P723" s="8">
        <v>46212</v>
      </c>
    </row>
    <row r="724" spans="1:16" ht="45" x14ac:dyDescent="0.25">
      <c r="A724" s="2" t="s">
        <v>66</v>
      </c>
      <c r="B724" s="3">
        <v>46113</v>
      </c>
      <c r="C724" s="3">
        <v>46203</v>
      </c>
      <c r="D724" t="s">
        <v>50</v>
      </c>
      <c r="E724" s="4" t="s">
        <v>67</v>
      </c>
      <c r="F724" s="4" t="s">
        <v>67</v>
      </c>
      <c r="G724" s="4" t="s">
        <v>67</v>
      </c>
      <c r="H724" s="5" t="s">
        <v>68</v>
      </c>
      <c r="I724" s="4" t="s">
        <v>1695</v>
      </c>
      <c r="J724" s="4" t="s">
        <v>299</v>
      </c>
      <c r="K724" s="4" t="s">
        <v>84</v>
      </c>
      <c r="L724" s="4" t="s">
        <v>60</v>
      </c>
      <c r="M724" s="4" t="s">
        <v>64</v>
      </c>
      <c r="N724" s="6" t="s">
        <v>1696</v>
      </c>
      <c r="O724" s="7" t="s">
        <v>73</v>
      </c>
      <c r="P724" s="8">
        <v>46212</v>
      </c>
    </row>
    <row r="725" spans="1:16" ht="45" x14ac:dyDescent="0.25">
      <c r="A725" s="11" t="s">
        <v>66</v>
      </c>
      <c r="B725" s="12">
        <v>46113</v>
      </c>
      <c r="C725" s="12">
        <v>46203</v>
      </c>
      <c r="D725" s="13" t="s">
        <v>50</v>
      </c>
      <c r="E725" s="4" t="s">
        <v>81</v>
      </c>
      <c r="F725" s="4" t="s">
        <v>81</v>
      </c>
      <c r="G725" s="4" t="s">
        <v>81</v>
      </c>
      <c r="H725" s="5" t="s">
        <v>68</v>
      </c>
      <c r="I725" s="4" t="s">
        <v>1697</v>
      </c>
      <c r="J725" s="4" t="s">
        <v>900</v>
      </c>
      <c r="K725" s="4" t="s">
        <v>306</v>
      </c>
      <c r="L725" s="4" t="s">
        <v>60</v>
      </c>
      <c r="M725" s="4" t="s">
        <v>64</v>
      </c>
      <c r="N725" s="19" t="s">
        <v>1698</v>
      </c>
      <c r="O725" s="14" t="s">
        <v>73</v>
      </c>
      <c r="P725" s="8">
        <v>46212</v>
      </c>
    </row>
    <row r="726" spans="1:16" ht="45" x14ac:dyDescent="0.25">
      <c r="A726" s="2" t="s">
        <v>66</v>
      </c>
      <c r="B726" s="3">
        <v>46113</v>
      </c>
      <c r="C726" s="3">
        <v>46203</v>
      </c>
      <c r="D726" t="s">
        <v>50</v>
      </c>
      <c r="E726" s="4" t="s">
        <v>81</v>
      </c>
      <c r="F726" s="4" t="s">
        <v>81</v>
      </c>
      <c r="G726" s="4" t="s">
        <v>81</v>
      </c>
      <c r="H726" s="5" t="s">
        <v>68</v>
      </c>
      <c r="I726" s="4" t="s">
        <v>1699</v>
      </c>
      <c r="J726" s="4" t="s">
        <v>84</v>
      </c>
      <c r="K726" s="4" t="s">
        <v>347</v>
      </c>
      <c r="L726" s="4" t="s">
        <v>60</v>
      </c>
      <c r="M726" s="4" t="s">
        <v>64</v>
      </c>
      <c r="N726" s="6" t="s">
        <v>1700</v>
      </c>
      <c r="O726" s="7" t="s">
        <v>73</v>
      </c>
      <c r="P726" s="8">
        <v>46212</v>
      </c>
    </row>
    <row r="727" spans="1:16" ht="45" x14ac:dyDescent="0.25">
      <c r="A727" s="2" t="s">
        <v>66</v>
      </c>
      <c r="B727" s="3">
        <v>46113</v>
      </c>
      <c r="C727" s="3">
        <v>46203</v>
      </c>
      <c r="D727" t="s">
        <v>50</v>
      </c>
      <c r="E727" s="4" t="s">
        <v>153</v>
      </c>
      <c r="F727" s="4" t="s">
        <v>153</v>
      </c>
      <c r="G727" s="4" t="s">
        <v>153</v>
      </c>
      <c r="H727" s="5" t="s">
        <v>68</v>
      </c>
      <c r="I727" s="4" t="s">
        <v>1701</v>
      </c>
      <c r="J727" s="4" t="s">
        <v>989</v>
      </c>
      <c r="K727" s="4" t="s">
        <v>245</v>
      </c>
      <c r="L727" s="4" t="s">
        <v>61</v>
      </c>
      <c r="M727" s="4" t="s">
        <v>64</v>
      </c>
      <c r="N727" s="6" t="s">
        <v>1702</v>
      </c>
      <c r="O727" s="7" t="s">
        <v>73</v>
      </c>
      <c r="P727" s="8">
        <v>46212</v>
      </c>
    </row>
    <row r="728" spans="1:16" ht="45" x14ac:dyDescent="0.25">
      <c r="A728" s="2" t="s">
        <v>66</v>
      </c>
      <c r="B728" s="3">
        <v>46113</v>
      </c>
      <c r="C728" s="3">
        <v>46203</v>
      </c>
      <c r="D728" t="s">
        <v>50</v>
      </c>
      <c r="E728" s="4" t="s">
        <v>99</v>
      </c>
      <c r="F728" s="4" t="s">
        <v>99</v>
      </c>
      <c r="G728" s="4" t="s">
        <v>99</v>
      </c>
      <c r="H728" s="5" t="s">
        <v>68</v>
      </c>
      <c r="I728" s="4" t="s">
        <v>1703</v>
      </c>
      <c r="J728" s="4" t="s">
        <v>1704</v>
      </c>
      <c r="K728" s="4" t="s">
        <v>74</v>
      </c>
      <c r="L728" s="4" t="s">
        <v>61</v>
      </c>
      <c r="M728" s="4" t="s">
        <v>64</v>
      </c>
      <c r="N728" s="6" t="s">
        <v>1705</v>
      </c>
      <c r="O728" s="7" t="s">
        <v>73</v>
      </c>
      <c r="P728" s="8">
        <v>46212</v>
      </c>
    </row>
    <row r="729" spans="1:16" ht="45" x14ac:dyDescent="0.25">
      <c r="A729" s="2" t="s">
        <v>66</v>
      </c>
      <c r="B729" s="3">
        <v>46113</v>
      </c>
      <c r="C729" s="3">
        <v>46203</v>
      </c>
      <c r="D729" t="s">
        <v>50</v>
      </c>
      <c r="E729" s="4" t="s">
        <v>67</v>
      </c>
      <c r="F729" s="4" t="s">
        <v>67</v>
      </c>
      <c r="G729" s="4" t="s">
        <v>67</v>
      </c>
      <c r="H729" s="5" t="s">
        <v>68</v>
      </c>
      <c r="I729" s="4" t="s">
        <v>1706</v>
      </c>
      <c r="J729" s="4" t="s">
        <v>112</v>
      </c>
      <c r="K729" s="4" t="s">
        <v>1707</v>
      </c>
      <c r="L729" s="4" t="s">
        <v>60</v>
      </c>
      <c r="M729" s="4" t="s">
        <v>64</v>
      </c>
      <c r="N729" s="6" t="s">
        <v>1708</v>
      </c>
      <c r="O729" s="7" t="s">
        <v>73</v>
      </c>
      <c r="P729" s="8">
        <v>46212</v>
      </c>
    </row>
    <row r="730" spans="1:16" ht="45" x14ac:dyDescent="0.25">
      <c r="A730" s="2" t="s">
        <v>66</v>
      </c>
      <c r="B730" s="3">
        <v>46113</v>
      </c>
      <c r="C730" s="3">
        <v>46203</v>
      </c>
      <c r="D730" t="s">
        <v>50</v>
      </c>
      <c r="E730" s="4" t="s">
        <v>67</v>
      </c>
      <c r="F730" s="4" t="s">
        <v>67</v>
      </c>
      <c r="G730" s="4" t="s">
        <v>67</v>
      </c>
      <c r="H730" s="5" t="s">
        <v>68</v>
      </c>
      <c r="I730" s="4" t="s">
        <v>1706</v>
      </c>
      <c r="J730" s="4" t="s">
        <v>87</v>
      </c>
      <c r="K730" s="4" t="s">
        <v>1709</v>
      </c>
      <c r="L730" s="4" t="s">
        <v>60</v>
      </c>
      <c r="M730" s="4" t="s">
        <v>64</v>
      </c>
      <c r="N730" s="6" t="s">
        <v>1710</v>
      </c>
      <c r="O730" s="7" t="s">
        <v>73</v>
      </c>
      <c r="P730" s="8">
        <v>46212</v>
      </c>
    </row>
    <row r="731" spans="1:16" ht="45" x14ac:dyDescent="0.25">
      <c r="A731" s="2" t="s">
        <v>66</v>
      </c>
      <c r="B731" s="3">
        <v>46113</v>
      </c>
      <c r="C731" s="3">
        <v>46203</v>
      </c>
      <c r="D731" t="s">
        <v>50</v>
      </c>
      <c r="E731" s="4" t="s">
        <v>67</v>
      </c>
      <c r="F731" s="4" t="s">
        <v>67</v>
      </c>
      <c r="G731" s="4" t="s">
        <v>67</v>
      </c>
      <c r="H731" s="5" t="s">
        <v>68</v>
      </c>
      <c r="I731" s="4" t="s">
        <v>1706</v>
      </c>
      <c r="J731" s="4" t="s">
        <v>84</v>
      </c>
      <c r="K731" s="4" t="s">
        <v>84</v>
      </c>
      <c r="L731" s="4" t="s">
        <v>60</v>
      </c>
      <c r="M731" s="4" t="s">
        <v>64</v>
      </c>
      <c r="N731" s="6" t="s">
        <v>1711</v>
      </c>
      <c r="O731" s="7" t="s">
        <v>73</v>
      </c>
      <c r="P731" s="8">
        <v>46212</v>
      </c>
    </row>
    <row r="732" spans="1:16" ht="45" x14ac:dyDescent="0.25">
      <c r="A732" s="2" t="s">
        <v>66</v>
      </c>
      <c r="B732" s="3">
        <v>46113</v>
      </c>
      <c r="C732" s="3">
        <v>46203</v>
      </c>
      <c r="D732" t="s">
        <v>50</v>
      </c>
      <c r="E732" s="4" t="s">
        <v>81</v>
      </c>
      <c r="F732" s="4" t="s">
        <v>81</v>
      </c>
      <c r="G732" s="4" t="s">
        <v>81</v>
      </c>
      <c r="H732" s="5" t="s">
        <v>68</v>
      </c>
      <c r="I732" s="4" t="s">
        <v>1706</v>
      </c>
      <c r="J732" s="4" t="s">
        <v>394</v>
      </c>
      <c r="K732" s="4" t="s">
        <v>181</v>
      </c>
      <c r="L732" s="4" t="s">
        <v>60</v>
      </c>
      <c r="M732" s="4" t="s">
        <v>64</v>
      </c>
      <c r="N732" s="6" t="s">
        <v>1712</v>
      </c>
      <c r="O732" s="7" t="s">
        <v>73</v>
      </c>
      <c r="P732" s="8">
        <v>46212</v>
      </c>
    </row>
    <row r="733" spans="1:16" ht="45" x14ac:dyDescent="0.25">
      <c r="A733" s="11" t="s">
        <v>66</v>
      </c>
      <c r="B733" s="12">
        <v>46113</v>
      </c>
      <c r="C733" s="12">
        <v>46203</v>
      </c>
      <c r="D733" s="13" t="s">
        <v>50</v>
      </c>
      <c r="E733" s="4" t="s">
        <v>67</v>
      </c>
      <c r="F733" s="4" t="s">
        <v>67</v>
      </c>
      <c r="G733" s="4" t="s">
        <v>67</v>
      </c>
      <c r="H733" s="5" t="s">
        <v>68</v>
      </c>
      <c r="I733" s="4" t="s">
        <v>1713</v>
      </c>
      <c r="J733" s="4" t="s">
        <v>1714</v>
      </c>
      <c r="K733" s="4" t="s">
        <v>1274</v>
      </c>
      <c r="L733" s="4" t="s">
        <v>60</v>
      </c>
      <c r="M733" s="4" t="s">
        <v>64</v>
      </c>
      <c r="N733" s="6" t="s">
        <v>1715</v>
      </c>
      <c r="O733" s="14" t="s">
        <v>73</v>
      </c>
      <c r="P733" s="8">
        <v>46212</v>
      </c>
    </row>
    <row r="734" spans="1:16" ht="45" x14ac:dyDescent="0.25">
      <c r="A734" s="2" t="s">
        <v>66</v>
      </c>
      <c r="B734" s="3">
        <v>46113</v>
      </c>
      <c r="C734" s="3">
        <v>46203</v>
      </c>
      <c r="D734" t="s">
        <v>50</v>
      </c>
      <c r="E734" s="4" t="s">
        <v>81</v>
      </c>
      <c r="F734" s="4" t="s">
        <v>81</v>
      </c>
      <c r="G734" s="4" t="s">
        <v>81</v>
      </c>
      <c r="H734" s="5" t="s">
        <v>68</v>
      </c>
      <c r="I734" s="4" t="s">
        <v>1716</v>
      </c>
      <c r="J734" s="4" t="s">
        <v>111</v>
      </c>
      <c r="K734" s="4" t="s">
        <v>1717</v>
      </c>
      <c r="L734" s="4" t="s">
        <v>60</v>
      </c>
      <c r="M734" s="4" t="s">
        <v>64</v>
      </c>
      <c r="N734" s="6" t="s">
        <v>1718</v>
      </c>
      <c r="O734" s="7" t="s">
        <v>73</v>
      </c>
      <c r="P734" s="8">
        <v>46212</v>
      </c>
    </row>
    <row r="735" spans="1:16" ht="45" x14ac:dyDescent="0.25">
      <c r="A735" s="2" t="s">
        <v>66</v>
      </c>
      <c r="B735" s="3">
        <v>46113</v>
      </c>
      <c r="C735" s="3">
        <v>46203</v>
      </c>
      <c r="D735" t="s">
        <v>50</v>
      </c>
      <c r="E735" s="4" t="s">
        <v>99</v>
      </c>
      <c r="F735" s="4" t="s">
        <v>99</v>
      </c>
      <c r="G735" s="4" t="s">
        <v>99</v>
      </c>
      <c r="H735" s="5" t="s">
        <v>68</v>
      </c>
      <c r="I735" s="4" t="s">
        <v>1719</v>
      </c>
      <c r="J735" s="4" t="s">
        <v>434</v>
      </c>
      <c r="K735" s="4" t="s">
        <v>299</v>
      </c>
      <c r="L735" s="4" t="s">
        <v>61</v>
      </c>
      <c r="M735" s="4" t="s">
        <v>64</v>
      </c>
      <c r="N735" s="6" t="s">
        <v>1720</v>
      </c>
      <c r="O735" s="7" t="s">
        <v>73</v>
      </c>
      <c r="P735" s="8">
        <v>46212</v>
      </c>
    </row>
    <row r="736" spans="1:16" ht="45" x14ac:dyDescent="0.25">
      <c r="A736" s="15" t="s">
        <v>66</v>
      </c>
      <c r="B736" s="16">
        <v>46113</v>
      </c>
      <c r="C736" s="16">
        <v>46203</v>
      </c>
      <c r="D736" s="17" t="s">
        <v>50</v>
      </c>
      <c r="E736" s="4" t="s">
        <v>99</v>
      </c>
      <c r="F736" s="4" t="s">
        <v>99</v>
      </c>
      <c r="G736" s="4" t="s">
        <v>99</v>
      </c>
      <c r="H736" s="18" t="s">
        <v>68</v>
      </c>
      <c r="I736" s="4" t="s">
        <v>1721</v>
      </c>
      <c r="J736" s="4" t="s">
        <v>1722</v>
      </c>
      <c r="K736" s="4" t="s">
        <v>294</v>
      </c>
      <c r="L736" s="4" t="s">
        <v>61</v>
      </c>
      <c r="M736" s="4" t="s">
        <v>64</v>
      </c>
      <c r="N736" s="19" t="s">
        <v>1723</v>
      </c>
      <c r="O736" s="14" t="s">
        <v>73</v>
      </c>
      <c r="P736" s="8">
        <v>46212</v>
      </c>
    </row>
    <row r="737" spans="1:16" ht="45" x14ac:dyDescent="0.25">
      <c r="A737" s="2" t="s">
        <v>66</v>
      </c>
      <c r="B737" s="3">
        <v>46113</v>
      </c>
      <c r="C737" s="3">
        <v>46203</v>
      </c>
      <c r="D737" t="s">
        <v>50</v>
      </c>
      <c r="E737" s="4" t="s">
        <v>67</v>
      </c>
      <c r="F737" s="4" t="s">
        <v>67</v>
      </c>
      <c r="G737" s="4" t="s">
        <v>67</v>
      </c>
      <c r="H737" s="5" t="s">
        <v>68</v>
      </c>
      <c r="I737" s="4" t="s">
        <v>1724</v>
      </c>
      <c r="J737" s="4" t="s">
        <v>120</v>
      </c>
      <c r="K737" s="4" t="s">
        <v>237</v>
      </c>
      <c r="L737" s="4" t="s">
        <v>60</v>
      </c>
      <c r="M737" s="4" t="s">
        <v>64</v>
      </c>
      <c r="N737" s="6" t="s">
        <v>1725</v>
      </c>
      <c r="O737" s="7" t="s">
        <v>73</v>
      </c>
      <c r="P737" s="8">
        <v>46212</v>
      </c>
    </row>
    <row r="738" spans="1:16" ht="45" x14ac:dyDescent="0.25">
      <c r="A738" s="2" t="s">
        <v>66</v>
      </c>
      <c r="B738" s="3">
        <v>46113</v>
      </c>
      <c r="C738" s="3">
        <v>46203</v>
      </c>
      <c r="D738" t="s">
        <v>50</v>
      </c>
      <c r="E738" s="4" t="s">
        <v>67</v>
      </c>
      <c r="F738" s="4" t="s">
        <v>67</v>
      </c>
      <c r="G738" s="4" t="s">
        <v>67</v>
      </c>
      <c r="H738" s="5" t="s">
        <v>68</v>
      </c>
      <c r="I738" s="4" t="s">
        <v>1726</v>
      </c>
      <c r="J738" s="4" t="s">
        <v>1144</v>
      </c>
      <c r="K738" s="4" t="s">
        <v>100</v>
      </c>
      <c r="L738" s="4" t="s">
        <v>60</v>
      </c>
      <c r="M738" s="4" t="s">
        <v>64</v>
      </c>
      <c r="N738" s="6" t="s">
        <v>1727</v>
      </c>
      <c r="O738" s="7" t="s">
        <v>73</v>
      </c>
      <c r="P738" s="8">
        <v>46212</v>
      </c>
    </row>
    <row r="739" spans="1:16" ht="45" x14ac:dyDescent="0.25">
      <c r="A739" s="2" t="s">
        <v>66</v>
      </c>
      <c r="B739" s="3">
        <v>46113</v>
      </c>
      <c r="C739" s="3">
        <v>46203</v>
      </c>
      <c r="D739" t="s">
        <v>50</v>
      </c>
      <c r="E739" s="4" t="s">
        <v>67</v>
      </c>
      <c r="F739" s="4" t="s">
        <v>67</v>
      </c>
      <c r="G739" s="4" t="s">
        <v>67</v>
      </c>
      <c r="H739" s="5" t="s">
        <v>68</v>
      </c>
      <c r="I739" s="4" t="s">
        <v>1726</v>
      </c>
      <c r="J739" s="4" t="s">
        <v>215</v>
      </c>
      <c r="K739" s="4" t="s">
        <v>595</v>
      </c>
      <c r="L739" s="4" t="s">
        <v>60</v>
      </c>
      <c r="M739" s="4" t="s">
        <v>64</v>
      </c>
      <c r="N739" s="6" t="s">
        <v>1728</v>
      </c>
      <c r="O739" s="7" t="s">
        <v>73</v>
      </c>
      <c r="P739" s="8">
        <v>46212</v>
      </c>
    </row>
    <row r="740" spans="1:16" ht="45" x14ac:dyDescent="0.25">
      <c r="A740" s="2" t="s">
        <v>66</v>
      </c>
      <c r="B740" s="3">
        <v>46113</v>
      </c>
      <c r="C740" s="3">
        <v>46203</v>
      </c>
      <c r="D740" t="s">
        <v>50</v>
      </c>
      <c r="E740" s="4" t="s">
        <v>67</v>
      </c>
      <c r="F740" s="4" t="s">
        <v>67</v>
      </c>
      <c r="G740" s="4" t="s">
        <v>67</v>
      </c>
      <c r="H740" s="5" t="s">
        <v>68</v>
      </c>
      <c r="I740" s="4" t="s">
        <v>1729</v>
      </c>
      <c r="J740" s="4" t="s">
        <v>328</v>
      </c>
      <c r="K740" s="4" t="s">
        <v>112</v>
      </c>
      <c r="L740" s="4" t="s">
        <v>60</v>
      </c>
      <c r="M740" s="4" t="s">
        <v>64</v>
      </c>
      <c r="N740" s="6" t="s">
        <v>1730</v>
      </c>
      <c r="O740" s="7" t="s">
        <v>73</v>
      </c>
      <c r="P740" s="8">
        <v>46212</v>
      </c>
    </row>
    <row r="741" spans="1:16" ht="45" x14ac:dyDescent="0.25">
      <c r="A741" s="2" t="s">
        <v>66</v>
      </c>
      <c r="B741" s="3">
        <v>46113</v>
      </c>
      <c r="C741" s="3">
        <v>46203</v>
      </c>
      <c r="D741" t="s">
        <v>50</v>
      </c>
      <c r="E741" s="4" t="s">
        <v>153</v>
      </c>
      <c r="F741" s="4" t="s">
        <v>153</v>
      </c>
      <c r="G741" s="4" t="s">
        <v>153</v>
      </c>
      <c r="H741" s="5" t="s">
        <v>68</v>
      </c>
      <c r="I741" s="4" t="s">
        <v>1731</v>
      </c>
      <c r="J741" s="4" t="s">
        <v>170</v>
      </c>
      <c r="K741" s="4" t="s">
        <v>1732</v>
      </c>
      <c r="L741" s="4" t="s">
        <v>61</v>
      </c>
      <c r="M741" s="4" t="s">
        <v>64</v>
      </c>
      <c r="N741" s="6" t="s">
        <v>1733</v>
      </c>
      <c r="O741" s="7" t="s">
        <v>73</v>
      </c>
      <c r="P741" s="8">
        <v>46212</v>
      </c>
    </row>
    <row r="742" spans="1:16" ht="45" x14ac:dyDescent="0.25">
      <c r="A742" s="2" t="s">
        <v>66</v>
      </c>
      <c r="B742" s="3">
        <v>46113</v>
      </c>
      <c r="C742" s="3">
        <v>46203</v>
      </c>
      <c r="D742" t="s">
        <v>50</v>
      </c>
      <c r="E742" s="4" t="s">
        <v>153</v>
      </c>
      <c r="F742" s="4" t="s">
        <v>153</v>
      </c>
      <c r="G742" s="4" t="s">
        <v>153</v>
      </c>
      <c r="H742" s="5" t="s">
        <v>68</v>
      </c>
      <c r="I742" s="4" t="s">
        <v>1731</v>
      </c>
      <c r="J742" s="4" t="s">
        <v>205</v>
      </c>
      <c r="K742" s="4" t="s">
        <v>71</v>
      </c>
      <c r="L742" s="4" t="s">
        <v>61</v>
      </c>
      <c r="M742" s="4" t="s">
        <v>64</v>
      </c>
      <c r="N742" s="6" t="s">
        <v>1734</v>
      </c>
      <c r="O742" s="7" t="s">
        <v>73</v>
      </c>
      <c r="P742" s="8">
        <v>46212</v>
      </c>
    </row>
    <row r="743" spans="1:16" ht="45" x14ac:dyDescent="0.25">
      <c r="A743" s="11" t="s">
        <v>66</v>
      </c>
      <c r="B743" s="12">
        <v>46113</v>
      </c>
      <c r="C743" s="12">
        <v>46203</v>
      </c>
      <c r="D743" s="13" t="s">
        <v>50</v>
      </c>
      <c r="E743" s="4" t="s">
        <v>81</v>
      </c>
      <c r="F743" s="4" t="s">
        <v>81</v>
      </c>
      <c r="G743" s="4" t="s">
        <v>81</v>
      </c>
      <c r="H743" s="5" t="s">
        <v>68</v>
      </c>
      <c r="I743" s="4" t="s">
        <v>1735</v>
      </c>
      <c r="J743" s="4" t="s">
        <v>1736</v>
      </c>
      <c r="K743" s="4" t="s">
        <v>97</v>
      </c>
      <c r="L743" s="4" t="s">
        <v>60</v>
      </c>
      <c r="M743" s="4" t="s">
        <v>64</v>
      </c>
      <c r="N743" s="19" t="s">
        <v>1737</v>
      </c>
      <c r="O743" s="14" t="s">
        <v>73</v>
      </c>
      <c r="P743" s="8">
        <v>46212</v>
      </c>
    </row>
    <row r="744" spans="1:16" ht="45" x14ac:dyDescent="0.25">
      <c r="A744" s="2" t="s">
        <v>66</v>
      </c>
      <c r="B744" s="3">
        <v>46113</v>
      </c>
      <c r="C744" s="3">
        <v>46203</v>
      </c>
      <c r="D744" t="s">
        <v>50</v>
      </c>
      <c r="E744" s="4" t="s">
        <v>67</v>
      </c>
      <c r="F744" s="4" t="s">
        <v>67</v>
      </c>
      <c r="G744" s="4" t="s">
        <v>67</v>
      </c>
      <c r="H744" s="5" t="s">
        <v>68</v>
      </c>
      <c r="I744" s="4" t="s">
        <v>1738</v>
      </c>
      <c r="J744" s="4" t="s">
        <v>1117</v>
      </c>
      <c r="K744" s="4" t="s">
        <v>1739</v>
      </c>
      <c r="L744" s="4" t="s">
        <v>60</v>
      </c>
      <c r="M744" s="4" t="s">
        <v>64</v>
      </c>
      <c r="N744" s="6" t="s">
        <v>1740</v>
      </c>
      <c r="O744" s="7" t="s">
        <v>73</v>
      </c>
      <c r="P744" s="8">
        <v>46212</v>
      </c>
    </row>
    <row r="745" spans="1:16" ht="45" x14ac:dyDescent="0.25">
      <c r="A745" s="2" t="s">
        <v>66</v>
      </c>
      <c r="B745" s="3">
        <v>46113</v>
      </c>
      <c r="C745" s="3">
        <v>46203</v>
      </c>
      <c r="D745" t="s">
        <v>50</v>
      </c>
      <c r="E745" s="4" t="s">
        <v>67</v>
      </c>
      <c r="F745" s="4" t="s">
        <v>67</v>
      </c>
      <c r="G745" s="4" t="s">
        <v>67</v>
      </c>
      <c r="H745" s="5" t="s">
        <v>68</v>
      </c>
      <c r="I745" s="4" t="s">
        <v>1741</v>
      </c>
      <c r="J745" s="4" t="s">
        <v>211</v>
      </c>
      <c r="K745" s="4" t="s">
        <v>221</v>
      </c>
      <c r="L745" s="4" t="s">
        <v>60</v>
      </c>
      <c r="M745" s="4" t="s">
        <v>64</v>
      </c>
      <c r="N745" s="6" t="s">
        <v>1742</v>
      </c>
      <c r="O745" s="7" t="s">
        <v>73</v>
      </c>
      <c r="P745" s="8">
        <v>46212</v>
      </c>
    </row>
    <row r="746" spans="1:16" ht="45" x14ac:dyDescent="0.25">
      <c r="A746" s="2" t="s">
        <v>66</v>
      </c>
      <c r="B746" s="3">
        <v>46113</v>
      </c>
      <c r="C746" s="3">
        <v>46203</v>
      </c>
      <c r="D746" t="s">
        <v>50</v>
      </c>
      <c r="E746" s="4" t="s">
        <v>153</v>
      </c>
      <c r="F746" s="4" t="s">
        <v>153</v>
      </c>
      <c r="G746" s="4" t="s">
        <v>153</v>
      </c>
      <c r="H746" s="5" t="s">
        <v>68</v>
      </c>
      <c r="I746" s="4" t="s">
        <v>1743</v>
      </c>
      <c r="J746" s="4" t="s">
        <v>821</v>
      </c>
      <c r="K746" s="4" t="s">
        <v>967</v>
      </c>
      <c r="L746" s="4" t="s">
        <v>61</v>
      </c>
      <c r="M746" s="4" t="s">
        <v>64</v>
      </c>
      <c r="N746" s="6" t="s">
        <v>1744</v>
      </c>
      <c r="O746" s="7" t="s">
        <v>73</v>
      </c>
      <c r="P746" s="8">
        <v>46212</v>
      </c>
    </row>
    <row r="747" spans="1:16" ht="45" x14ac:dyDescent="0.25">
      <c r="A747" s="2" t="s">
        <v>66</v>
      </c>
      <c r="B747" s="3">
        <v>46113</v>
      </c>
      <c r="C747" s="3">
        <v>46203</v>
      </c>
      <c r="D747" t="s">
        <v>50</v>
      </c>
      <c r="E747" s="4" t="s">
        <v>99</v>
      </c>
      <c r="F747" s="4" t="s">
        <v>99</v>
      </c>
      <c r="G747" s="4" t="s">
        <v>99</v>
      </c>
      <c r="H747" s="5" t="s">
        <v>68</v>
      </c>
      <c r="I747" s="4" t="s">
        <v>1743</v>
      </c>
      <c r="J747" s="4" t="s">
        <v>170</v>
      </c>
      <c r="K747" s="4" t="s">
        <v>1650</v>
      </c>
      <c r="L747" s="4" t="s">
        <v>61</v>
      </c>
      <c r="M747" s="4" t="s">
        <v>64</v>
      </c>
      <c r="N747" s="6" t="s">
        <v>1745</v>
      </c>
      <c r="O747" s="7" t="s">
        <v>73</v>
      </c>
      <c r="P747" s="8">
        <v>46212</v>
      </c>
    </row>
    <row r="748" spans="1:16" ht="45" x14ac:dyDescent="0.25">
      <c r="A748" s="2" t="s">
        <v>66</v>
      </c>
      <c r="B748" s="3">
        <v>46113</v>
      </c>
      <c r="C748" s="3">
        <v>46203</v>
      </c>
      <c r="D748" t="s">
        <v>50</v>
      </c>
      <c r="E748" s="4" t="s">
        <v>99</v>
      </c>
      <c r="F748" s="4" t="s">
        <v>99</v>
      </c>
      <c r="G748" s="4" t="s">
        <v>99</v>
      </c>
      <c r="H748" s="5" t="s">
        <v>68</v>
      </c>
      <c r="I748" s="4" t="s">
        <v>1743</v>
      </c>
      <c r="J748" s="4" t="s">
        <v>211</v>
      </c>
      <c r="K748" s="4" t="s">
        <v>84</v>
      </c>
      <c r="L748" s="4" t="s">
        <v>61</v>
      </c>
      <c r="M748" s="4" t="s">
        <v>64</v>
      </c>
      <c r="N748" s="6" t="s">
        <v>1746</v>
      </c>
      <c r="O748" s="7" t="s">
        <v>73</v>
      </c>
      <c r="P748" s="8">
        <v>46212</v>
      </c>
    </row>
    <row r="749" spans="1:16" ht="45" x14ac:dyDescent="0.25">
      <c r="A749" s="2" t="s">
        <v>66</v>
      </c>
      <c r="B749" s="3">
        <v>46113</v>
      </c>
      <c r="C749" s="3">
        <v>46203</v>
      </c>
      <c r="D749" t="s">
        <v>50</v>
      </c>
      <c r="E749" s="4" t="s">
        <v>153</v>
      </c>
      <c r="F749" s="4" t="s">
        <v>153</v>
      </c>
      <c r="G749" s="4" t="s">
        <v>153</v>
      </c>
      <c r="H749" s="5" t="s">
        <v>68</v>
      </c>
      <c r="I749" s="4" t="s">
        <v>1743</v>
      </c>
      <c r="J749" s="4" t="s">
        <v>74</v>
      </c>
      <c r="K749" s="4" t="s">
        <v>1747</v>
      </c>
      <c r="L749" s="4" t="s">
        <v>61</v>
      </c>
      <c r="M749" s="4" t="s">
        <v>64</v>
      </c>
      <c r="N749" s="6" t="s">
        <v>1748</v>
      </c>
      <c r="O749" s="7" t="s">
        <v>73</v>
      </c>
      <c r="P749" s="8">
        <v>46212</v>
      </c>
    </row>
    <row r="750" spans="1:16" ht="45" x14ac:dyDescent="0.25">
      <c r="A750" s="2" t="s">
        <v>66</v>
      </c>
      <c r="B750" s="3">
        <v>46113</v>
      </c>
      <c r="C750" s="3">
        <v>46203</v>
      </c>
      <c r="D750" t="s">
        <v>50</v>
      </c>
      <c r="E750" s="4" t="s">
        <v>67</v>
      </c>
      <c r="F750" s="4" t="s">
        <v>67</v>
      </c>
      <c r="G750" s="4" t="s">
        <v>67</v>
      </c>
      <c r="H750" s="5" t="s">
        <v>68</v>
      </c>
      <c r="I750" s="4" t="s">
        <v>1749</v>
      </c>
      <c r="J750" s="4" t="s">
        <v>1750</v>
      </c>
      <c r="K750" s="4" t="s">
        <v>84</v>
      </c>
      <c r="L750" s="4" t="s">
        <v>60</v>
      </c>
      <c r="M750" s="4" t="s">
        <v>64</v>
      </c>
      <c r="N750" s="6" t="s">
        <v>1751</v>
      </c>
      <c r="O750" s="7" t="s">
        <v>73</v>
      </c>
      <c r="P750" s="8">
        <v>46212</v>
      </c>
    </row>
    <row r="751" spans="1:16" ht="45" x14ac:dyDescent="0.25">
      <c r="A751" s="2" t="s">
        <v>66</v>
      </c>
      <c r="B751" s="3">
        <v>46113</v>
      </c>
      <c r="C751" s="3">
        <v>46203</v>
      </c>
      <c r="D751" t="s">
        <v>50</v>
      </c>
      <c r="E751" s="4" t="s">
        <v>81</v>
      </c>
      <c r="F751" s="4" t="s">
        <v>81</v>
      </c>
      <c r="G751" s="4" t="s">
        <v>81</v>
      </c>
      <c r="H751" s="5" t="s">
        <v>68</v>
      </c>
      <c r="I751" s="4" t="s">
        <v>1749</v>
      </c>
      <c r="J751" s="4" t="s">
        <v>1752</v>
      </c>
      <c r="K751" s="4" t="s">
        <v>253</v>
      </c>
      <c r="L751" s="4" t="s">
        <v>60</v>
      </c>
      <c r="M751" s="4" t="s">
        <v>64</v>
      </c>
      <c r="N751" s="6" t="s">
        <v>1753</v>
      </c>
      <c r="O751" s="7" t="s">
        <v>73</v>
      </c>
      <c r="P751" s="8">
        <v>46212</v>
      </c>
    </row>
    <row r="752" spans="1:16" ht="45" x14ac:dyDescent="0.25">
      <c r="A752" s="2" t="s">
        <v>66</v>
      </c>
      <c r="B752" s="3">
        <v>46113</v>
      </c>
      <c r="C752" s="3">
        <v>46203</v>
      </c>
      <c r="D752" t="s">
        <v>50</v>
      </c>
      <c r="E752" s="4" t="s">
        <v>67</v>
      </c>
      <c r="F752" s="4" t="s">
        <v>67</v>
      </c>
      <c r="G752" s="4" t="s">
        <v>67</v>
      </c>
      <c r="H752" s="5" t="s">
        <v>68</v>
      </c>
      <c r="I752" s="4" t="s">
        <v>1749</v>
      </c>
      <c r="J752" s="4" t="s">
        <v>111</v>
      </c>
      <c r="K752" s="4" t="s">
        <v>221</v>
      </c>
      <c r="L752" s="4" t="s">
        <v>60</v>
      </c>
      <c r="M752" s="4" t="s">
        <v>64</v>
      </c>
      <c r="N752" s="6" t="s">
        <v>1754</v>
      </c>
      <c r="O752" s="7" t="s">
        <v>73</v>
      </c>
      <c r="P752" s="8">
        <v>46212</v>
      </c>
    </row>
    <row r="753" spans="1:16" ht="45" x14ac:dyDescent="0.25">
      <c r="A753" s="15" t="s">
        <v>66</v>
      </c>
      <c r="B753" s="16">
        <v>46113</v>
      </c>
      <c r="C753" s="16">
        <v>46203</v>
      </c>
      <c r="D753" s="17" t="s">
        <v>50</v>
      </c>
      <c r="E753" s="4" t="s">
        <v>67</v>
      </c>
      <c r="F753" s="4" t="s">
        <v>67</v>
      </c>
      <c r="G753" s="4" t="s">
        <v>67</v>
      </c>
      <c r="H753" s="18" t="s">
        <v>68</v>
      </c>
      <c r="I753" s="4" t="s">
        <v>1749</v>
      </c>
      <c r="J753" s="4" t="s">
        <v>170</v>
      </c>
      <c r="K753" s="4" t="s">
        <v>138</v>
      </c>
      <c r="L753" s="4" t="s">
        <v>60</v>
      </c>
      <c r="M753" s="4" t="s">
        <v>64</v>
      </c>
      <c r="N753" s="19" t="s">
        <v>1755</v>
      </c>
      <c r="O753" s="14" t="s">
        <v>73</v>
      </c>
      <c r="P753" s="8">
        <v>46212</v>
      </c>
    </row>
    <row r="754" spans="1:16" ht="45" x14ac:dyDescent="0.25">
      <c r="A754" s="15" t="s">
        <v>66</v>
      </c>
      <c r="B754" s="16">
        <v>46113</v>
      </c>
      <c r="C754" s="16">
        <v>46203</v>
      </c>
      <c r="D754" s="17" t="s">
        <v>50</v>
      </c>
      <c r="E754" s="4" t="s">
        <v>67</v>
      </c>
      <c r="F754" s="4" t="s">
        <v>67</v>
      </c>
      <c r="G754" s="4" t="s">
        <v>67</v>
      </c>
      <c r="H754" s="18" t="s">
        <v>68</v>
      </c>
      <c r="I754" s="4" t="s">
        <v>1749</v>
      </c>
      <c r="J754" s="4" t="s">
        <v>512</v>
      </c>
      <c r="K754" s="4" t="s">
        <v>1756</v>
      </c>
      <c r="L754" s="4" t="s">
        <v>60</v>
      </c>
      <c r="M754" s="4" t="s">
        <v>64</v>
      </c>
      <c r="N754" s="19" t="s">
        <v>1757</v>
      </c>
      <c r="O754" s="14" t="s">
        <v>73</v>
      </c>
      <c r="P754" s="8">
        <v>46212</v>
      </c>
    </row>
    <row r="755" spans="1:16" ht="45" x14ac:dyDescent="0.25">
      <c r="A755" s="2" t="s">
        <v>66</v>
      </c>
      <c r="B755" s="3">
        <v>46113</v>
      </c>
      <c r="C755" s="3">
        <v>46203</v>
      </c>
      <c r="D755" t="s">
        <v>50</v>
      </c>
      <c r="E755" s="4" t="s">
        <v>67</v>
      </c>
      <c r="F755" s="4" t="s">
        <v>67</v>
      </c>
      <c r="G755" s="4" t="s">
        <v>67</v>
      </c>
      <c r="H755" s="5" t="s">
        <v>68</v>
      </c>
      <c r="I755" s="4" t="s">
        <v>1758</v>
      </c>
      <c r="J755" s="4" t="s">
        <v>1759</v>
      </c>
      <c r="K755" s="4" t="s">
        <v>461</v>
      </c>
      <c r="L755" s="4" t="s">
        <v>60</v>
      </c>
      <c r="M755" s="4" t="s">
        <v>64</v>
      </c>
      <c r="N755" s="6" t="s">
        <v>1760</v>
      </c>
      <c r="O755" s="7" t="s">
        <v>73</v>
      </c>
      <c r="P755" s="8">
        <v>46212</v>
      </c>
    </row>
    <row r="756" spans="1:16" ht="45" x14ac:dyDescent="0.25">
      <c r="A756" s="2" t="s">
        <v>66</v>
      </c>
      <c r="B756" s="3">
        <v>46113</v>
      </c>
      <c r="C756" s="3">
        <v>46203</v>
      </c>
      <c r="D756" t="s">
        <v>50</v>
      </c>
      <c r="E756" s="4" t="s">
        <v>67</v>
      </c>
      <c r="F756" s="4" t="s">
        <v>67</v>
      </c>
      <c r="G756" s="4" t="s">
        <v>67</v>
      </c>
      <c r="H756" s="5" t="s">
        <v>68</v>
      </c>
      <c r="I756" s="4" t="s">
        <v>1761</v>
      </c>
      <c r="J756" s="4" t="s">
        <v>226</v>
      </c>
      <c r="K756" s="4" t="s">
        <v>237</v>
      </c>
      <c r="L756" s="4" t="s">
        <v>60</v>
      </c>
      <c r="M756" s="4" t="s">
        <v>64</v>
      </c>
      <c r="N756" s="6" t="s">
        <v>1762</v>
      </c>
      <c r="O756" s="7" t="s">
        <v>73</v>
      </c>
      <c r="P756" s="8">
        <v>46212</v>
      </c>
    </row>
    <row r="757" spans="1:16" ht="45" x14ac:dyDescent="0.25">
      <c r="A757" s="2" t="s">
        <v>66</v>
      </c>
      <c r="B757" s="3">
        <v>46113</v>
      </c>
      <c r="C757" s="3">
        <v>46203</v>
      </c>
      <c r="D757" t="s">
        <v>50</v>
      </c>
      <c r="E757" s="4" t="s">
        <v>67</v>
      </c>
      <c r="F757" s="4" t="s">
        <v>67</v>
      </c>
      <c r="G757" s="4" t="s">
        <v>67</v>
      </c>
      <c r="H757" s="5" t="s">
        <v>68</v>
      </c>
      <c r="I757" s="4" t="s">
        <v>1763</v>
      </c>
      <c r="J757" s="4" t="s">
        <v>1764</v>
      </c>
      <c r="K757" s="4" t="s">
        <v>548</v>
      </c>
      <c r="L757" s="4" t="s">
        <v>60</v>
      </c>
      <c r="M757" s="4" t="s">
        <v>64</v>
      </c>
      <c r="N757" s="6" t="s">
        <v>1765</v>
      </c>
      <c r="O757" s="7" t="s">
        <v>73</v>
      </c>
      <c r="P757" s="8">
        <v>46212</v>
      </c>
    </row>
    <row r="758" spans="1:16" ht="45" x14ac:dyDescent="0.25">
      <c r="A758" s="2" t="s">
        <v>66</v>
      </c>
      <c r="B758" s="3">
        <v>46113</v>
      </c>
      <c r="C758" s="3">
        <v>46203</v>
      </c>
      <c r="D758" t="s">
        <v>50</v>
      </c>
      <c r="E758" s="4" t="s">
        <v>153</v>
      </c>
      <c r="F758" s="4" t="s">
        <v>153</v>
      </c>
      <c r="G758" s="4" t="s">
        <v>153</v>
      </c>
      <c r="H758" s="5" t="s">
        <v>68</v>
      </c>
      <c r="I758" s="4" t="s">
        <v>1766</v>
      </c>
      <c r="J758" s="4" t="s">
        <v>1617</v>
      </c>
      <c r="K758" s="4" t="s">
        <v>1217</v>
      </c>
      <c r="L758" s="4" t="s">
        <v>61</v>
      </c>
      <c r="M758" s="4" t="s">
        <v>64</v>
      </c>
      <c r="N758" s="6" t="s">
        <v>1767</v>
      </c>
      <c r="O758" s="7" t="s">
        <v>73</v>
      </c>
      <c r="P758" s="8">
        <v>46212</v>
      </c>
    </row>
    <row r="759" spans="1:16" ht="45" x14ac:dyDescent="0.25">
      <c r="A759" s="2" t="s">
        <v>66</v>
      </c>
      <c r="B759" s="3">
        <v>46113</v>
      </c>
      <c r="C759" s="3">
        <v>46203</v>
      </c>
      <c r="D759" t="s">
        <v>50</v>
      </c>
      <c r="E759" s="4" t="s">
        <v>67</v>
      </c>
      <c r="F759" s="4" t="s">
        <v>67</v>
      </c>
      <c r="G759" s="4" t="s">
        <v>67</v>
      </c>
      <c r="H759" s="5" t="s">
        <v>68</v>
      </c>
      <c r="I759" s="4" t="s">
        <v>1768</v>
      </c>
      <c r="J759" s="4" t="s">
        <v>306</v>
      </c>
      <c r="K759" s="4" t="s">
        <v>959</v>
      </c>
      <c r="L759" s="4" t="s">
        <v>60</v>
      </c>
      <c r="M759" s="4" t="s">
        <v>64</v>
      </c>
      <c r="N759" s="6" t="s">
        <v>1769</v>
      </c>
      <c r="O759" s="7" t="s">
        <v>73</v>
      </c>
      <c r="P759" s="8">
        <v>46212</v>
      </c>
    </row>
    <row r="760" spans="1:16" ht="45" x14ac:dyDescent="0.25">
      <c r="A760" s="2" t="s">
        <v>66</v>
      </c>
      <c r="B760" s="3">
        <v>46113</v>
      </c>
      <c r="C760" s="3">
        <v>46203</v>
      </c>
      <c r="D760" t="s">
        <v>50</v>
      </c>
      <c r="E760" s="4" t="s">
        <v>67</v>
      </c>
      <c r="F760" s="4" t="s">
        <v>67</v>
      </c>
      <c r="G760" s="4" t="s">
        <v>67</v>
      </c>
      <c r="H760" s="5" t="s">
        <v>68</v>
      </c>
      <c r="I760" s="4" t="s">
        <v>1770</v>
      </c>
      <c r="J760" s="4" t="s">
        <v>1771</v>
      </c>
      <c r="K760" s="4" t="s">
        <v>104</v>
      </c>
      <c r="L760" s="4" t="s">
        <v>61</v>
      </c>
      <c r="M760" s="4" t="s">
        <v>64</v>
      </c>
      <c r="N760" s="6" t="s">
        <v>1772</v>
      </c>
      <c r="O760" s="7" t="s">
        <v>73</v>
      </c>
      <c r="P760" s="8">
        <v>46212</v>
      </c>
    </row>
    <row r="761" spans="1:16" ht="45" x14ac:dyDescent="0.25">
      <c r="A761" s="2" t="s">
        <v>66</v>
      </c>
      <c r="B761" s="3">
        <v>46113</v>
      </c>
      <c r="C761" s="3">
        <v>46203</v>
      </c>
      <c r="D761" t="s">
        <v>50</v>
      </c>
      <c r="E761" s="4" t="s">
        <v>99</v>
      </c>
      <c r="F761" s="4" t="s">
        <v>99</v>
      </c>
      <c r="G761" s="4" t="s">
        <v>99</v>
      </c>
      <c r="H761" s="5" t="s">
        <v>68</v>
      </c>
      <c r="I761" s="4" t="s">
        <v>1770</v>
      </c>
      <c r="J761" s="4" t="s">
        <v>564</v>
      </c>
      <c r="K761" s="4" t="s">
        <v>181</v>
      </c>
      <c r="L761" s="4" t="s">
        <v>61</v>
      </c>
      <c r="M761" s="4" t="s">
        <v>64</v>
      </c>
      <c r="N761" s="6" t="s">
        <v>1773</v>
      </c>
      <c r="O761" s="7" t="s">
        <v>73</v>
      </c>
      <c r="P761" s="8">
        <v>46212</v>
      </c>
    </row>
    <row r="762" spans="1:16" ht="45" x14ac:dyDescent="0.25">
      <c r="A762" s="2" t="s">
        <v>66</v>
      </c>
      <c r="B762" s="3">
        <v>46113</v>
      </c>
      <c r="C762" s="3">
        <v>46203</v>
      </c>
      <c r="D762" t="s">
        <v>50</v>
      </c>
      <c r="E762" s="4" t="s">
        <v>99</v>
      </c>
      <c r="F762" s="4" t="s">
        <v>99</v>
      </c>
      <c r="G762" s="4" t="s">
        <v>99</v>
      </c>
      <c r="H762" s="5" t="s">
        <v>68</v>
      </c>
      <c r="I762" s="4" t="s">
        <v>1770</v>
      </c>
      <c r="J762" s="4" t="s">
        <v>112</v>
      </c>
      <c r="K762" s="4" t="s">
        <v>141</v>
      </c>
      <c r="L762" s="4" t="s">
        <v>61</v>
      </c>
      <c r="M762" s="4" t="s">
        <v>64</v>
      </c>
      <c r="N762" s="6" t="s">
        <v>1774</v>
      </c>
      <c r="O762" s="7" t="s">
        <v>73</v>
      </c>
      <c r="P762" s="8">
        <v>46212</v>
      </c>
    </row>
    <row r="763" spans="1:16" ht="45" x14ac:dyDescent="0.25">
      <c r="A763" s="2" t="s">
        <v>66</v>
      </c>
      <c r="B763" s="3">
        <v>46113</v>
      </c>
      <c r="C763" s="3">
        <v>46203</v>
      </c>
      <c r="D763" t="s">
        <v>50</v>
      </c>
      <c r="E763" s="4" t="s">
        <v>99</v>
      </c>
      <c r="F763" s="4" t="s">
        <v>99</v>
      </c>
      <c r="G763" s="4" t="s">
        <v>99</v>
      </c>
      <c r="H763" s="9" t="s">
        <v>68</v>
      </c>
      <c r="I763" s="4" t="s">
        <v>1770</v>
      </c>
      <c r="J763" s="10" t="s">
        <v>614</v>
      </c>
      <c r="K763" s="10" t="s">
        <v>598</v>
      </c>
      <c r="L763" s="10" t="s">
        <v>61</v>
      </c>
      <c r="M763" s="10" t="s">
        <v>64</v>
      </c>
      <c r="N763" s="6" t="s">
        <v>1775</v>
      </c>
      <c r="O763" s="7" t="s">
        <v>73</v>
      </c>
      <c r="P763" s="8">
        <v>46212</v>
      </c>
    </row>
    <row r="764" spans="1:16" ht="45" x14ac:dyDescent="0.25">
      <c r="A764" s="2" t="s">
        <v>66</v>
      </c>
      <c r="B764" s="3">
        <v>46113</v>
      </c>
      <c r="C764" s="3">
        <v>46203</v>
      </c>
      <c r="D764" t="s">
        <v>50</v>
      </c>
      <c r="E764" s="4" t="s">
        <v>99</v>
      </c>
      <c r="F764" s="4" t="s">
        <v>99</v>
      </c>
      <c r="G764" s="4" t="s">
        <v>99</v>
      </c>
      <c r="H764" s="5" t="s">
        <v>68</v>
      </c>
      <c r="I764" s="4" t="s">
        <v>1776</v>
      </c>
      <c r="J764" s="4" t="s">
        <v>87</v>
      </c>
      <c r="K764" s="4" t="s">
        <v>1028</v>
      </c>
      <c r="L764" s="4" t="s">
        <v>61</v>
      </c>
      <c r="M764" s="4" t="s">
        <v>64</v>
      </c>
      <c r="N764" s="6" t="s">
        <v>1777</v>
      </c>
      <c r="O764" s="7" t="s">
        <v>73</v>
      </c>
      <c r="P764" s="8">
        <v>46212</v>
      </c>
    </row>
    <row r="765" spans="1:16" ht="45" x14ac:dyDescent="0.25">
      <c r="A765" s="2" t="s">
        <v>66</v>
      </c>
      <c r="B765" s="3">
        <v>46113</v>
      </c>
      <c r="C765" s="3">
        <v>46203</v>
      </c>
      <c r="D765" t="s">
        <v>50</v>
      </c>
      <c r="E765" s="4" t="s">
        <v>99</v>
      </c>
      <c r="F765" s="4" t="s">
        <v>99</v>
      </c>
      <c r="G765" s="4" t="s">
        <v>99</v>
      </c>
      <c r="H765" s="5" t="s">
        <v>68</v>
      </c>
      <c r="I765" s="4" t="s">
        <v>1778</v>
      </c>
      <c r="J765" s="4" t="s">
        <v>404</v>
      </c>
      <c r="K765" s="4" t="s">
        <v>705</v>
      </c>
      <c r="L765" s="4" t="s">
        <v>61</v>
      </c>
      <c r="M765" s="4" t="s">
        <v>64</v>
      </c>
      <c r="N765" s="6" t="s">
        <v>1779</v>
      </c>
      <c r="O765" s="7" t="s">
        <v>73</v>
      </c>
      <c r="P765" s="8">
        <v>46212</v>
      </c>
    </row>
    <row r="766" spans="1:16" ht="45" x14ac:dyDescent="0.25">
      <c r="A766" s="2" t="s">
        <v>66</v>
      </c>
      <c r="B766" s="3">
        <v>46113</v>
      </c>
      <c r="C766" s="3">
        <v>46203</v>
      </c>
      <c r="D766" t="s">
        <v>50</v>
      </c>
      <c r="E766" s="4" t="s">
        <v>81</v>
      </c>
      <c r="F766" s="4" t="s">
        <v>81</v>
      </c>
      <c r="G766" s="4" t="s">
        <v>81</v>
      </c>
      <c r="H766" s="5" t="s">
        <v>68</v>
      </c>
      <c r="I766" s="4" t="s">
        <v>146</v>
      </c>
      <c r="J766" s="4" t="s">
        <v>1780</v>
      </c>
      <c r="K766" s="4" t="s">
        <v>489</v>
      </c>
      <c r="L766" s="4" t="s">
        <v>60</v>
      </c>
      <c r="M766" s="4" t="s">
        <v>64</v>
      </c>
      <c r="N766" s="6" t="s">
        <v>1781</v>
      </c>
      <c r="O766" s="7" t="s">
        <v>73</v>
      </c>
      <c r="P766" s="8">
        <v>46212</v>
      </c>
    </row>
    <row r="767" spans="1:16" ht="45" x14ac:dyDescent="0.25">
      <c r="A767" s="2" t="s">
        <v>66</v>
      </c>
      <c r="B767" s="3">
        <v>46113</v>
      </c>
      <c r="C767" s="3">
        <v>46203</v>
      </c>
      <c r="D767" t="s">
        <v>50</v>
      </c>
      <c r="E767" s="4" t="s">
        <v>67</v>
      </c>
      <c r="F767" s="4" t="s">
        <v>67</v>
      </c>
      <c r="G767" s="4" t="s">
        <v>67</v>
      </c>
      <c r="H767" s="5" t="s">
        <v>68</v>
      </c>
      <c r="I767" s="4" t="s">
        <v>146</v>
      </c>
      <c r="J767" s="4" t="s">
        <v>85</v>
      </c>
      <c r="K767" s="4" t="s">
        <v>104</v>
      </c>
      <c r="L767" s="4" t="s">
        <v>60</v>
      </c>
      <c r="M767" s="4" t="s">
        <v>64</v>
      </c>
      <c r="N767" s="6" t="s">
        <v>1782</v>
      </c>
      <c r="O767" s="7" t="s">
        <v>73</v>
      </c>
      <c r="P767" s="8">
        <v>46212</v>
      </c>
    </row>
    <row r="768" spans="1:16" ht="45" x14ac:dyDescent="0.25">
      <c r="A768" s="11" t="s">
        <v>66</v>
      </c>
      <c r="B768" s="12">
        <v>46113</v>
      </c>
      <c r="C768" s="12">
        <v>46203</v>
      </c>
      <c r="D768" s="13" t="s">
        <v>50</v>
      </c>
      <c r="E768" s="4" t="s">
        <v>67</v>
      </c>
      <c r="F768" s="4" t="s">
        <v>67</v>
      </c>
      <c r="G768" s="4" t="s">
        <v>67</v>
      </c>
      <c r="H768" s="5" t="s">
        <v>68</v>
      </c>
      <c r="I768" s="4" t="s">
        <v>146</v>
      </c>
      <c r="J768" s="4" t="s">
        <v>150</v>
      </c>
      <c r="K768" s="4" t="s">
        <v>87</v>
      </c>
      <c r="L768" s="4" t="s">
        <v>60</v>
      </c>
      <c r="M768" s="4" t="s">
        <v>64</v>
      </c>
      <c r="N768" s="19" t="s">
        <v>1783</v>
      </c>
      <c r="O768" s="14" t="s">
        <v>73</v>
      </c>
      <c r="P768" s="8">
        <v>46212</v>
      </c>
    </row>
    <row r="769" spans="1:16" ht="45" x14ac:dyDescent="0.25">
      <c r="A769" s="2" t="s">
        <v>66</v>
      </c>
      <c r="B769" s="3">
        <v>46113</v>
      </c>
      <c r="C769" s="3">
        <v>46203</v>
      </c>
      <c r="D769" t="s">
        <v>50</v>
      </c>
      <c r="E769" s="4" t="s">
        <v>67</v>
      </c>
      <c r="F769" s="4" t="s">
        <v>67</v>
      </c>
      <c r="G769" s="4" t="s">
        <v>67</v>
      </c>
      <c r="H769" s="5" t="s">
        <v>68</v>
      </c>
      <c r="I769" s="4" t="s">
        <v>1784</v>
      </c>
      <c r="J769" s="4" t="s">
        <v>583</v>
      </c>
      <c r="K769" s="4" t="s">
        <v>112</v>
      </c>
      <c r="L769" s="4" t="s">
        <v>60</v>
      </c>
      <c r="M769" s="4" t="s">
        <v>64</v>
      </c>
      <c r="N769" s="6" t="s">
        <v>1785</v>
      </c>
      <c r="O769" s="7" t="s">
        <v>73</v>
      </c>
      <c r="P769" s="8">
        <v>46212</v>
      </c>
    </row>
    <row r="770" spans="1:16" ht="45" x14ac:dyDescent="0.25">
      <c r="A770" s="11" t="s">
        <v>66</v>
      </c>
      <c r="B770" s="12">
        <v>46113</v>
      </c>
      <c r="C770" s="12">
        <v>46203</v>
      </c>
      <c r="D770" s="13" t="s">
        <v>50</v>
      </c>
      <c r="E770" s="4" t="s">
        <v>99</v>
      </c>
      <c r="F770" s="4" t="s">
        <v>99</v>
      </c>
      <c r="G770" s="4" t="s">
        <v>99</v>
      </c>
      <c r="H770" s="5" t="s">
        <v>68</v>
      </c>
      <c r="I770" s="4" t="s">
        <v>1786</v>
      </c>
      <c r="J770" s="4" t="s">
        <v>900</v>
      </c>
      <c r="K770" s="4" t="s">
        <v>289</v>
      </c>
      <c r="L770" s="4" t="s">
        <v>61</v>
      </c>
      <c r="M770" s="4" t="s">
        <v>64</v>
      </c>
      <c r="N770" s="6" t="s">
        <v>1787</v>
      </c>
      <c r="O770" s="14" t="s">
        <v>73</v>
      </c>
      <c r="P770" s="8">
        <v>46212</v>
      </c>
    </row>
    <row r="771" spans="1:16" ht="45" x14ac:dyDescent="0.25">
      <c r="A771" s="2" t="s">
        <v>66</v>
      </c>
      <c r="B771" s="3">
        <v>46113</v>
      </c>
      <c r="C771" s="3">
        <v>46203</v>
      </c>
      <c r="D771" t="s">
        <v>50</v>
      </c>
      <c r="E771" s="4" t="s">
        <v>153</v>
      </c>
      <c r="F771" s="4" t="s">
        <v>153</v>
      </c>
      <c r="G771" s="4" t="s">
        <v>153</v>
      </c>
      <c r="H771" s="5" t="s">
        <v>68</v>
      </c>
      <c r="I771" s="4" t="s">
        <v>1788</v>
      </c>
      <c r="J771" s="4" t="s">
        <v>894</v>
      </c>
      <c r="K771" s="4" t="s">
        <v>221</v>
      </c>
      <c r="L771" s="4" t="s">
        <v>61</v>
      </c>
      <c r="M771" s="4" t="s">
        <v>64</v>
      </c>
      <c r="N771" s="6" t="s">
        <v>1789</v>
      </c>
      <c r="O771" s="7" t="s">
        <v>73</v>
      </c>
      <c r="P771" s="8">
        <v>46212</v>
      </c>
    </row>
    <row r="772" spans="1:16" ht="45" x14ac:dyDescent="0.25">
      <c r="A772" s="2" t="s">
        <v>66</v>
      </c>
      <c r="B772" s="3">
        <v>46113</v>
      </c>
      <c r="C772" s="3">
        <v>46203</v>
      </c>
      <c r="D772" t="s">
        <v>50</v>
      </c>
      <c r="E772" s="4" t="s">
        <v>99</v>
      </c>
      <c r="F772" s="4" t="s">
        <v>99</v>
      </c>
      <c r="G772" s="4" t="s">
        <v>99</v>
      </c>
      <c r="H772" s="5" t="s">
        <v>68</v>
      </c>
      <c r="I772" s="4" t="s">
        <v>1788</v>
      </c>
      <c r="J772" s="4" t="s">
        <v>115</v>
      </c>
      <c r="K772" s="4" t="s">
        <v>170</v>
      </c>
      <c r="L772" s="4" t="s">
        <v>61</v>
      </c>
      <c r="M772" s="4" t="s">
        <v>64</v>
      </c>
      <c r="N772" s="6" t="s">
        <v>1790</v>
      </c>
      <c r="O772" s="7" t="s">
        <v>73</v>
      </c>
      <c r="P772" s="8">
        <v>46212</v>
      </c>
    </row>
    <row r="773" spans="1:16" ht="45" x14ac:dyDescent="0.25">
      <c r="A773" s="2" t="s">
        <v>66</v>
      </c>
      <c r="B773" s="3">
        <v>46113</v>
      </c>
      <c r="C773" s="3">
        <v>46203</v>
      </c>
      <c r="D773" t="s">
        <v>50</v>
      </c>
      <c r="E773" s="4" t="s">
        <v>81</v>
      </c>
      <c r="F773" s="4" t="s">
        <v>81</v>
      </c>
      <c r="G773" s="4" t="s">
        <v>81</v>
      </c>
      <c r="H773" s="5" t="s">
        <v>68</v>
      </c>
      <c r="I773" s="4" t="s">
        <v>1791</v>
      </c>
      <c r="J773" s="4" t="s">
        <v>739</v>
      </c>
      <c r="K773" s="4" t="s">
        <v>127</v>
      </c>
      <c r="L773" s="4" t="s">
        <v>60</v>
      </c>
      <c r="M773" s="4" t="s">
        <v>64</v>
      </c>
      <c r="N773" s="6" t="s">
        <v>1792</v>
      </c>
      <c r="O773" s="7" t="s">
        <v>73</v>
      </c>
      <c r="P773" s="8">
        <v>46212</v>
      </c>
    </row>
    <row r="774" spans="1:16" ht="45" x14ac:dyDescent="0.25">
      <c r="A774" s="2" t="s">
        <v>66</v>
      </c>
      <c r="B774" s="3">
        <v>46113</v>
      </c>
      <c r="C774" s="3">
        <v>46203</v>
      </c>
      <c r="D774" t="s">
        <v>50</v>
      </c>
      <c r="E774" s="4" t="s">
        <v>67</v>
      </c>
      <c r="F774" s="4" t="s">
        <v>67</v>
      </c>
      <c r="G774" s="4" t="s">
        <v>67</v>
      </c>
      <c r="H774" s="5" t="s">
        <v>68</v>
      </c>
      <c r="I774" s="4" t="s">
        <v>1793</v>
      </c>
      <c r="J774" s="4" t="s">
        <v>1794</v>
      </c>
      <c r="K774" s="4" t="s">
        <v>711</v>
      </c>
      <c r="L774" s="4" t="s">
        <v>60</v>
      </c>
      <c r="M774" s="4" t="s">
        <v>64</v>
      </c>
      <c r="N774" s="6" t="s">
        <v>1795</v>
      </c>
      <c r="O774" s="7" t="s">
        <v>73</v>
      </c>
      <c r="P774" s="8">
        <v>46212</v>
      </c>
    </row>
    <row r="775" spans="1:16" ht="45" x14ac:dyDescent="0.25">
      <c r="A775" s="2" t="s">
        <v>66</v>
      </c>
      <c r="B775" s="3">
        <v>46113</v>
      </c>
      <c r="C775" s="3">
        <v>46203</v>
      </c>
      <c r="D775" t="s">
        <v>50</v>
      </c>
      <c r="E775" s="4" t="s">
        <v>67</v>
      </c>
      <c r="F775" s="4" t="s">
        <v>67</v>
      </c>
      <c r="G775" s="4" t="s">
        <v>67</v>
      </c>
      <c r="H775" s="9" t="s">
        <v>68</v>
      </c>
      <c r="I775" s="10" t="s">
        <v>1793</v>
      </c>
      <c r="J775" s="10" t="s">
        <v>536</v>
      </c>
      <c r="K775" s="10" t="s">
        <v>104</v>
      </c>
      <c r="L775" s="10" t="s">
        <v>60</v>
      </c>
      <c r="M775" s="10" t="s">
        <v>64</v>
      </c>
      <c r="N775" s="6" t="s">
        <v>1796</v>
      </c>
      <c r="O775" s="7" t="s">
        <v>73</v>
      </c>
      <c r="P775" s="8">
        <v>46212</v>
      </c>
    </row>
    <row r="776" spans="1:16" ht="45" x14ac:dyDescent="0.25">
      <c r="A776" s="11" t="s">
        <v>66</v>
      </c>
      <c r="B776" s="12">
        <v>46113</v>
      </c>
      <c r="C776" s="12">
        <v>46203</v>
      </c>
      <c r="D776" s="13" t="s">
        <v>50</v>
      </c>
      <c r="E776" s="4" t="s">
        <v>67</v>
      </c>
      <c r="F776" s="4" t="s">
        <v>67</v>
      </c>
      <c r="G776" s="4" t="s">
        <v>67</v>
      </c>
      <c r="H776" s="5" t="s">
        <v>68</v>
      </c>
      <c r="I776" s="4" t="s">
        <v>1793</v>
      </c>
      <c r="J776" s="4" t="s">
        <v>1426</v>
      </c>
      <c r="K776" s="4" t="s">
        <v>242</v>
      </c>
      <c r="L776" s="4" t="s">
        <v>60</v>
      </c>
      <c r="M776" s="4" t="s">
        <v>64</v>
      </c>
      <c r="N776" s="6" t="s">
        <v>1797</v>
      </c>
      <c r="O776" s="14" t="s">
        <v>73</v>
      </c>
      <c r="P776" s="8">
        <v>46212</v>
      </c>
    </row>
    <row r="777" spans="1:16" ht="45" x14ac:dyDescent="0.25">
      <c r="A777" s="11" t="s">
        <v>66</v>
      </c>
      <c r="B777" s="12">
        <v>46113</v>
      </c>
      <c r="C777" s="12">
        <v>46203</v>
      </c>
      <c r="D777" s="13" t="s">
        <v>50</v>
      </c>
      <c r="E777" s="4" t="s">
        <v>67</v>
      </c>
      <c r="F777" s="4" t="s">
        <v>67</v>
      </c>
      <c r="G777" s="4" t="s">
        <v>67</v>
      </c>
      <c r="H777" s="5" t="s">
        <v>68</v>
      </c>
      <c r="I777" s="4" t="s">
        <v>1793</v>
      </c>
      <c r="J777" s="4" t="s">
        <v>211</v>
      </c>
      <c r="K777" s="4" t="s">
        <v>1798</v>
      </c>
      <c r="L777" s="4" t="s">
        <v>60</v>
      </c>
      <c r="M777" s="4" t="s">
        <v>64</v>
      </c>
      <c r="N777" s="19" t="s">
        <v>1799</v>
      </c>
      <c r="O777" s="14" t="s">
        <v>73</v>
      </c>
      <c r="P777" s="8">
        <v>46212</v>
      </c>
    </row>
    <row r="778" spans="1:16" ht="45" x14ac:dyDescent="0.25">
      <c r="A778" s="2" t="s">
        <v>66</v>
      </c>
      <c r="B778" s="3">
        <v>46113</v>
      </c>
      <c r="C778" s="3">
        <v>46203</v>
      </c>
      <c r="D778" t="s">
        <v>50</v>
      </c>
      <c r="E778" s="4" t="s">
        <v>81</v>
      </c>
      <c r="F778" s="4" t="s">
        <v>81</v>
      </c>
      <c r="G778" s="4" t="s">
        <v>81</v>
      </c>
      <c r="H778" s="5" t="s">
        <v>68</v>
      </c>
      <c r="I778" s="4" t="s">
        <v>1800</v>
      </c>
      <c r="J778" s="4" t="s">
        <v>355</v>
      </c>
      <c r="K778" s="4" t="s">
        <v>355</v>
      </c>
      <c r="L778" s="4" t="s">
        <v>60</v>
      </c>
      <c r="M778" s="4" t="s">
        <v>64</v>
      </c>
      <c r="N778" s="6" t="s">
        <v>1801</v>
      </c>
      <c r="O778" s="7" t="s">
        <v>73</v>
      </c>
      <c r="P778" s="8">
        <v>46212</v>
      </c>
    </row>
    <row r="779" spans="1:16" ht="45" x14ac:dyDescent="0.25">
      <c r="A779" s="2" t="s">
        <v>66</v>
      </c>
      <c r="B779" s="3">
        <v>46113</v>
      </c>
      <c r="C779" s="3">
        <v>46203</v>
      </c>
      <c r="D779" t="s">
        <v>50</v>
      </c>
      <c r="E779" s="4" t="s">
        <v>67</v>
      </c>
      <c r="F779" s="4" t="s">
        <v>67</v>
      </c>
      <c r="G779" s="4" t="s">
        <v>67</v>
      </c>
      <c r="H779" s="5" t="s">
        <v>68</v>
      </c>
      <c r="I779" s="4" t="s">
        <v>1802</v>
      </c>
      <c r="J779" s="4" t="s">
        <v>379</v>
      </c>
      <c r="K779" s="4" t="s">
        <v>1526</v>
      </c>
      <c r="L779" s="4" t="s">
        <v>60</v>
      </c>
      <c r="M779" s="4" t="s">
        <v>64</v>
      </c>
      <c r="N779" s="6" t="s">
        <v>1803</v>
      </c>
      <c r="O779" s="7" t="s">
        <v>73</v>
      </c>
      <c r="P779" s="8">
        <v>46212</v>
      </c>
    </row>
    <row r="780" spans="1:16" ht="45" x14ac:dyDescent="0.25">
      <c r="A780" s="11" t="s">
        <v>66</v>
      </c>
      <c r="B780" s="12">
        <v>46113</v>
      </c>
      <c r="C780" s="12">
        <v>46203</v>
      </c>
      <c r="D780" s="13" t="s">
        <v>50</v>
      </c>
      <c r="E780" s="4" t="s">
        <v>67</v>
      </c>
      <c r="F780" s="4" t="s">
        <v>67</v>
      </c>
      <c r="G780" s="4" t="s">
        <v>67</v>
      </c>
      <c r="H780" s="5" t="s">
        <v>68</v>
      </c>
      <c r="I780" s="4" t="s">
        <v>1804</v>
      </c>
      <c r="J780" s="4" t="s">
        <v>1601</v>
      </c>
      <c r="K780" s="4" t="s">
        <v>1526</v>
      </c>
      <c r="L780" s="4" t="s">
        <v>60</v>
      </c>
      <c r="M780" s="4" t="s">
        <v>64</v>
      </c>
      <c r="N780" s="6" t="s">
        <v>1805</v>
      </c>
      <c r="O780" s="14" t="s">
        <v>73</v>
      </c>
      <c r="P780" s="8">
        <v>46212</v>
      </c>
    </row>
    <row r="781" spans="1:16" ht="45" x14ac:dyDescent="0.25">
      <c r="A781" s="2" t="s">
        <v>66</v>
      </c>
      <c r="B781" s="3">
        <v>46113</v>
      </c>
      <c r="C781" s="3">
        <v>46203</v>
      </c>
      <c r="D781" t="s">
        <v>50</v>
      </c>
      <c r="E781" s="4" t="s">
        <v>67</v>
      </c>
      <c r="F781" s="4" t="s">
        <v>67</v>
      </c>
      <c r="G781" s="4" t="s">
        <v>67</v>
      </c>
      <c r="H781" s="5" t="s">
        <v>68</v>
      </c>
      <c r="I781" s="4" t="s">
        <v>1806</v>
      </c>
      <c r="J781" s="4" t="s">
        <v>127</v>
      </c>
      <c r="K781" s="4" t="s">
        <v>242</v>
      </c>
      <c r="L781" s="4" t="s">
        <v>60</v>
      </c>
      <c r="M781" s="4" t="s">
        <v>64</v>
      </c>
      <c r="N781" s="6" t="s">
        <v>1807</v>
      </c>
      <c r="O781" s="7" t="s">
        <v>73</v>
      </c>
      <c r="P781" s="8">
        <v>46212</v>
      </c>
    </row>
    <row r="782" spans="1:16" ht="45" x14ac:dyDescent="0.25">
      <c r="A782" s="2" t="s">
        <v>66</v>
      </c>
      <c r="B782" s="3">
        <v>46113</v>
      </c>
      <c r="C782" s="3">
        <v>46203</v>
      </c>
      <c r="D782" t="s">
        <v>50</v>
      </c>
      <c r="E782" s="4" t="s">
        <v>99</v>
      </c>
      <c r="F782" s="4" t="s">
        <v>99</v>
      </c>
      <c r="G782" s="4" t="s">
        <v>99</v>
      </c>
      <c r="H782" s="5" t="s">
        <v>68</v>
      </c>
      <c r="I782" s="4" t="s">
        <v>1808</v>
      </c>
      <c r="J782" s="4" t="s">
        <v>1809</v>
      </c>
      <c r="K782" s="4" t="s">
        <v>1810</v>
      </c>
      <c r="L782" s="4" t="s">
        <v>61</v>
      </c>
      <c r="M782" s="4" t="s">
        <v>64</v>
      </c>
      <c r="N782" s="6" t="s">
        <v>1811</v>
      </c>
      <c r="O782" s="7" t="s">
        <v>73</v>
      </c>
      <c r="P782" s="8">
        <v>46212</v>
      </c>
    </row>
    <row r="783" spans="1:16" ht="45" x14ac:dyDescent="0.25">
      <c r="A783" s="2" t="s">
        <v>66</v>
      </c>
      <c r="B783" s="3">
        <v>46113</v>
      </c>
      <c r="C783" s="3">
        <v>46203</v>
      </c>
      <c r="D783" t="s">
        <v>50</v>
      </c>
      <c r="E783" s="4" t="s">
        <v>67</v>
      </c>
      <c r="F783" s="4" t="s">
        <v>67</v>
      </c>
      <c r="G783" s="4" t="s">
        <v>67</v>
      </c>
      <c r="H783" s="5" t="s">
        <v>68</v>
      </c>
      <c r="I783" s="4" t="s">
        <v>1808</v>
      </c>
      <c r="J783" s="4" t="s">
        <v>1067</v>
      </c>
      <c r="K783" s="4" t="s">
        <v>595</v>
      </c>
      <c r="L783" s="4" t="s">
        <v>61</v>
      </c>
      <c r="M783" s="4" t="s">
        <v>64</v>
      </c>
      <c r="N783" s="6" t="s">
        <v>1812</v>
      </c>
      <c r="O783" s="7" t="s">
        <v>73</v>
      </c>
      <c r="P783" s="8">
        <v>46212</v>
      </c>
    </row>
    <row r="784" spans="1:16" ht="45" x14ac:dyDescent="0.25">
      <c r="A784" s="2" t="s">
        <v>66</v>
      </c>
      <c r="B784" s="3">
        <v>46113</v>
      </c>
      <c r="C784" s="3">
        <v>46203</v>
      </c>
      <c r="D784" t="s">
        <v>50</v>
      </c>
      <c r="E784" s="4" t="s">
        <v>67</v>
      </c>
      <c r="F784" s="4" t="s">
        <v>67</v>
      </c>
      <c r="G784" s="4" t="s">
        <v>67</v>
      </c>
      <c r="H784" s="5" t="s">
        <v>68</v>
      </c>
      <c r="I784" s="4" t="s">
        <v>1813</v>
      </c>
      <c r="J784" s="4" t="s">
        <v>394</v>
      </c>
      <c r="K784" s="4" t="s">
        <v>211</v>
      </c>
      <c r="L784" s="4" t="s">
        <v>60</v>
      </c>
      <c r="M784" s="4" t="s">
        <v>64</v>
      </c>
      <c r="N784" s="6" t="s">
        <v>1814</v>
      </c>
      <c r="O784" s="7" t="s">
        <v>73</v>
      </c>
      <c r="P784" s="8">
        <v>46212</v>
      </c>
    </row>
    <row r="785" spans="1:16" ht="45" x14ac:dyDescent="0.25">
      <c r="A785" s="2" t="s">
        <v>66</v>
      </c>
      <c r="B785" s="3">
        <v>46113</v>
      </c>
      <c r="C785" s="3">
        <v>46203</v>
      </c>
      <c r="D785" t="s">
        <v>50</v>
      </c>
      <c r="E785" s="4" t="s">
        <v>67</v>
      </c>
      <c r="F785" s="4" t="s">
        <v>67</v>
      </c>
      <c r="G785" s="4" t="s">
        <v>67</v>
      </c>
      <c r="H785" s="5" t="s">
        <v>68</v>
      </c>
      <c r="I785" s="4" t="s">
        <v>1815</v>
      </c>
      <c r="J785" s="4" t="s">
        <v>84</v>
      </c>
      <c r="K785" s="4" t="s">
        <v>137</v>
      </c>
      <c r="L785" s="4" t="s">
        <v>60</v>
      </c>
      <c r="M785" s="4" t="s">
        <v>64</v>
      </c>
      <c r="N785" s="6" t="s">
        <v>1816</v>
      </c>
      <c r="O785" s="7" t="s">
        <v>73</v>
      </c>
      <c r="P785" s="8">
        <v>46212</v>
      </c>
    </row>
    <row r="786" spans="1:16" ht="45" x14ac:dyDescent="0.25">
      <c r="A786" s="2" t="s">
        <v>66</v>
      </c>
      <c r="B786" s="3">
        <v>46113</v>
      </c>
      <c r="C786" s="3">
        <v>46203</v>
      </c>
      <c r="D786" t="s">
        <v>50</v>
      </c>
      <c r="E786" s="4" t="s">
        <v>99</v>
      </c>
      <c r="F786" s="4" t="s">
        <v>99</v>
      </c>
      <c r="G786" s="4" t="s">
        <v>99</v>
      </c>
      <c r="H786" s="5" t="s">
        <v>68</v>
      </c>
      <c r="I786" s="4" t="s">
        <v>1817</v>
      </c>
      <c r="J786" s="4" t="s">
        <v>116</v>
      </c>
      <c r="K786" s="4" t="s">
        <v>385</v>
      </c>
      <c r="L786" s="4" t="s">
        <v>61</v>
      </c>
      <c r="M786" s="4" t="s">
        <v>64</v>
      </c>
      <c r="N786" s="6" t="s">
        <v>1818</v>
      </c>
      <c r="O786" s="7" t="s">
        <v>73</v>
      </c>
      <c r="P786" s="8">
        <v>46212</v>
      </c>
    </row>
    <row r="787" spans="1:16" ht="45" x14ac:dyDescent="0.25">
      <c r="A787" s="2" t="s">
        <v>66</v>
      </c>
      <c r="B787" s="3">
        <v>46113</v>
      </c>
      <c r="C787" s="3">
        <v>46203</v>
      </c>
      <c r="D787" t="s">
        <v>50</v>
      </c>
      <c r="E787" s="4" t="s">
        <v>99</v>
      </c>
      <c r="F787" s="4" t="s">
        <v>99</v>
      </c>
      <c r="G787" s="4" t="s">
        <v>99</v>
      </c>
      <c r="H787" s="5" t="s">
        <v>68</v>
      </c>
      <c r="I787" s="4" t="s">
        <v>1817</v>
      </c>
      <c r="J787" s="4" t="s">
        <v>1819</v>
      </c>
      <c r="K787" s="4" t="s">
        <v>239</v>
      </c>
      <c r="L787" s="4" t="s">
        <v>61</v>
      </c>
      <c r="M787" s="4" t="s">
        <v>64</v>
      </c>
      <c r="N787" s="6" t="s">
        <v>1820</v>
      </c>
      <c r="O787" s="7" t="s">
        <v>73</v>
      </c>
      <c r="P787" s="8">
        <v>46212</v>
      </c>
    </row>
    <row r="788" spans="1:16" ht="45" x14ac:dyDescent="0.25">
      <c r="A788" s="2" t="s">
        <v>66</v>
      </c>
      <c r="B788" s="3">
        <v>46113</v>
      </c>
      <c r="C788" s="3">
        <v>46203</v>
      </c>
      <c r="D788" t="s">
        <v>50</v>
      </c>
      <c r="E788" s="4" t="s">
        <v>99</v>
      </c>
      <c r="F788" s="4" t="s">
        <v>99</v>
      </c>
      <c r="G788" s="4" t="s">
        <v>99</v>
      </c>
      <c r="H788" s="5" t="s">
        <v>68</v>
      </c>
      <c r="I788" s="4" t="s">
        <v>1821</v>
      </c>
      <c r="J788" s="4" t="s">
        <v>186</v>
      </c>
      <c r="K788" s="4" t="s">
        <v>84</v>
      </c>
      <c r="L788" s="4" t="s">
        <v>61</v>
      </c>
      <c r="M788" s="4" t="s">
        <v>64</v>
      </c>
      <c r="N788" s="6" t="s">
        <v>1822</v>
      </c>
      <c r="O788" s="7" t="s">
        <v>73</v>
      </c>
      <c r="P788" s="8">
        <v>46212</v>
      </c>
    </row>
    <row r="789" spans="1:16" ht="45" x14ac:dyDescent="0.25">
      <c r="A789" s="2" t="s">
        <v>66</v>
      </c>
      <c r="B789" s="3">
        <v>46113</v>
      </c>
      <c r="C789" s="3">
        <v>46203</v>
      </c>
      <c r="D789" t="s">
        <v>50</v>
      </c>
      <c r="E789" s="4" t="s">
        <v>153</v>
      </c>
      <c r="F789" s="4" t="s">
        <v>153</v>
      </c>
      <c r="G789" s="4" t="s">
        <v>153</v>
      </c>
      <c r="H789" s="5" t="s">
        <v>68</v>
      </c>
      <c r="I789" s="4" t="s">
        <v>1823</v>
      </c>
      <c r="J789" s="4" t="s">
        <v>505</v>
      </c>
      <c r="K789" s="4" t="s">
        <v>1824</v>
      </c>
      <c r="L789" s="4" t="s">
        <v>61</v>
      </c>
      <c r="M789" s="4" t="s">
        <v>64</v>
      </c>
      <c r="N789" s="6" t="s">
        <v>1825</v>
      </c>
      <c r="O789" s="7" t="s">
        <v>73</v>
      </c>
      <c r="P789" s="8">
        <v>46212</v>
      </c>
    </row>
    <row r="790" spans="1:16" ht="45" x14ac:dyDescent="0.25">
      <c r="A790" s="2" t="s">
        <v>66</v>
      </c>
      <c r="B790" s="3">
        <v>46113</v>
      </c>
      <c r="C790" s="3">
        <v>46203</v>
      </c>
      <c r="D790" t="s">
        <v>50</v>
      </c>
      <c r="E790" s="4" t="s">
        <v>153</v>
      </c>
      <c r="F790" s="4" t="s">
        <v>153</v>
      </c>
      <c r="G790" s="4" t="s">
        <v>153</v>
      </c>
      <c r="H790" s="5" t="s">
        <v>68</v>
      </c>
      <c r="I790" s="4" t="s">
        <v>1826</v>
      </c>
      <c r="J790" s="4" t="s">
        <v>364</v>
      </c>
      <c r="K790" s="4" t="s">
        <v>1827</v>
      </c>
      <c r="L790" s="4" t="s">
        <v>61</v>
      </c>
      <c r="M790" s="4" t="s">
        <v>64</v>
      </c>
      <c r="N790" s="6" t="s">
        <v>1828</v>
      </c>
      <c r="O790" s="7" t="s">
        <v>73</v>
      </c>
      <c r="P790" s="8">
        <v>46212</v>
      </c>
    </row>
    <row r="791" spans="1:16" ht="45" x14ac:dyDescent="0.25">
      <c r="A791" s="2" t="s">
        <v>66</v>
      </c>
      <c r="B791" s="3">
        <v>46113</v>
      </c>
      <c r="C791" s="3">
        <v>46203</v>
      </c>
      <c r="D791" t="s">
        <v>50</v>
      </c>
      <c r="E791" s="4" t="s">
        <v>67</v>
      </c>
      <c r="F791" s="4" t="s">
        <v>67</v>
      </c>
      <c r="G791" s="4" t="s">
        <v>67</v>
      </c>
      <c r="H791" s="5" t="s">
        <v>68</v>
      </c>
      <c r="I791" s="4" t="s">
        <v>1829</v>
      </c>
      <c r="J791" s="4" t="s">
        <v>1830</v>
      </c>
      <c r="K791" s="4" t="s">
        <v>349</v>
      </c>
      <c r="L791" s="4" t="s">
        <v>60</v>
      </c>
      <c r="M791" s="4" t="s">
        <v>64</v>
      </c>
      <c r="N791" s="6" t="s">
        <v>1831</v>
      </c>
      <c r="O791" s="7" t="s">
        <v>73</v>
      </c>
      <c r="P791" s="8">
        <v>46212</v>
      </c>
    </row>
    <row r="792" spans="1:16" ht="45" x14ac:dyDescent="0.25">
      <c r="A792" s="11" t="s">
        <v>66</v>
      </c>
      <c r="B792" s="12">
        <v>46113</v>
      </c>
      <c r="C792" s="12">
        <v>46203</v>
      </c>
      <c r="D792" s="13" t="s">
        <v>50</v>
      </c>
      <c r="E792" s="4" t="s">
        <v>67</v>
      </c>
      <c r="F792" s="4" t="s">
        <v>67</v>
      </c>
      <c r="G792" s="4" t="s">
        <v>67</v>
      </c>
      <c r="H792" s="5" t="s">
        <v>68</v>
      </c>
      <c r="I792" s="4" t="s">
        <v>1829</v>
      </c>
      <c r="J792" s="4" t="s">
        <v>141</v>
      </c>
      <c r="K792" s="4" t="s">
        <v>1832</v>
      </c>
      <c r="L792" s="4" t="s">
        <v>60</v>
      </c>
      <c r="M792" s="4" t="s">
        <v>64</v>
      </c>
      <c r="N792" s="19" t="s">
        <v>1833</v>
      </c>
      <c r="O792" s="14" t="s">
        <v>73</v>
      </c>
      <c r="P792" s="8">
        <v>46212</v>
      </c>
    </row>
    <row r="793" spans="1:16" ht="45" x14ac:dyDescent="0.25">
      <c r="A793" s="2" t="s">
        <v>66</v>
      </c>
      <c r="B793" s="3">
        <v>46113</v>
      </c>
      <c r="C793" s="3">
        <v>46203</v>
      </c>
      <c r="D793" t="s">
        <v>50</v>
      </c>
      <c r="E793" s="4" t="s">
        <v>67</v>
      </c>
      <c r="F793" s="4" t="s">
        <v>67</v>
      </c>
      <c r="G793" s="4" t="s">
        <v>67</v>
      </c>
      <c r="H793" s="5" t="s">
        <v>68</v>
      </c>
      <c r="I793" s="4" t="s">
        <v>1834</v>
      </c>
      <c r="J793" s="4" t="s">
        <v>74</v>
      </c>
      <c r="K793" s="4" t="s">
        <v>397</v>
      </c>
      <c r="L793" s="4" t="s">
        <v>60</v>
      </c>
      <c r="M793" s="4" t="s">
        <v>64</v>
      </c>
      <c r="N793" s="6" t="s">
        <v>1835</v>
      </c>
      <c r="O793" s="7" t="s">
        <v>73</v>
      </c>
      <c r="P793" s="8">
        <v>46212</v>
      </c>
    </row>
    <row r="794" spans="1:16" ht="45" x14ac:dyDescent="0.25">
      <c r="A794" s="2" t="s">
        <v>66</v>
      </c>
      <c r="B794" s="3">
        <v>46113</v>
      </c>
      <c r="C794" s="3">
        <v>46203</v>
      </c>
      <c r="D794" t="s">
        <v>50</v>
      </c>
      <c r="E794" s="4" t="s">
        <v>67</v>
      </c>
      <c r="F794" s="4" t="s">
        <v>67</v>
      </c>
      <c r="G794" s="4" t="s">
        <v>67</v>
      </c>
      <c r="H794" s="5" t="s">
        <v>68</v>
      </c>
      <c r="I794" s="4" t="s">
        <v>1836</v>
      </c>
      <c r="J794" s="4" t="s">
        <v>104</v>
      </c>
      <c r="K794" s="4" t="s">
        <v>574</v>
      </c>
      <c r="L794" s="4" t="s">
        <v>60</v>
      </c>
      <c r="M794" s="4" t="s">
        <v>64</v>
      </c>
      <c r="N794" s="6" t="s">
        <v>1837</v>
      </c>
      <c r="O794" s="7" t="s">
        <v>73</v>
      </c>
      <c r="P794" s="8">
        <v>46212</v>
      </c>
    </row>
    <row r="795" spans="1:16" ht="45" x14ac:dyDescent="0.25">
      <c r="A795" s="2" t="s">
        <v>66</v>
      </c>
      <c r="B795" s="3">
        <v>46113</v>
      </c>
      <c r="C795" s="3">
        <v>46203</v>
      </c>
      <c r="D795" t="s">
        <v>50</v>
      </c>
      <c r="E795" s="4" t="s">
        <v>153</v>
      </c>
      <c r="F795" s="4" t="s">
        <v>153</v>
      </c>
      <c r="G795" s="4" t="s">
        <v>153</v>
      </c>
      <c r="H795" s="5" t="s">
        <v>68</v>
      </c>
      <c r="I795" s="4" t="s">
        <v>1838</v>
      </c>
      <c r="J795" s="4" t="s">
        <v>548</v>
      </c>
      <c r="K795" s="4" t="s">
        <v>1573</v>
      </c>
      <c r="L795" s="4" t="s">
        <v>61</v>
      </c>
      <c r="M795" s="4" t="s">
        <v>64</v>
      </c>
      <c r="N795" s="6" t="s">
        <v>1839</v>
      </c>
      <c r="O795" s="7" t="s">
        <v>73</v>
      </c>
      <c r="P795" s="8">
        <v>46212</v>
      </c>
    </row>
    <row r="796" spans="1:16" ht="45" x14ac:dyDescent="0.25">
      <c r="A796" s="2" t="s">
        <v>66</v>
      </c>
      <c r="B796" s="3">
        <v>46113</v>
      </c>
      <c r="C796" s="3">
        <v>46203</v>
      </c>
      <c r="D796" t="s">
        <v>50</v>
      </c>
      <c r="E796" s="4" t="s">
        <v>99</v>
      </c>
      <c r="F796" s="4" t="s">
        <v>99</v>
      </c>
      <c r="G796" s="4" t="s">
        <v>99</v>
      </c>
      <c r="H796" s="5" t="s">
        <v>68</v>
      </c>
      <c r="I796" s="4" t="s">
        <v>1838</v>
      </c>
      <c r="J796" s="4" t="s">
        <v>87</v>
      </c>
      <c r="K796" s="4" t="s">
        <v>84</v>
      </c>
      <c r="L796" s="4" t="s">
        <v>61</v>
      </c>
      <c r="M796" s="4" t="s">
        <v>64</v>
      </c>
      <c r="N796" s="6" t="s">
        <v>1840</v>
      </c>
      <c r="O796" s="7" t="s">
        <v>73</v>
      </c>
      <c r="P796" s="8">
        <v>46212</v>
      </c>
    </row>
    <row r="797" spans="1:16" ht="45" x14ac:dyDescent="0.25">
      <c r="A797" s="2" t="s">
        <v>66</v>
      </c>
      <c r="B797" s="3">
        <v>46113</v>
      </c>
      <c r="C797" s="3">
        <v>46203</v>
      </c>
      <c r="D797" t="s">
        <v>50</v>
      </c>
      <c r="E797" s="4" t="s">
        <v>99</v>
      </c>
      <c r="F797" s="4" t="s">
        <v>99</v>
      </c>
      <c r="G797" s="4" t="s">
        <v>99</v>
      </c>
      <c r="H797" s="5" t="s">
        <v>68</v>
      </c>
      <c r="I797" s="4" t="s">
        <v>1838</v>
      </c>
      <c r="J797" s="4" t="s">
        <v>595</v>
      </c>
      <c r="K797" s="4" t="s">
        <v>130</v>
      </c>
      <c r="L797" s="4" t="s">
        <v>61</v>
      </c>
      <c r="M797" s="4" t="s">
        <v>64</v>
      </c>
      <c r="N797" s="6" t="s">
        <v>1841</v>
      </c>
      <c r="O797" s="7" t="s">
        <v>73</v>
      </c>
      <c r="P797" s="8">
        <v>46212</v>
      </c>
    </row>
    <row r="798" spans="1:16" ht="45" x14ac:dyDescent="0.25">
      <c r="A798" s="2" t="s">
        <v>66</v>
      </c>
      <c r="B798" s="3">
        <v>46113</v>
      </c>
      <c r="C798" s="3">
        <v>46203</v>
      </c>
      <c r="D798" t="s">
        <v>50</v>
      </c>
      <c r="E798" s="4" t="s">
        <v>153</v>
      </c>
      <c r="F798" s="4" t="s">
        <v>153</v>
      </c>
      <c r="G798" s="4" t="s">
        <v>153</v>
      </c>
      <c r="H798" s="5" t="s">
        <v>68</v>
      </c>
      <c r="I798" s="4" t="s">
        <v>1842</v>
      </c>
      <c r="J798" s="4" t="s">
        <v>705</v>
      </c>
      <c r="K798" s="4" t="s">
        <v>1843</v>
      </c>
      <c r="L798" s="4" t="s">
        <v>61</v>
      </c>
      <c r="M798" s="4" t="s">
        <v>64</v>
      </c>
      <c r="N798" s="6" t="s">
        <v>1844</v>
      </c>
      <c r="O798" s="7" t="s">
        <v>73</v>
      </c>
      <c r="P798" s="8">
        <v>46212</v>
      </c>
    </row>
    <row r="799" spans="1:16" ht="45" x14ac:dyDescent="0.25">
      <c r="A799" s="2" t="s">
        <v>66</v>
      </c>
      <c r="B799" s="3">
        <v>46113</v>
      </c>
      <c r="C799" s="3">
        <v>46203</v>
      </c>
      <c r="D799" t="s">
        <v>50</v>
      </c>
      <c r="E799" s="4" t="s">
        <v>153</v>
      </c>
      <c r="F799" s="4" t="s">
        <v>153</v>
      </c>
      <c r="G799" s="4" t="s">
        <v>153</v>
      </c>
      <c r="H799" s="5" t="s">
        <v>68</v>
      </c>
      <c r="I799" s="4" t="s">
        <v>1845</v>
      </c>
      <c r="J799" s="4" t="s">
        <v>104</v>
      </c>
      <c r="K799" s="4" t="s">
        <v>791</v>
      </c>
      <c r="L799" s="4" t="s">
        <v>61</v>
      </c>
      <c r="M799" s="4" t="s">
        <v>64</v>
      </c>
      <c r="N799" s="6" t="s">
        <v>1846</v>
      </c>
      <c r="O799" s="7" t="s">
        <v>73</v>
      </c>
      <c r="P799" s="8">
        <v>46212</v>
      </c>
    </row>
    <row r="800" spans="1:16" ht="45" x14ac:dyDescent="0.25">
      <c r="A800" s="2" t="s">
        <v>66</v>
      </c>
      <c r="B800" s="3">
        <v>46113</v>
      </c>
      <c r="C800" s="3">
        <v>46203</v>
      </c>
      <c r="D800" t="s">
        <v>50</v>
      </c>
      <c r="E800" s="4" t="s">
        <v>99</v>
      </c>
      <c r="F800" s="4" t="s">
        <v>99</v>
      </c>
      <c r="G800" s="4" t="s">
        <v>99</v>
      </c>
      <c r="H800" s="5" t="s">
        <v>68</v>
      </c>
      <c r="I800" s="4" t="s">
        <v>1847</v>
      </c>
      <c r="J800" s="4" t="s">
        <v>126</v>
      </c>
      <c r="K800" s="4" t="s">
        <v>141</v>
      </c>
      <c r="L800" s="4" t="s">
        <v>61</v>
      </c>
      <c r="M800" s="4" t="s">
        <v>64</v>
      </c>
      <c r="N800" s="6" t="s">
        <v>1848</v>
      </c>
      <c r="O800" s="7" t="s">
        <v>73</v>
      </c>
      <c r="P800" s="8">
        <v>46212</v>
      </c>
    </row>
    <row r="801" spans="1:16" ht="45" x14ac:dyDescent="0.25">
      <c r="A801" s="2" t="s">
        <v>66</v>
      </c>
      <c r="B801" s="3">
        <v>46113</v>
      </c>
      <c r="C801" s="3">
        <v>46203</v>
      </c>
      <c r="D801" t="s">
        <v>50</v>
      </c>
      <c r="E801" s="4" t="s">
        <v>99</v>
      </c>
      <c r="F801" s="4" t="s">
        <v>99</v>
      </c>
      <c r="G801" s="4" t="s">
        <v>99</v>
      </c>
      <c r="H801" s="9" t="s">
        <v>68</v>
      </c>
      <c r="I801" s="4" t="s">
        <v>1849</v>
      </c>
      <c r="J801" s="10" t="s">
        <v>633</v>
      </c>
      <c r="K801" s="10" t="s">
        <v>1652</v>
      </c>
      <c r="L801" s="10" t="s">
        <v>61</v>
      </c>
      <c r="M801" s="10" t="s">
        <v>64</v>
      </c>
      <c r="N801" s="6" t="s">
        <v>1850</v>
      </c>
      <c r="O801" s="7" t="s">
        <v>73</v>
      </c>
      <c r="P801" s="8">
        <v>46212</v>
      </c>
    </row>
    <row r="802" spans="1:16" ht="45" x14ac:dyDescent="0.25">
      <c r="A802" s="2" t="s">
        <v>66</v>
      </c>
      <c r="B802" s="3">
        <v>46113</v>
      </c>
      <c r="C802" s="3">
        <v>46203</v>
      </c>
      <c r="D802" t="s">
        <v>50</v>
      </c>
      <c r="E802" s="4" t="s">
        <v>67</v>
      </c>
      <c r="F802" s="4" t="s">
        <v>67</v>
      </c>
      <c r="G802" s="4" t="s">
        <v>67</v>
      </c>
      <c r="H802" s="5" t="s">
        <v>68</v>
      </c>
      <c r="I802" s="4" t="s">
        <v>1851</v>
      </c>
      <c r="J802" s="4" t="s">
        <v>119</v>
      </c>
      <c r="K802" s="4" t="s">
        <v>237</v>
      </c>
      <c r="L802" s="4" t="s">
        <v>60</v>
      </c>
      <c r="M802" s="4" t="s">
        <v>64</v>
      </c>
      <c r="N802" s="6" t="s">
        <v>1852</v>
      </c>
      <c r="O802" s="7" t="s">
        <v>73</v>
      </c>
      <c r="P802" s="8">
        <v>46212</v>
      </c>
    </row>
    <row r="803" spans="1:16" ht="45" x14ac:dyDescent="0.25">
      <c r="A803" s="2" t="s">
        <v>66</v>
      </c>
      <c r="B803" s="3">
        <v>46113</v>
      </c>
      <c r="C803" s="3">
        <v>46203</v>
      </c>
      <c r="D803" t="s">
        <v>50</v>
      </c>
      <c r="E803" s="4" t="s">
        <v>67</v>
      </c>
      <c r="F803" s="4" t="s">
        <v>67</v>
      </c>
      <c r="G803" s="4" t="s">
        <v>67</v>
      </c>
      <c r="H803" s="5" t="s">
        <v>68</v>
      </c>
      <c r="I803" s="4" t="s">
        <v>1853</v>
      </c>
      <c r="J803" s="4" t="s">
        <v>211</v>
      </c>
      <c r="K803" s="4" t="s">
        <v>954</v>
      </c>
      <c r="L803" s="4" t="s">
        <v>60</v>
      </c>
      <c r="M803" s="4" t="s">
        <v>64</v>
      </c>
      <c r="N803" s="6" t="s">
        <v>1854</v>
      </c>
      <c r="O803" s="7" t="s">
        <v>73</v>
      </c>
      <c r="P803" s="8">
        <v>46212</v>
      </c>
    </row>
    <row r="804" spans="1:16" ht="45" x14ac:dyDescent="0.25">
      <c r="A804" s="2" t="s">
        <v>66</v>
      </c>
      <c r="B804" s="3">
        <v>46113</v>
      </c>
      <c r="C804" s="3">
        <v>46203</v>
      </c>
      <c r="D804" t="s">
        <v>50</v>
      </c>
      <c r="E804" s="4" t="s">
        <v>99</v>
      </c>
      <c r="F804" s="4" t="s">
        <v>99</v>
      </c>
      <c r="G804" s="4" t="s">
        <v>99</v>
      </c>
      <c r="H804" s="5" t="s">
        <v>68</v>
      </c>
      <c r="I804" s="4" t="s">
        <v>1855</v>
      </c>
      <c r="J804" s="4" t="s">
        <v>1636</v>
      </c>
      <c r="K804" s="4" t="s">
        <v>1856</v>
      </c>
      <c r="L804" s="4" t="s">
        <v>61</v>
      </c>
      <c r="M804" s="4" t="s">
        <v>64</v>
      </c>
      <c r="N804" s="6" t="s">
        <v>1857</v>
      </c>
      <c r="O804" s="7" t="s">
        <v>73</v>
      </c>
      <c r="P804" s="8">
        <v>46212</v>
      </c>
    </row>
    <row r="805" spans="1:16" ht="45" x14ac:dyDescent="0.25">
      <c r="A805" s="2" t="s">
        <v>66</v>
      </c>
      <c r="B805" s="3">
        <v>46113</v>
      </c>
      <c r="C805" s="3">
        <v>46203</v>
      </c>
      <c r="D805" t="s">
        <v>50</v>
      </c>
      <c r="E805" s="4" t="s">
        <v>153</v>
      </c>
      <c r="F805" s="4" t="s">
        <v>153</v>
      </c>
      <c r="G805" s="4" t="s">
        <v>153</v>
      </c>
      <c r="H805" s="5" t="s">
        <v>68</v>
      </c>
      <c r="I805" s="4" t="s">
        <v>1858</v>
      </c>
      <c r="J805" s="4" t="s">
        <v>1859</v>
      </c>
      <c r="K805" s="4" t="s">
        <v>253</v>
      </c>
      <c r="L805" s="4" t="s">
        <v>61</v>
      </c>
      <c r="M805" s="4" t="s">
        <v>64</v>
      </c>
      <c r="N805" s="6" t="s">
        <v>1860</v>
      </c>
      <c r="O805" s="7" t="s">
        <v>73</v>
      </c>
      <c r="P805" s="8">
        <v>46212</v>
      </c>
    </row>
    <row r="806" spans="1:16" ht="45" x14ac:dyDescent="0.25">
      <c r="A806" s="2" t="s">
        <v>66</v>
      </c>
      <c r="B806" s="3">
        <v>46113</v>
      </c>
      <c r="C806" s="3">
        <v>46203</v>
      </c>
      <c r="D806" t="s">
        <v>50</v>
      </c>
      <c r="E806" s="4" t="s">
        <v>81</v>
      </c>
      <c r="F806" s="4" t="s">
        <v>81</v>
      </c>
      <c r="G806" s="4" t="s">
        <v>81</v>
      </c>
      <c r="H806" s="5" t="s">
        <v>68</v>
      </c>
      <c r="I806" s="4" t="s">
        <v>1861</v>
      </c>
      <c r="J806" s="4" t="s">
        <v>84</v>
      </c>
      <c r="K806" s="4" t="s">
        <v>221</v>
      </c>
      <c r="L806" s="4" t="s">
        <v>60</v>
      </c>
      <c r="M806" s="4" t="s">
        <v>64</v>
      </c>
      <c r="N806" s="6" t="s">
        <v>1862</v>
      </c>
      <c r="O806" s="7" t="s">
        <v>73</v>
      </c>
      <c r="P806" s="8">
        <v>46212</v>
      </c>
    </row>
    <row r="807" spans="1:16" ht="45" x14ac:dyDescent="0.25">
      <c r="A807" s="2" t="s">
        <v>66</v>
      </c>
      <c r="B807" s="3">
        <v>46113</v>
      </c>
      <c r="C807" s="3">
        <v>46203</v>
      </c>
      <c r="D807" t="s">
        <v>50</v>
      </c>
      <c r="E807" s="4" t="s">
        <v>67</v>
      </c>
      <c r="F807" s="4" t="s">
        <v>67</v>
      </c>
      <c r="G807" s="4" t="s">
        <v>67</v>
      </c>
      <c r="H807" s="5" t="s">
        <v>68</v>
      </c>
      <c r="I807" s="4" t="s">
        <v>1861</v>
      </c>
      <c r="J807" s="4" t="s">
        <v>403</v>
      </c>
      <c r="K807" s="4" t="s">
        <v>112</v>
      </c>
      <c r="L807" s="4" t="s">
        <v>60</v>
      </c>
      <c r="M807" s="4" t="s">
        <v>64</v>
      </c>
      <c r="N807" s="6" t="s">
        <v>1863</v>
      </c>
      <c r="O807" s="7" t="s">
        <v>73</v>
      </c>
      <c r="P807" s="8">
        <v>46212</v>
      </c>
    </row>
    <row r="808" spans="1:16" ht="45" x14ac:dyDescent="0.25">
      <c r="A808" s="2" t="s">
        <v>66</v>
      </c>
      <c r="B808" s="3">
        <v>46113</v>
      </c>
      <c r="C808" s="3">
        <v>46203</v>
      </c>
      <c r="D808" t="s">
        <v>50</v>
      </c>
      <c r="E808" s="4" t="s">
        <v>67</v>
      </c>
      <c r="F808" s="4" t="s">
        <v>67</v>
      </c>
      <c r="G808" s="4" t="s">
        <v>67</v>
      </c>
      <c r="H808" s="5" t="s">
        <v>68</v>
      </c>
      <c r="I808" s="4" t="s">
        <v>1861</v>
      </c>
      <c r="J808" s="4" t="s">
        <v>87</v>
      </c>
      <c r="K808" s="4" t="s">
        <v>1864</v>
      </c>
      <c r="L808" s="4" t="s">
        <v>60</v>
      </c>
      <c r="M808" s="4" t="s">
        <v>64</v>
      </c>
      <c r="N808" s="6" t="s">
        <v>1865</v>
      </c>
      <c r="O808" s="7" t="s">
        <v>73</v>
      </c>
      <c r="P808" s="8">
        <v>46212</v>
      </c>
    </row>
    <row r="809" spans="1:16" ht="45" x14ac:dyDescent="0.25">
      <c r="A809" s="2" t="s">
        <v>66</v>
      </c>
      <c r="B809" s="3">
        <v>46113</v>
      </c>
      <c r="C809" s="3">
        <v>46203</v>
      </c>
      <c r="D809" t="s">
        <v>50</v>
      </c>
      <c r="E809" s="4" t="s">
        <v>81</v>
      </c>
      <c r="F809" s="4" t="s">
        <v>81</v>
      </c>
      <c r="G809" s="4" t="s">
        <v>81</v>
      </c>
      <c r="H809" s="5" t="s">
        <v>68</v>
      </c>
      <c r="I809" s="4" t="s">
        <v>1866</v>
      </c>
      <c r="J809" s="4" t="s">
        <v>1867</v>
      </c>
      <c r="K809" s="4" t="s">
        <v>74</v>
      </c>
      <c r="L809" s="4" t="s">
        <v>60</v>
      </c>
      <c r="M809" s="4" t="s">
        <v>64</v>
      </c>
      <c r="N809" s="6" t="s">
        <v>1868</v>
      </c>
      <c r="O809" s="7" t="s">
        <v>73</v>
      </c>
      <c r="P809" s="8">
        <v>46212</v>
      </c>
    </row>
    <row r="810" spans="1:16" ht="45" x14ac:dyDescent="0.25">
      <c r="A810" s="2" t="s">
        <v>66</v>
      </c>
      <c r="B810" s="3">
        <v>46113</v>
      </c>
      <c r="C810" s="3">
        <v>46203</v>
      </c>
      <c r="D810" t="s">
        <v>50</v>
      </c>
      <c r="E810" s="4" t="s">
        <v>67</v>
      </c>
      <c r="F810" s="4" t="s">
        <v>67</v>
      </c>
      <c r="G810" s="4" t="s">
        <v>67</v>
      </c>
      <c r="H810" s="5" t="s">
        <v>68</v>
      </c>
      <c r="I810" s="4" t="s">
        <v>1869</v>
      </c>
      <c r="J810" s="4" t="s">
        <v>359</v>
      </c>
      <c r="K810" s="4" t="s">
        <v>1113</v>
      </c>
      <c r="L810" s="4" t="s">
        <v>60</v>
      </c>
      <c r="M810" s="4" t="s">
        <v>64</v>
      </c>
      <c r="N810" s="6" t="s">
        <v>1870</v>
      </c>
      <c r="O810" s="7" t="s">
        <v>73</v>
      </c>
      <c r="P810" s="8">
        <v>46212</v>
      </c>
    </row>
    <row r="811" spans="1:16" ht="45" x14ac:dyDescent="0.25">
      <c r="A811" s="2" t="s">
        <v>66</v>
      </c>
      <c r="B811" s="3">
        <v>46113</v>
      </c>
      <c r="C811" s="3">
        <v>46203</v>
      </c>
      <c r="D811" t="s">
        <v>50</v>
      </c>
      <c r="E811" s="4" t="s">
        <v>153</v>
      </c>
      <c r="F811" s="4" t="s">
        <v>153</v>
      </c>
      <c r="G811" s="4" t="s">
        <v>153</v>
      </c>
      <c r="H811" s="5" t="s">
        <v>68</v>
      </c>
      <c r="I811" s="4" t="s">
        <v>1871</v>
      </c>
      <c r="J811" s="4" t="s">
        <v>85</v>
      </c>
      <c r="K811" s="4" t="s">
        <v>823</v>
      </c>
      <c r="L811" s="4" t="s">
        <v>61</v>
      </c>
      <c r="M811" s="4" t="s">
        <v>64</v>
      </c>
      <c r="N811" s="6" t="s">
        <v>1872</v>
      </c>
      <c r="O811" s="7" t="s">
        <v>73</v>
      </c>
      <c r="P811" s="8">
        <v>46212</v>
      </c>
    </row>
    <row r="812" spans="1:16" ht="45" x14ac:dyDescent="0.25">
      <c r="A812" s="2" t="s">
        <v>66</v>
      </c>
      <c r="B812" s="3">
        <v>46113</v>
      </c>
      <c r="C812" s="3">
        <v>46203</v>
      </c>
      <c r="D812" t="s">
        <v>50</v>
      </c>
      <c r="E812" s="4" t="s">
        <v>67</v>
      </c>
      <c r="F812" s="4" t="s">
        <v>67</v>
      </c>
      <c r="G812" s="4" t="s">
        <v>67</v>
      </c>
      <c r="H812" s="5" t="s">
        <v>68</v>
      </c>
      <c r="I812" s="4" t="s">
        <v>1873</v>
      </c>
      <c r="J812" s="4" t="s">
        <v>84</v>
      </c>
      <c r="K812" s="4" t="s">
        <v>705</v>
      </c>
      <c r="L812" s="4" t="s">
        <v>60</v>
      </c>
      <c r="M812" s="4" t="s">
        <v>64</v>
      </c>
      <c r="N812" s="6" t="s">
        <v>1874</v>
      </c>
      <c r="O812" s="7" t="s">
        <v>73</v>
      </c>
      <c r="P812" s="8">
        <v>46212</v>
      </c>
    </row>
    <row r="813" spans="1:16" ht="45" x14ac:dyDescent="0.25">
      <c r="A813" s="2" t="s">
        <v>66</v>
      </c>
      <c r="B813" s="3">
        <v>46113</v>
      </c>
      <c r="C813" s="3">
        <v>46203</v>
      </c>
      <c r="D813" t="s">
        <v>50</v>
      </c>
      <c r="E813" s="4" t="s">
        <v>67</v>
      </c>
      <c r="F813" s="4" t="s">
        <v>67</v>
      </c>
      <c r="G813" s="4" t="s">
        <v>67</v>
      </c>
      <c r="H813" s="5" t="s">
        <v>68</v>
      </c>
      <c r="I813" s="4" t="s">
        <v>1873</v>
      </c>
      <c r="J813" s="4" t="s">
        <v>137</v>
      </c>
      <c r="K813" s="4" t="s">
        <v>150</v>
      </c>
      <c r="L813" s="4" t="s">
        <v>60</v>
      </c>
      <c r="M813" s="4" t="s">
        <v>64</v>
      </c>
      <c r="N813" s="6" t="s">
        <v>1875</v>
      </c>
      <c r="O813" s="7" t="s">
        <v>73</v>
      </c>
      <c r="P813" s="8">
        <v>46212</v>
      </c>
    </row>
    <row r="814" spans="1:16" ht="45" x14ac:dyDescent="0.25">
      <c r="A814" s="2" t="s">
        <v>66</v>
      </c>
      <c r="B814" s="3">
        <v>46113</v>
      </c>
      <c r="C814" s="3">
        <v>46203</v>
      </c>
      <c r="D814" t="s">
        <v>50</v>
      </c>
      <c r="E814" s="4" t="s">
        <v>67</v>
      </c>
      <c r="F814" s="4" t="s">
        <v>67</v>
      </c>
      <c r="G814" s="4" t="s">
        <v>67</v>
      </c>
      <c r="H814" s="5" t="s">
        <v>68</v>
      </c>
      <c r="I814" s="4" t="s">
        <v>1873</v>
      </c>
      <c r="J814" s="4" t="s">
        <v>1876</v>
      </c>
      <c r="K814" s="4" t="s">
        <v>74</v>
      </c>
      <c r="L814" s="4" t="s">
        <v>60</v>
      </c>
      <c r="M814" s="4" t="s">
        <v>64</v>
      </c>
      <c r="N814" s="6" t="s">
        <v>1877</v>
      </c>
      <c r="O814" s="7" t="s">
        <v>73</v>
      </c>
      <c r="P814" s="8">
        <v>46212</v>
      </c>
    </row>
    <row r="815" spans="1:16" ht="45" x14ac:dyDescent="0.25">
      <c r="A815" s="2" t="s">
        <v>66</v>
      </c>
      <c r="B815" s="3">
        <v>46113</v>
      </c>
      <c r="C815" s="3">
        <v>46203</v>
      </c>
      <c r="D815" t="s">
        <v>50</v>
      </c>
      <c r="E815" s="4" t="s">
        <v>67</v>
      </c>
      <c r="F815" s="4" t="s">
        <v>67</v>
      </c>
      <c r="G815" s="4" t="s">
        <v>67</v>
      </c>
      <c r="H815" s="5" t="s">
        <v>68</v>
      </c>
      <c r="I815" s="4" t="s">
        <v>1873</v>
      </c>
      <c r="J815" s="4" t="s">
        <v>1878</v>
      </c>
      <c r="K815" s="4" t="s">
        <v>213</v>
      </c>
      <c r="L815" s="4" t="s">
        <v>60</v>
      </c>
      <c r="M815" s="4" t="s">
        <v>64</v>
      </c>
      <c r="N815" s="6" t="s">
        <v>1879</v>
      </c>
      <c r="O815" s="7" t="s">
        <v>73</v>
      </c>
      <c r="P815" s="8">
        <v>46212</v>
      </c>
    </row>
    <row r="816" spans="1:16" ht="45" x14ac:dyDescent="0.25">
      <c r="A816" s="2" t="s">
        <v>66</v>
      </c>
      <c r="B816" s="3">
        <v>46113</v>
      </c>
      <c r="C816" s="3">
        <v>46203</v>
      </c>
      <c r="D816" t="s">
        <v>50</v>
      </c>
      <c r="E816" s="4" t="s">
        <v>67</v>
      </c>
      <c r="F816" s="4" t="s">
        <v>67</v>
      </c>
      <c r="G816" s="4" t="s">
        <v>67</v>
      </c>
      <c r="H816" s="5" t="s">
        <v>68</v>
      </c>
      <c r="I816" s="4" t="s">
        <v>1873</v>
      </c>
      <c r="J816" s="4" t="s">
        <v>385</v>
      </c>
      <c r="K816" s="4" t="s">
        <v>1274</v>
      </c>
      <c r="L816" s="4" t="s">
        <v>60</v>
      </c>
      <c r="M816" s="4" t="s">
        <v>64</v>
      </c>
      <c r="N816" s="6" t="s">
        <v>1880</v>
      </c>
      <c r="O816" s="7" t="s">
        <v>73</v>
      </c>
      <c r="P816" s="8">
        <v>46212</v>
      </c>
    </row>
    <row r="817" spans="1:16" ht="45" x14ac:dyDescent="0.25">
      <c r="A817" s="11" t="s">
        <v>66</v>
      </c>
      <c r="B817" s="12">
        <v>46113</v>
      </c>
      <c r="C817" s="12">
        <v>46203</v>
      </c>
      <c r="D817" s="13" t="s">
        <v>50</v>
      </c>
      <c r="E817" s="4" t="s">
        <v>67</v>
      </c>
      <c r="F817" s="4" t="s">
        <v>67</v>
      </c>
      <c r="G817" s="4" t="s">
        <v>67</v>
      </c>
      <c r="H817" s="5" t="s">
        <v>68</v>
      </c>
      <c r="I817" s="4" t="s">
        <v>1873</v>
      </c>
      <c r="J817" s="4" t="s">
        <v>127</v>
      </c>
      <c r="K817" s="4" t="s">
        <v>707</v>
      </c>
      <c r="L817" s="4" t="s">
        <v>60</v>
      </c>
      <c r="M817" s="4" t="s">
        <v>64</v>
      </c>
      <c r="N817" s="6" t="s">
        <v>1881</v>
      </c>
      <c r="O817" s="14" t="s">
        <v>73</v>
      </c>
      <c r="P817" s="8">
        <v>46212</v>
      </c>
    </row>
    <row r="818" spans="1:16" ht="45" x14ac:dyDescent="0.25">
      <c r="A818" s="2" t="s">
        <v>66</v>
      </c>
      <c r="B818" s="3">
        <v>46113</v>
      </c>
      <c r="C818" s="3">
        <v>46203</v>
      </c>
      <c r="D818" t="s">
        <v>50</v>
      </c>
      <c r="E818" s="4" t="s">
        <v>81</v>
      </c>
      <c r="F818" s="4" t="s">
        <v>81</v>
      </c>
      <c r="G818" s="4" t="s">
        <v>81</v>
      </c>
      <c r="H818" s="5" t="s">
        <v>68</v>
      </c>
      <c r="I818" s="4" t="s">
        <v>1882</v>
      </c>
      <c r="J818" s="4" t="s">
        <v>277</v>
      </c>
      <c r="K818" s="4" t="s">
        <v>1883</v>
      </c>
      <c r="L818" s="4" t="s">
        <v>60</v>
      </c>
      <c r="M818" s="4" t="s">
        <v>64</v>
      </c>
      <c r="N818" s="6" t="s">
        <v>1884</v>
      </c>
      <c r="O818" s="7" t="s">
        <v>73</v>
      </c>
      <c r="P818" s="8">
        <v>46212</v>
      </c>
    </row>
    <row r="819" spans="1:16" ht="45" x14ac:dyDescent="0.25">
      <c r="A819" s="2" t="s">
        <v>66</v>
      </c>
      <c r="B819" s="3">
        <v>46113</v>
      </c>
      <c r="C819" s="3">
        <v>46203</v>
      </c>
      <c r="D819" t="s">
        <v>50</v>
      </c>
      <c r="E819" s="4" t="s">
        <v>67</v>
      </c>
      <c r="F819" s="4" t="s">
        <v>67</v>
      </c>
      <c r="G819" s="4" t="s">
        <v>67</v>
      </c>
      <c r="H819" s="5" t="s">
        <v>68</v>
      </c>
      <c r="I819" s="4" t="s">
        <v>1885</v>
      </c>
      <c r="J819" s="4" t="s">
        <v>242</v>
      </c>
      <c r="K819" s="4" t="s">
        <v>111</v>
      </c>
      <c r="L819" s="4" t="s">
        <v>60</v>
      </c>
      <c r="M819" s="4" t="s">
        <v>64</v>
      </c>
      <c r="N819" s="6" t="s">
        <v>1886</v>
      </c>
      <c r="O819" s="7" t="s">
        <v>73</v>
      </c>
      <c r="P819" s="8">
        <v>46212</v>
      </c>
    </row>
    <row r="820" spans="1:16" ht="45" x14ac:dyDescent="0.25">
      <c r="A820" s="11" t="s">
        <v>66</v>
      </c>
      <c r="B820" s="12">
        <v>46113</v>
      </c>
      <c r="C820" s="12">
        <v>46203</v>
      </c>
      <c r="D820" s="13" t="s">
        <v>50</v>
      </c>
      <c r="E820" s="4" t="s">
        <v>67</v>
      </c>
      <c r="F820" s="4" t="s">
        <v>67</v>
      </c>
      <c r="G820" s="4" t="s">
        <v>67</v>
      </c>
      <c r="H820" s="5" t="s">
        <v>68</v>
      </c>
      <c r="I820" s="4" t="s">
        <v>1885</v>
      </c>
      <c r="J820" s="4" t="s">
        <v>213</v>
      </c>
      <c r="K820" s="4" t="s">
        <v>270</v>
      </c>
      <c r="L820" s="4" t="s">
        <v>60</v>
      </c>
      <c r="M820" s="4" t="s">
        <v>64</v>
      </c>
      <c r="N820" s="6" t="s">
        <v>1887</v>
      </c>
      <c r="O820" s="14" t="s">
        <v>73</v>
      </c>
      <c r="P820" s="8">
        <v>46212</v>
      </c>
    </row>
    <row r="821" spans="1:16" ht="45" x14ac:dyDescent="0.25">
      <c r="A821" s="2" t="s">
        <v>66</v>
      </c>
      <c r="B821" s="3">
        <v>46113</v>
      </c>
      <c r="C821" s="3">
        <v>46203</v>
      </c>
      <c r="D821" t="s">
        <v>50</v>
      </c>
      <c r="E821" s="4" t="s">
        <v>67</v>
      </c>
      <c r="F821" s="4" t="s">
        <v>67</v>
      </c>
      <c r="G821" s="4" t="s">
        <v>67</v>
      </c>
      <c r="H821" s="5" t="s">
        <v>68</v>
      </c>
      <c r="I821" s="4" t="s">
        <v>1888</v>
      </c>
      <c r="J821" s="4" t="s">
        <v>1573</v>
      </c>
      <c r="K821" s="4" t="s">
        <v>1889</v>
      </c>
      <c r="L821" s="4" t="s">
        <v>60</v>
      </c>
      <c r="M821" s="4" t="s">
        <v>64</v>
      </c>
      <c r="N821" s="6" t="s">
        <v>1890</v>
      </c>
      <c r="O821" s="7" t="s">
        <v>73</v>
      </c>
      <c r="P821" s="8">
        <v>46212</v>
      </c>
    </row>
    <row r="822" spans="1:16" ht="45" x14ac:dyDescent="0.25">
      <c r="A822" s="2" t="s">
        <v>66</v>
      </c>
      <c r="B822" s="3">
        <v>46113</v>
      </c>
      <c r="C822" s="3">
        <v>46203</v>
      </c>
      <c r="D822" t="s">
        <v>50</v>
      </c>
      <c r="E822" s="4" t="s">
        <v>67</v>
      </c>
      <c r="F822" s="4" t="s">
        <v>67</v>
      </c>
      <c r="G822" s="4" t="s">
        <v>67</v>
      </c>
      <c r="H822" s="5" t="s">
        <v>68</v>
      </c>
      <c r="I822" s="4" t="s">
        <v>1888</v>
      </c>
      <c r="J822" s="4" t="s">
        <v>1891</v>
      </c>
      <c r="K822" s="4" t="s">
        <v>74</v>
      </c>
      <c r="L822" s="4" t="s">
        <v>60</v>
      </c>
      <c r="M822" s="4" t="s">
        <v>64</v>
      </c>
      <c r="N822" s="6" t="s">
        <v>1892</v>
      </c>
      <c r="O822" s="7" t="s">
        <v>73</v>
      </c>
      <c r="P822" s="8">
        <v>46212</v>
      </c>
    </row>
    <row r="823" spans="1:16" ht="45" x14ac:dyDescent="0.25">
      <c r="A823" s="2" t="s">
        <v>66</v>
      </c>
      <c r="B823" s="3">
        <v>46113</v>
      </c>
      <c r="C823" s="3">
        <v>46203</v>
      </c>
      <c r="D823" t="s">
        <v>50</v>
      </c>
      <c r="E823" s="4" t="s">
        <v>67</v>
      </c>
      <c r="F823" s="4" t="s">
        <v>67</v>
      </c>
      <c r="G823" s="4" t="s">
        <v>67</v>
      </c>
      <c r="H823" s="5" t="s">
        <v>68</v>
      </c>
      <c r="I823" s="4" t="s">
        <v>1888</v>
      </c>
      <c r="J823" s="4" t="s">
        <v>1893</v>
      </c>
      <c r="K823" s="4" t="s">
        <v>126</v>
      </c>
      <c r="L823" s="4" t="s">
        <v>60</v>
      </c>
      <c r="M823" s="4" t="s">
        <v>64</v>
      </c>
      <c r="N823" s="6" t="s">
        <v>1894</v>
      </c>
      <c r="O823" s="7" t="s">
        <v>73</v>
      </c>
      <c r="P823" s="8">
        <v>46212</v>
      </c>
    </row>
    <row r="824" spans="1:16" ht="45" x14ac:dyDescent="0.25">
      <c r="A824" s="2" t="s">
        <v>66</v>
      </c>
      <c r="B824" s="3">
        <v>46113</v>
      </c>
      <c r="C824" s="3">
        <v>46203</v>
      </c>
      <c r="D824" t="s">
        <v>50</v>
      </c>
      <c r="E824" s="4" t="s">
        <v>67</v>
      </c>
      <c r="F824" s="4" t="s">
        <v>67</v>
      </c>
      <c r="G824" s="4" t="s">
        <v>67</v>
      </c>
      <c r="H824" s="5" t="s">
        <v>68</v>
      </c>
      <c r="I824" s="4" t="s">
        <v>1888</v>
      </c>
      <c r="J824" s="4" t="s">
        <v>397</v>
      </c>
      <c r="K824" s="4" t="s">
        <v>354</v>
      </c>
      <c r="L824" s="4" t="s">
        <v>60</v>
      </c>
      <c r="M824" s="4" t="s">
        <v>64</v>
      </c>
      <c r="N824" s="6" t="s">
        <v>1895</v>
      </c>
      <c r="O824" s="7" t="s">
        <v>73</v>
      </c>
      <c r="P824" s="8">
        <v>46212</v>
      </c>
    </row>
    <row r="825" spans="1:16" ht="45" x14ac:dyDescent="0.25">
      <c r="A825" s="2" t="s">
        <v>66</v>
      </c>
      <c r="B825" s="3">
        <v>46113</v>
      </c>
      <c r="C825" s="3">
        <v>46203</v>
      </c>
      <c r="D825" t="s">
        <v>50</v>
      </c>
      <c r="E825" s="4" t="s">
        <v>67</v>
      </c>
      <c r="F825" s="4" t="s">
        <v>67</v>
      </c>
      <c r="G825" s="4" t="s">
        <v>67</v>
      </c>
      <c r="H825" s="5" t="s">
        <v>68</v>
      </c>
      <c r="I825" s="4" t="s">
        <v>1888</v>
      </c>
      <c r="J825" s="4" t="s">
        <v>491</v>
      </c>
      <c r="K825" s="4" t="s">
        <v>1780</v>
      </c>
      <c r="L825" s="4" t="s">
        <v>60</v>
      </c>
      <c r="M825" s="4" t="s">
        <v>64</v>
      </c>
      <c r="N825" s="6" t="s">
        <v>1896</v>
      </c>
      <c r="O825" s="7" t="s">
        <v>73</v>
      </c>
      <c r="P825" s="8">
        <v>46212</v>
      </c>
    </row>
    <row r="826" spans="1:16" ht="45" x14ac:dyDescent="0.25">
      <c r="A826" s="2" t="s">
        <v>66</v>
      </c>
      <c r="B826" s="3">
        <v>46113</v>
      </c>
      <c r="C826" s="3">
        <v>46203</v>
      </c>
      <c r="D826" t="s">
        <v>50</v>
      </c>
      <c r="E826" s="4" t="s">
        <v>67</v>
      </c>
      <c r="F826" s="4" t="s">
        <v>67</v>
      </c>
      <c r="G826" s="4" t="s">
        <v>67</v>
      </c>
      <c r="H826" s="5" t="s">
        <v>68</v>
      </c>
      <c r="I826" s="4" t="s">
        <v>1888</v>
      </c>
      <c r="J826" s="4" t="s">
        <v>1897</v>
      </c>
      <c r="K826" s="4" t="s">
        <v>85</v>
      </c>
      <c r="L826" s="4" t="s">
        <v>60</v>
      </c>
      <c r="M826" s="4" t="s">
        <v>64</v>
      </c>
      <c r="N826" s="6" t="s">
        <v>1898</v>
      </c>
      <c r="O826" s="7" t="s">
        <v>73</v>
      </c>
      <c r="P826" s="8">
        <v>46212</v>
      </c>
    </row>
    <row r="827" spans="1:16" ht="45" x14ac:dyDescent="0.25">
      <c r="A827" s="2" t="s">
        <v>66</v>
      </c>
      <c r="B827" s="3">
        <v>46113</v>
      </c>
      <c r="C827" s="3">
        <v>46203</v>
      </c>
      <c r="D827" t="s">
        <v>50</v>
      </c>
      <c r="E827" s="4" t="s">
        <v>67</v>
      </c>
      <c r="F827" s="4" t="s">
        <v>67</v>
      </c>
      <c r="G827" s="4" t="s">
        <v>67</v>
      </c>
      <c r="H827" s="5" t="s">
        <v>68</v>
      </c>
      <c r="I827" s="4" t="s">
        <v>1888</v>
      </c>
      <c r="J827" s="4" t="s">
        <v>84</v>
      </c>
      <c r="K827" s="4" t="s">
        <v>189</v>
      </c>
      <c r="L827" s="4" t="s">
        <v>60</v>
      </c>
      <c r="M827" s="4" t="s">
        <v>64</v>
      </c>
      <c r="N827" s="6" t="s">
        <v>1899</v>
      </c>
      <c r="O827" s="7" t="s">
        <v>73</v>
      </c>
      <c r="P827" s="8">
        <v>46212</v>
      </c>
    </row>
    <row r="828" spans="1:16" ht="45" x14ac:dyDescent="0.25">
      <c r="A828" s="2" t="s">
        <v>66</v>
      </c>
      <c r="B828" s="3">
        <v>46113</v>
      </c>
      <c r="C828" s="3">
        <v>46203</v>
      </c>
      <c r="D828" t="s">
        <v>50</v>
      </c>
      <c r="E828" s="4" t="s">
        <v>67</v>
      </c>
      <c r="F828" s="4" t="s">
        <v>67</v>
      </c>
      <c r="G828" s="4" t="s">
        <v>67</v>
      </c>
      <c r="H828" s="5" t="s">
        <v>68</v>
      </c>
      <c r="I828" s="4" t="s">
        <v>1888</v>
      </c>
      <c r="J828" s="4" t="s">
        <v>517</v>
      </c>
      <c r="K828" s="4" t="s">
        <v>91</v>
      </c>
      <c r="L828" s="4" t="s">
        <v>60</v>
      </c>
      <c r="M828" s="4" t="s">
        <v>64</v>
      </c>
      <c r="N828" s="6" t="s">
        <v>1900</v>
      </c>
      <c r="O828" s="7" t="s">
        <v>73</v>
      </c>
      <c r="P828" s="8">
        <v>46212</v>
      </c>
    </row>
    <row r="829" spans="1:16" ht="45" x14ac:dyDescent="0.25">
      <c r="A829" s="2" t="s">
        <v>66</v>
      </c>
      <c r="B829" s="3">
        <v>46113</v>
      </c>
      <c r="C829" s="3">
        <v>46203</v>
      </c>
      <c r="D829" t="s">
        <v>50</v>
      </c>
      <c r="E829" s="4" t="s">
        <v>99</v>
      </c>
      <c r="F829" s="4" t="s">
        <v>67</v>
      </c>
      <c r="G829" s="4" t="s">
        <v>67</v>
      </c>
      <c r="H829" s="5" t="s">
        <v>68</v>
      </c>
      <c r="I829" s="4" t="s">
        <v>1888</v>
      </c>
      <c r="J829" s="4" t="s">
        <v>242</v>
      </c>
      <c r="K829" s="4" t="s">
        <v>111</v>
      </c>
      <c r="L829" s="4" t="s">
        <v>60</v>
      </c>
      <c r="M829" s="4" t="s">
        <v>64</v>
      </c>
      <c r="N829" s="6" t="s">
        <v>1901</v>
      </c>
      <c r="O829" s="7" t="s">
        <v>73</v>
      </c>
      <c r="P829" s="8">
        <v>46212</v>
      </c>
    </row>
    <row r="830" spans="1:16" ht="45" x14ac:dyDescent="0.25">
      <c r="A830" s="2" t="s">
        <v>66</v>
      </c>
      <c r="B830" s="3">
        <v>46113</v>
      </c>
      <c r="C830" s="3">
        <v>46203</v>
      </c>
      <c r="D830" t="s">
        <v>50</v>
      </c>
      <c r="E830" s="4" t="s">
        <v>67</v>
      </c>
      <c r="F830" s="4" t="s">
        <v>67</v>
      </c>
      <c r="G830" s="4" t="s">
        <v>67</v>
      </c>
      <c r="H830" s="5" t="s">
        <v>68</v>
      </c>
      <c r="I830" s="4" t="s">
        <v>1888</v>
      </c>
      <c r="J830" s="4" t="s">
        <v>1902</v>
      </c>
      <c r="K830" s="4" t="s">
        <v>590</v>
      </c>
      <c r="L830" s="4" t="s">
        <v>60</v>
      </c>
      <c r="M830" s="4" t="s">
        <v>64</v>
      </c>
      <c r="N830" s="6" t="s">
        <v>1903</v>
      </c>
      <c r="O830" s="7" t="s">
        <v>73</v>
      </c>
      <c r="P830" s="8">
        <v>46212</v>
      </c>
    </row>
    <row r="831" spans="1:16" ht="45" x14ac:dyDescent="0.25">
      <c r="A831" s="2" t="s">
        <v>66</v>
      </c>
      <c r="B831" s="3">
        <v>46113</v>
      </c>
      <c r="C831" s="3">
        <v>46203</v>
      </c>
      <c r="D831" t="s">
        <v>50</v>
      </c>
      <c r="E831" s="4" t="s">
        <v>67</v>
      </c>
      <c r="F831" s="4" t="s">
        <v>67</v>
      </c>
      <c r="G831" s="4" t="s">
        <v>67</v>
      </c>
      <c r="H831" s="5" t="s">
        <v>68</v>
      </c>
      <c r="I831" s="4" t="s">
        <v>1888</v>
      </c>
      <c r="J831" s="4" t="s">
        <v>245</v>
      </c>
      <c r="K831" s="4" t="s">
        <v>823</v>
      </c>
      <c r="L831" s="4" t="s">
        <v>60</v>
      </c>
      <c r="M831" s="4" t="s">
        <v>64</v>
      </c>
      <c r="N831" s="6" t="s">
        <v>1904</v>
      </c>
      <c r="O831" s="7" t="s">
        <v>73</v>
      </c>
      <c r="P831" s="8">
        <v>46212</v>
      </c>
    </row>
    <row r="832" spans="1:16" ht="45" x14ac:dyDescent="0.25">
      <c r="A832" s="2" t="s">
        <v>66</v>
      </c>
      <c r="B832" s="3">
        <v>46113</v>
      </c>
      <c r="C832" s="3">
        <v>46203</v>
      </c>
      <c r="D832" t="s">
        <v>50</v>
      </c>
      <c r="E832" s="4" t="s">
        <v>81</v>
      </c>
      <c r="F832" s="4" t="s">
        <v>81</v>
      </c>
      <c r="G832" s="4" t="s">
        <v>81</v>
      </c>
      <c r="H832" s="5" t="s">
        <v>68</v>
      </c>
      <c r="I832" s="4" t="s">
        <v>1888</v>
      </c>
      <c r="J832" s="4" t="s">
        <v>922</v>
      </c>
      <c r="K832" s="4" t="s">
        <v>300</v>
      </c>
      <c r="L832" s="4" t="s">
        <v>60</v>
      </c>
      <c r="M832" s="4" t="s">
        <v>64</v>
      </c>
      <c r="N832" s="6" t="s">
        <v>1905</v>
      </c>
      <c r="O832" s="7" t="s">
        <v>73</v>
      </c>
      <c r="P832" s="8">
        <v>46212</v>
      </c>
    </row>
    <row r="833" spans="1:16" ht="45" x14ac:dyDescent="0.25">
      <c r="A833" s="15" t="s">
        <v>66</v>
      </c>
      <c r="B833" s="16">
        <v>46113</v>
      </c>
      <c r="C833" s="16">
        <v>46203</v>
      </c>
      <c r="D833" s="17" t="s">
        <v>50</v>
      </c>
      <c r="E833" s="4" t="s">
        <v>67</v>
      </c>
      <c r="F833" s="4" t="s">
        <v>67</v>
      </c>
      <c r="G833" s="4" t="s">
        <v>67</v>
      </c>
      <c r="H833" s="18" t="s">
        <v>68</v>
      </c>
      <c r="I833" s="4" t="s">
        <v>1888</v>
      </c>
      <c r="J833" s="4" t="s">
        <v>1617</v>
      </c>
      <c r="K833" s="4" t="s">
        <v>163</v>
      </c>
      <c r="L833" s="4" t="s">
        <v>60</v>
      </c>
      <c r="M833" s="4" t="s">
        <v>64</v>
      </c>
      <c r="N833" s="19" t="s">
        <v>1906</v>
      </c>
      <c r="O833" s="14" t="s">
        <v>73</v>
      </c>
      <c r="P833" s="8">
        <v>46212</v>
      </c>
    </row>
    <row r="834" spans="1:16" ht="45" x14ac:dyDescent="0.25">
      <c r="A834" s="2" t="s">
        <v>66</v>
      </c>
      <c r="B834" s="3">
        <v>46113</v>
      </c>
      <c r="C834" s="3">
        <v>46203</v>
      </c>
      <c r="D834" t="s">
        <v>50</v>
      </c>
      <c r="E834" s="4" t="s">
        <v>67</v>
      </c>
      <c r="F834" s="4" t="s">
        <v>67</v>
      </c>
      <c r="G834" s="4" t="s">
        <v>67</v>
      </c>
      <c r="H834" s="5" t="s">
        <v>68</v>
      </c>
      <c r="I834" s="4" t="s">
        <v>1907</v>
      </c>
      <c r="J834" s="4" t="s">
        <v>1908</v>
      </c>
      <c r="K834" s="4" t="s">
        <v>1909</v>
      </c>
      <c r="L834" s="4" t="s">
        <v>60</v>
      </c>
      <c r="M834" s="4" t="s">
        <v>64</v>
      </c>
      <c r="N834" s="6" t="s">
        <v>1910</v>
      </c>
      <c r="O834" s="7" t="s">
        <v>73</v>
      </c>
      <c r="P834" s="8">
        <v>46212</v>
      </c>
    </row>
    <row r="835" spans="1:16" ht="45" x14ac:dyDescent="0.25">
      <c r="A835" s="2" t="s">
        <v>66</v>
      </c>
      <c r="B835" s="3">
        <v>46113</v>
      </c>
      <c r="C835" s="3">
        <v>46203</v>
      </c>
      <c r="D835" t="s">
        <v>50</v>
      </c>
      <c r="E835" s="4" t="s">
        <v>67</v>
      </c>
      <c r="F835" s="4" t="s">
        <v>67</v>
      </c>
      <c r="G835" s="4" t="s">
        <v>67</v>
      </c>
      <c r="H835" s="5" t="s">
        <v>68</v>
      </c>
      <c r="I835" s="4" t="s">
        <v>1911</v>
      </c>
      <c r="J835" s="4" t="s">
        <v>205</v>
      </c>
      <c r="K835" s="4" t="s">
        <v>85</v>
      </c>
      <c r="L835" s="4" t="s">
        <v>60</v>
      </c>
      <c r="M835" s="4" t="s">
        <v>64</v>
      </c>
      <c r="N835" s="6" t="s">
        <v>1912</v>
      </c>
      <c r="O835" s="7" t="s">
        <v>73</v>
      </c>
      <c r="P835" s="8">
        <v>46212</v>
      </c>
    </row>
    <row r="836" spans="1:16" ht="45" x14ac:dyDescent="0.25">
      <c r="A836" s="2" t="s">
        <v>66</v>
      </c>
      <c r="B836" s="3">
        <v>46113</v>
      </c>
      <c r="C836" s="3">
        <v>46203</v>
      </c>
      <c r="D836" t="s">
        <v>50</v>
      </c>
      <c r="E836" s="4" t="s">
        <v>67</v>
      </c>
      <c r="F836" s="4" t="s">
        <v>67</v>
      </c>
      <c r="G836" s="4" t="s">
        <v>67</v>
      </c>
      <c r="H836" s="5" t="s">
        <v>68</v>
      </c>
      <c r="I836" s="4" t="s">
        <v>1911</v>
      </c>
      <c r="J836" s="4" t="s">
        <v>87</v>
      </c>
      <c r="K836" s="4" t="s">
        <v>1108</v>
      </c>
      <c r="L836" s="4" t="s">
        <v>60</v>
      </c>
      <c r="M836" s="4" t="s">
        <v>64</v>
      </c>
      <c r="N836" s="6" t="s">
        <v>1913</v>
      </c>
      <c r="O836" s="7" t="s">
        <v>73</v>
      </c>
      <c r="P836" s="8">
        <v>46212</v>
      </c>
    </row>
    <row r="837" spans="1:16" ht="45" x14ac:dyDescent="0.25">
      <c r="A837" s="2" t="s">
        <v>66</v>
      </c>
      <c r="B837" s="3">
        <v>46113</v>
      </c>
      <c r="C837" s="3">
        <v>46203</v>
      </c>
      <c r="D837" t="s">
        <v>50</v>
      </c>
      <c r="E837" s="4" t="s">
        <v>81</v>
      </c>
      <c r="F837" s="4" t="s">
        <v>81</v>
      </c>
      <c r="G837" s="4" t="s">
        <v>81</v>
      </c>
      <c r="H837" s="5" t="s">
        <v>68</v>
      </c>
      <c r="I837" s="4" t="s">
        <v>1911</v>
      </c>
      <c r="J837" s="4" t="s">
        <v>1914</v>
      </c>
      <c r="K837" s="4" t="s">
        <v>1915</v>
      </c>
      <c r="L837" s="4" t="s">
        <v>60</v>
      </c>
      <c r="M837" s="4" t="s">
        <v>64</v>
      </c>
      <c r="N837" s="6" t="s">
        <v>1916</v>
      </c>
      <c r="O837" s="7" t="s">
        <v>73</v>
      </c>
      <c r="P837" s="8">
        <v>46212</v>
      </c>
    </row>
    <row r="838" spans="1:16" ht="45" x14ac:dyDescent="0.25">
      <c r="A838" s="11" t="s">
        <v>66</v>
      </c>
      <c r="B838" s="12">
        <v>46113</v>
      </c>
      <c r="C838" s="12">
        <v>46203</v>
      </c>
      <c r="D838" s="13" t="s">
        <v>50</v>
      </c>
      <c r="E838" s="4" t="s">
        <v>67</v>
      </c>
      <c r="F838" s="4" t="s">
        <v>67</v>
      </c>
      <c r="G838" s="4" t="s">
        <v>67</v>
      </c>
      <c r="H838" s="5" t="s">
        <v>68</v>
      </c>
      <c r="I838" s="4" t="s">
        <v>1911</v>
      </c>
      <c r="J838" s="4" t="s">
        <v>1917</v>
      </c>
      <c r="K838" s="4" t="s">
        <v>170</v>
      </c>
      <c r="L838" s="4" t="s">
        <v>60</v>
      </c>
      <c r="M838" s="4" t="s">
        <v>64</v>
      </c>
      <c r="N838" s="6" t="s">
        <v>1918</v>
      </c>
      <c r="O838" s="14" t="s">
        <v>73</v>
      </c>
      <c r="P838" s="8">
        <v>46212</v>
      </c>
    </row>
    <row r="839" spans="1:16" ht="45" x14ac:dyDescent="0.25">
      <c r="A839" s="2" t="s">
        <v>66</v>
      </c>
      <c r="B839" s="3">
        <v>46113</v>
      </c>
      <c r="C839" s="3">
        <v>46203</v>
      </c>
      <c r="D839" t="s">
        <v>50</v>
      </c>
      <c r="E839" s="4" t="s">
        <v>153</v>
      </c>
      <c r="F839" s="4" t="s">
        <v>153</v>
      </c>
      <c r="G839" s="4" t="s">
        <v>153</v>
      </c>
      <c r="H839" s="5" t="s">
        <v>68</v>
      </c>
      <c r="I839" s="4" t="s">
        <v>1919</v>
      </c>
      <c r="J839" s="4" t="s">
        <v>87</v>
      </c>
      <c r="K839" s="4" t="s">
        <v>1920</v>
      </c>
      <c r="L839" s="4" t="s">
        <v>61</v>
      </c>
      <c r="M839" s="4" t="s">
        <v>64</v>
      </c>
      <c r="N839" s="6" t="s">
        <v>1921</v>
      </c>
      <c r="O839" s="7" t="s">
        <v>73</v>
      </c>
      <c r="P839" s="8">
        <v>46212</v>
      </c>
    </row>
    <row r="840" spans="1:16" ht="45" x14ac:dyDescent="0.25">
      <c r="A840" s="2" t="s">
        <v>66</v>
      </c>
      <c r="B840" s="3">
        <v>46113</v>
      </c>
      <c r="C840" s="3">
        <v>46203</v>
      </c>
      <c r="D840" t="s">
        <v>50</v>
      </c>
      <c r="E840" s="4" t="s">
        <v>67</v>
      </c>
      <c r="F840" s="4" t="s">
        <v>67</v>
      </c>
      <c r="G840" s="4" t="s">
        <v>67</v>
      </c>
      <c r="H840" s="5" t="s">
        <v>68</v>
      </c>
      <c r="I840" s="4" t="s">
        <v>1922</v>
      </c>
      <c r="J840" s="4" t="s">
        <v>835</v>
      </c>
      <c r="K840" s="4" t="s">
        <v>394</v>
      </c>
      <c r="L840" s="4" t="s">
        <v>60</v>
      </c>
      <c r="M840" s="4" t="s">
        <v>64</v>
      </c>
      <c r="N840" s="6" t="s">
        <v>1923</v>
      </c>
      <c r="O840" s="7" t="s">
        <v>73</v>
      </c>
      <c r="P840" s="8">
        <v>46212</v>
      </c>
    </row>
    <row r="841" spans="1:16" ht="45" x14ac:dyDescent="0.25">
      <c r="A841" s="2" t="s">
        <v>66</v>
      </c>
      <c r="B841" s="3">
        <v>46113</v>
      </c>
      <c r="C841" s="3">
        <v>46203</v>
      </c>
      <c r="D841" t="s">
        <v>50</v>
      </c>
      <c r="E841" s="4" t="s">
        <v>67</v>
      </c>
      <c r="F841" s="4" t="s">
        <v>67</v>
      </c>
      <c r="G841" s="4" t="s">
        <v>67</v>
      </c>
      <c r="H841" s="5" t="s">
        <v>68</v>
      </c>
      <c r="I841" s="4" t="s">
        <v>1922</v>
      </c>
      <c r="J841" s="4" t="s">
        <v>1924</v>
      </c>
      <c r="K841" s="4" t="s">
        <v>508</v>
      </c>
      <c r="L841" s="4" t="s">
        <v>60</v>
      </c>
      <c r="M841" s="4" t="s">
        <v>64</v>
      </c>
      <c r="N841" s="6" t="s">
        <v>1925</v>
      </c>
      <c r="O841" s="7" t="s">
        <v>73</v>
      </c>
      <c r="P841" s="8">
        <v>46212</v>
      </c>
    </row>
    <row r="842" spans="1:16" ht="45" x14ac:dyDescent="0.25">
      <c r="A842" s="2" t="s">
        <v>66</v>
      </c>
      <c r="B842" s="3">
        <v>46113</v>
      </c>
      <c r="C842" s="3">
        <v>46203</v>
      </c>
      <c r="D842" t="s">
        <v>50</v>
      </c>
      <c r="E842" s="4" t="s">
        <v>67</v>
      </c>
      <c r="F842" s="4" t="s">
        <v>67</v>
      </c>
      <c r="G842" s="4" t="s">
        <v>67</v>
      </c>
      <c r="H842" s="5" t="s">
        <v>68</v>
      </c>
      <c r="I842" s="4" t="s">
        <v>1922</v>
      </c>
      <c r="J842" s="4" t="s">
        <v>561</v>
      </c>
      <c r="K842" s="4" t="s">
        <v>1573</v>
      </c>
      <c r="L842" s="4" t="s">
        <v>60</v>
      </c>
      <c r="M842" s="4" t="s">
        <v>64</v>
      </c>
      <c r="N842" s="6" t="s">
        <v>1926</v>
      </c>
      <c r="O842" s="7" t="s">
        <v>73</v>
      </c>
      <c r="P842" s="8">
        <v>46212</v>
      </c>
    </row>
    <row r="843" spans="1:16" ht="45" x14ac:dyDescent="0.25">
      <c r="A843" s="2" t="s">
        <v>66</v>
      </c>
      <c r="B843" s="3">
        <v>46113</v>
      </c>
      <c r="C843" s="3">
        <v>46203</v>
      </c>
      <c r="D843" t="s">
        <v>50</v>
      </c>
      <c r="E843" s="4" t="s">
        <v>67</v>
      </c>
      <c r="F843" s="4" t="s">
        <v>67</v>
      </c>
      <c r="G843" s="4" t="s">
        <v>67</v>
      </c>
      <c r="H843" s="5" t="s">
        <v>68</v>
      </c>
      <c r="I843" s="4" t="s">
        <v>1922</v>
      </c>
      <c r="J843" s="4" t="s">
        <v>1927</v>
      </c>
      <c r="K843" s="4" t="s">
        <v>185</v>
      </c>
      <c r="L843" s="4" t="s">
        <v>60</v>
      </c>
      <c r="M843" s="4" t="s">
        <v>64</v>
      </c>
      <c r="N843" s="6" t="s">
        <v>1928</v>
      </c>
      <c r="O843" s="7" t="s">
        <v>73</v>
      </c>
      <c r="P843" s="8">
        <v>46212</v>
      </c>
    </row>
    <row r="844" spans="1:16" ht="45" x14ac:dyDescent="0.25">
      <c r="A844" s="2" t="s">
        <v>66</v>
      </c>
      <c r="B844" s="3">
        <v>46113</v>
      </c>
      <c r="C844" s="3">
        <v>46203</v>
      </c>
      <c r="D844" t="s">
        <v>50</v>
      </c>
      <c r="E844" s="4" t="s">
        <v>67</v>
      </c>
      <c r="F844" s="4" t="s">
        <v>67</v>
      </c>
      <c r="G844" s="4" t="s">
        <v>67</v>
      </c>
      <c r="H844" s="5" t="s">
        <v>68</v>
      </c>
      <c r="I844" s="4" t="s">
        <v>1922</v>
      </c>
      <c r="J844" s="4" t="s">
        <v>564</v>
      </c>
      <c r="K844" s="4" t="s">
        <v>1929</v>
      </c>
      <c r="L844" s="4" t="s">
        <v>60</v>
      </c>
      <c r="M844" s="4" t="s">
        <v>64</v>
      </c>
      <c r="N844" s="6" t="s">
        <v>1930</v>
      </c>
      <c r="O844" s="7" t="s">
        <v>73</v>
      </c>
      <c r="P844" s="8">
        <v>46212</v>
      </c>
    </row>
    <row r="845" spans="1:16" ht="45" x14ac:dyDescent="0.25">
      <c r="A845" s="2" t="s">
        <v>66</v>
      </c>
      <c r="B845" s="3">
        <v>46113</v>
      </c>
      <c r="C845" s="3">
        <v>46203</v>
      </c>
      <c r="D845" t="s">
        <v>50</v>
      </c>
      <c r="E845" s="4" t="s">
        <v>81</v>
      </c>
      <c r="F845" s="4" t="s">
        <v>81</v>
      </c>
      <c r="G845" s="4" t="s">
        <v>81</v>
      </c>
      <c r="H845" s="9" t="s">
        <v>68</v>
      </c>
      <c r="I845" s="4" t="s">
        <v>1922</v>
      </c>
      <c r="J845" s="4" t="s">
        <v>1931</v>
      </c>
      <c r="K845" s="10" t="s">
        <v>1932</v>
      </c>
      <c r="L845" s="10" t="s">
        <v>60</v>
      </c>
      <c r="M845" s="10" t="s">
        <v>64</v>
      </c>
      <c r="N845" s="6" t="s">
        <v>1933</v>
      </c>
      <c r="O845" s="7" t="s">
        <v>73</v>
      </c>
      <c r="P845" s="8">
        <v>46212</v>
      </c>
    </row>
    <row r="846" spans="1:16" ht="45" x14ac:dyDescent="0.25">
      <c r="A846" s="11" t="s">
        <v>66</v>
      </c>
      <c r="B846" s="12">
        <v>46113</v>
      </c>
      <c r="C846" s="12">
        <v>46203</v>
      </c>
      <c r="D846" s="13" t="s">
        <v>50</v>
      </c>
      <c r="E846" s="4" t="s">
        <v>67</v>
      </c>
      <c r="F846" s="4" t="s">
        <v>67</v>
      </c>
      <c r="G846" s="4" t="s">
        <v>67</v>
      </c>
      <c r="H846" s="5" t="s">
        <v>68</v>
      </c>
      <c r="I846" s="4" t="s">
        <v>1922</v>
      </c>
      <c r="J846" s="4" t="s">
        <v>334</v>
      </c>
      <c r="K846" s="4" t="s">
        <v>1780</v>
      </c>
      <c r="L846" s="4" t="s">
        <v>60</v>
      </c>
      <c r="M846" s="4" t="s">
        <v>64</v>
      </c>
      <c r="N846" s="6" t="s">
        <v>1934</v>
      </c>
      <c r="O846" s="14" t="s">
        <v>73</v>
      </c>
      <c r="P846" s="8">
        <v>46212</v>
      </c>
    </row>
    <row r="847" spans="1:16" ht="45" x14ac:dyDescent="0.25">
      <c r="A847" s="2" t="s">
        <v>66</v>
      </c>
      <c r="B847" s="3">
        <v>46113</v>
      </c>
      <c r="C847" s="3">
        <v>46203</v>
      </c>
      <c r="D847" t="s">
        <v>50</v>
      </c>
      <c r="E847" s="4" t="s">
        <v>67</v>
      </c>
      <c r="F847" s="4" t="s">
        <v>67</v>
      </c>
      <c r="G847" s="4" t="s">
        <v>67</v>
      </c>
      <c r="H847" s="5" t="s">
        <v>68</v>
      </c>
      <c r="I847" s="4" t="s">
        <v>1935</v>
      </c>
      <c r="J847" s="4" t="s">
        <v>1205</v>
      </c>
      <c r="K847" s="4" t="s">
        <v>1936</v>
      </c>
      <c r="L847" s="4" t="s">
        <v>60</v>
      </c>
      <c r="M847" s="4" t="s">
        <v>64</v>
      </c>
      <c r="N847" s="6" t="s">
        <v>1937</v>
      </c>
      <c r="O847" s="7" t="s">
        <v>73</v>
      </c>
      <c r="P847" s="8">
        <v>46212</v>
      </c>
    </row>
    <row r="848" spans="1:16" ht="45" x14ac:dyDescent="0.25">
      <c r="A848" s="2" t="s">
        <v>66</v>
      </c>
      <c r="B848" s="3">
        <v>46113</v>
      </c>
      <c r="C848" s="3">
        <v>46203</v>
      </c>
      <c r="D848" t="s">
        <v>50</v>
      </c>
      <c r="E848" s="4" t="s">
        <v>67</v>
      </c>
      <c r="F848" s="4" t="s">
        <v>67</v>
      </c>
      <c r="G848" s="4" t="s">
        <v>67</v>
      </c>
      <c r="H848" s="5" t="s">
        <v>68</v>
      </c>
      <c r="I848" s="4" t="s">
        <v>1935</v>
      </c>
      <c r="J848" s="4" t="s">
        <v>635</v>
      </c>
      <c r="K848" s="4" t="s">
        <v>87</v>
      </c>
      <c r="L848" s="4" t="s">
        <v>60</v>
      </c>
      <c r="M848" s="4" t="s">
        <v>64</v>
      </c>
      <c r="N848" s="6" t="s">
        <v>1938</v>
      </c>
      <c r="O848" s="7" t="s">
        <v>73</v>
      </c>
      <c r="P848" s="8">
        <v>46212</v>
      </c>
    </row>
    <row r="849" spans="1:16" ht="45" x14ac:dyDescent="0.25">
      <c r="A849" s="23" t="s">
        <v>66</v>
      </c>
      <c r="B849" s="24">
        <v>46113</v>
      </c>
      <c r="C849" s="24">
        <v>46203</v>
      </c>
      <c r="D849" s="10" t="s">
        <v>50</v>
      </c>
      <c r="E849" s="4" t="s">
        <v>67</v>
      </c>
      <c r="F849" s="4" t="s">
        <v>67</v>
      </c>
      <c r="G849" s="4" t="s">
        <v>67</v>
      </c>
      <c r="H849" s="14" t="s">
        <v>68</v>
      </c>
      <c r="I849" s="4" t="s">
        <v>1935</v>
      </c>
      <c r="J849" s="4" t="s">
        <v>84</v>
      </c>
      <c r="K849" s="4" t="s">
        <v>400</v>
      </c>
      <c r="L849" s="4" t="s">
        <v>60</v>
      </c>
      <c r="M849" s="4" t="s">
        <v>64</v>
      </c>
      <c r="N849" s="25" t="s">
        <v>1939</v>
      </c>
      <c r="O849" s="7" t="s">
        <v>73</v>
      </c>
      <c r="P849" s="8">
        <v>46212</v>
      </c>
    </row>
    <row r="850" spans="1:16" ht="45" x14ac:dyDescent="0.25">
      <c r="A850" s="11" t="s">
        <v>66</v>
      </c>
      <c r="B850" s="12">
        <v>46113</v>
      </c>
      <c r="C850" s="12">
        <v>46203</v>
      </c>
      <c r="D850" s="13" t="s">
        <v>50</v>
      </c>
      <c r="E850" s="4" t="s">
        <v>67</v>
      </c>
      <c r="F850" s="4" t="s">
        <v>67</v>
      </c>
      <c r="G850" s="4" t="s">
        <v>67</v>
      </c>
      <c r="H850" s="5" t="s">
        <v>68</v>
      </c>
      <c r="I850" s="4" t="s">
        <v>1935</v>
      </c>
      <c r="J850" s="4" t="s">
        <v>874</v>
      </c>
      <c r="K850" s="4" t="s">
        <v>277</v>
      </c>
      <c r="L850" s="4" t="s">
        <v>60</v>
      </c>
      <c r="M850" s="4" t="s">
        <v>64</v>
      </c>
      <c r="N850" s="6" t="s">
        <v>1940</v>
      </c>
      <c r="O850" s="14" t="s">
        <v>73</v>
      </c>
      <c r="P850" s="8">
        <v>46212</v>
      </c>
    </row>
    <row r="851" spans="1:16" ht="45" x14ac:dyDescent="0.25">
      <c r="A851" s="11" t="s">
        <v>66</v>
      </c>
      <c r="B851" s="12">
        <v>46113</v>
      </c>
      <c r="C851" s="12">
        <v>46203</v>
      </c>
      <c r="D851" s="13" t="s">
        <v>50</v>
      </c>
      <c r="E851" s="4" t="s">
        <v>67</v>
      </c>
      <c r="F851" s="4" t="s">
        <v>67</v>
      </c>
      <c r="G851" s="4" t="s">
        <v>67</v>
      </c>
      <c r="H851" s="5" t="s">
        <v>68</v>
      </c>
      <c r="I851" s="4" t="s">
        <v>1941</v>
      </c>
      <c r="J851" s="4" t="s">
        <v>1942</v>
      </c>
      <c r="K851" s="4" t="s">
        <v>445</v>
      </c>
      <c r="L851" s="4" t="s">
        <v>60</v>
      </c>
      <c r="M851" s="4" t="s">
        <v>64</v>
      </c>
      <c r="N851" s="19" t="s">
        <v>1943</v>
      </c>
      <c r="O851" s="14" t="s">
        <v>73</v>
      </c>
      <c r="P851" s="8">
        <v>46212</v>
      </c>
    </row>
    <row r="852" spans="1:16" ht="45" x14ac:dyDescent="0.25">
      <c r="A852" s="11" t="s">
        <v>66</v>
      </c>
      <c r="B852" s="12">
        <v>46113</v>
      </c>
      <c r="C852" s="12">
        <v>46203</v>
      </c>
      <c r="D852" s="13" t="s">
        <v>50</v>
      </c>
      <c r="E852" s="4" t="s">
        <v>99</v>
      </c>
      <c r="F852" s="4" t="s">
        <v>99</v>
      </c>
      <c r="G852" s="4" t="s">
        <v>99</v>
      </c>
      <c r="H852" s="5" t="s">
        <v>68</v>
      </c>
      <c r="I852" s="4" t="s">
        <v>1944</v>
      </c>
      <c r="J852" s="4" t="s">
        <v>108</v>
      </c>
      <c r="K852" s="4" t="s">
        <v>253</v>
      </c>
      <c r="L852" s="4" t="s">
        <v>61</v>
      </c>
      <c r="M852" s="4" t="s">
        <v>64</v>
      </c>
      <c r="N852" s="6" t="s">
        <v>1945</v>
      </c>
      <c r="O852" s="14" t="s">
        <v>73</v>
      </c>
      <c r="P852" s="8">
        <v>46212</v>
      </c>
    </row>
    <row r="853" spans="1:16" ht="45" x14ac:dyDescent="0.25">
      <c r="A853" s="2" t="s">
        <v>66</v>
      </c>
      <c r="B853" s="3">
        <v>46113</v>
      </c>
      <c r="C853" s="3">
        <v>46203</v>
      </c>
      <c r="D853" t="s">
        <v>50</v>
      </c>
      <c r="E853" s="4" t="s">
        <v>81</v>
      </c>
      <c r="F853" s="4" t="s">
        <v>81</v>
      </c>
      <c r="G853" s="4" t="s">
        <v>81</v>
      </c>
      <c r="H853" s="5" t="s">
        <v>68</v>
      </c>
      <c r="I853" s="4" t="s">
        <v>1946</v>
      </c>
      <c r="J853" s="4" t="s">
        <v>432</v>
      </c>
      <c r="K853" s="4" t="s">
        <v>84</v>
      </c>
      <c r="L853" s="4" t="s">
        <v>60</v>
      </c>
      <c r="M853" s="4" t="s">
        <v>64</v>
      </c>
      <c r="N853" s="6" t="s">
        <v>1947</v>
      </c>
      <c r="O853" s="7" t="s">
        <v>73</v>
      </c>
      <c r="P853" s="8">
        <v>46212</v>
      </c>
    </row>
    <row r="854" spans="1:16" ht="45" x14ac:dyDescent="0.25">
      <c r="A854" s="2" t="s">
        <v>66</v>
      </c>
      <c r="B854" s="3">
        <v>46113</v>
      </c>
      <c r="C854" s="3">
        <v>46203</v>
      </c>
      <c r="D854" t="s">
        <v>50</v>
      </c>
      <c r="E854" s="4" t="s">
        <v>67</v>
      </c>
      <c r="F854" s="4" t="s">
        <v>67</v>
      </c>
      <c r="G854" s="4" t="s">
        <v>67</v>
      </c>
      <c r="H854" s="5" t="s">
        <v>68</v>
      </c>
      <c r="I854" s="4" t="s">
        <v>1946</v>
      </c>
      <c r="J854" s="4" t="s">
        <v>1573</v>
      </c>
      <c r="K854" s="4" t="s">
        <v>959</v>
      </c>
      <c r="L854" s="4" t="s">
        <v>60</v>
      </c>
      <c r="M854" s="4" t="s">
        <v>64</v>
      </c>
      <c r="N854" s="6" t="s">
        <v>1948</v>
      </c>
      <c r="O854" s="7" t="s">
        <v>73</v>
      </c>
      <c r="P854" s="8">
        <v>46212</v>
      </c>
    </row>
    <row r="855" spans="1:16" ht="45" x14ac:dyDescent="0.25">
      <c r="A855" s="2" t="s">
        <v>66</v>
      </c>
      <c r="B855" s="3">
        <v>46113</v>
      </c>
      <c r="C855" s="3">
        <v>46203</v>
      </c>
      <c r="D855" t="s">
        <v>50</v>
      </c>
      <c r="E855" s="4" t="s">
        <v>67</v>
      </c>
      <c r="F855" s="4" t="s">
        <v>67</v>
      </c>
      <c r="G855" s="4" t="s">
        <v>67</v>
      </c>
      <c r="H855" s="5" t="s">
        <v>68</v>
      </c>
      <c r="I855" s="4" t="s">
        <v>1946</v>
      </c>
      <c r="J855" s="4" t="s">
        <v>237</v>
      </c>
      <c r="K855" s="4" t="s">
        <v>240</v>
      </c>
      <c r="L855" s="4" t="s">
        <v>60</v>
      </c>
      <c r="M855" s="4" t="s">
        <v>64</v>
      </c>
      <c r="N855" s="6" t="s">
        <v>1949</v>
      </c>
      <c r="O855" s="7" t="s">
        <v>73</v>
      </c>
      <c r="P855" s="8">
        <v>46212</v>
      </c>
    </row>
    <row r="856" spans="1:16" ht="45" x14ac:dyDescent="0.25">
      <c r="A856" s="2" t="s">
        <v>66</v>
      </c>
      <c r="B856" s="3">
        <v>46113</v>
      </c>
      <c r="C856" s="3">
        <v>46203</v>
      </c>
      <c r="D856" t="s">
        <v>50</v>
      </c>
      <c r="E856" s="4" t="s">
        <v>67</v>
      </c>
      <c r="F856" s="4" t="s">
        <v>67</v>
      </c>
      <c r="G856" s="4" t="s">
        <v>67</v>
      </c>
      <c r="H856" s="5" t="s">
        <v>68</v>
      </c>
      <c r="I856" s="4" t="s">
        <v>1950</v>
      </c>
      <c r="J856" s="4" t="s">
        <v>87</v>
      </c>
      <c r="K856" s="4" t="s">
        <v>87</v>
      </c>
      <c r="L856" s="4" t="s">
        <v>60</v>
      </c>
      <c r="M856" s="4" t="s">
        <v>63</v>
      </c>
      <c r="N856" s="6" t="s">
        <v>1951</v>
      </c>
      <c r="O856" s="7" t="s">
        <v>73</v>
      </c>
      <c r="P856" s="8">
        <v>46212</v>
      </c>
    </row>
    <row r="857" spans="1:16" ht="45" x14ac:dyDescent="0.25">
      <c r="A857" s="20" t="s">
        <v>66</v>
      </c>
      <c r="B857" s="21">
        <v>46113</v>
      </c>
      <c r="C857" s="21">
        <v>46203</v>
      </c>
      <c r="D857" s="22" t="s">
        <v>50</v>
      </c>
      <c r="E857" s="4" t="s">
        <v>67</v>
      </c>
      <c r="F857" s="4" t="s">
        <v>67</v>
      </c>
      <c r="G857" s="4" t="s">
        <v>67</v>
      </c>
      <c r="H857" s="28" t="s">
        <v>68</v>
      </c>
      <c r="I857" s="4" t="s">
        <v>1950</v>
      </c>
      <c r="J857" s="10" t="s">
        <v>87</v>
      </c>
      <c r="K857" s="10" t="s">
        <v>87</v>
      </c>
      <c r="L857" s="10" t="s">
        <v>60</v>
      </c>
      <c r="M857" s="10" t="s">
        <v>64</v>
      </c>
      <c r="N857" s="19" t="s">
        <v>1952</v>
      </c>
      <c r="O857" s="7" t="s">
        <v>73</v>
      </c>
      <c r="P857" s="8">
        <v>46212</v>
      </c>
    </row>
    <row r="858" spans="1:16" ht="45" x14ac:dyDescent="0.25">
      <c r="A858" s="23" t="s">
        <v>66</v>
      </c>
      <c r="B858" s="24">
        <v>46113</v>
      </c>
      <c r="C858" s="24">
        <v>46203</v>
      </c>
      <c r="D858" s="10" t="s">
        <v>50</v>
      </c>
      <c r="E858" s="4" t="s">
        <v>153</v>
      </c>
      <c r="F858" s="4" t="s">
        <v>153</v>
      </c>
      <c r="G858" s="4" t="s">
        <v>153</v>
      </c>
      <c r="H858" s="14" t="s">
        <v>68</v>
      </c>
      <c r="I858" s="4" t="s">
        <v>1953</v>
      </c>
      <c r="J858" s="4" t="s">
        <v>119</v>
      </c>
      <c r="K858" s="4" t="s">
        <v>85</v>
      </c>
      <c r="L858" s="4" t="s">
        <v>61</v>
      </c>
      <c r="M858" s="4" t="s">
        <v>64</v>
      </c>
      <c r="N858" s="25" t="s">
        <v>1954</v>
      </c>
      <c r="O858" s="7" t="s">
        <v>73</v>
      </c>
      <c r="P858" s="8">
        <v>46212</v>
      </c>
    </row>
    <row r="859" spans="1:16" ht="45" x14ac:dyDescent="0.25">
      <c r="A859" s="2" t="s">
        <v>66</v>
      </c>
      <c r="B859" s="3">
        <v>46113</v>
      </c>
      <c r="C859" s="3">
        <v>46203</v>
      </c>
      <c r="D859" t="s">
        <v>50</v>
      </c>
      <c r="E859" s="4" t="s">
        <v>67</v>
      </c>
      <c r="F859" s="4" t="s">
        <v>67</v>
      </c>
      <c r="G859" s="4" t="s">
        <v>67</v>
      </c>
      <c r="H859" s="5" t="s">
        <v>68</v>
      </c>
      <c r="I859" s="4" t="s">
        <v>1955</v>
      </c>
      <c r="J859" s="4" t="s">
        <v>1956</v>
      </c>
      <c r="K859" s="4" t="s">
        <v>108</v>
      </c>
      <c r="L859" s="4" t="s">
        <v>60</v>
      </c>
      <c r="M859" s="4" t="s">
        <v>64</v>
      </c>
      <c r="N859" s="6" t="s">
        <v>1957</v>
      </c>
      <c r="O859" s="7" t="s">
        <v>73</v>
      </c>
      <c r="P859" s="8">
        <v>46212</v>
      </c>
    </row>
    <row r="860" spans="1:16" ht="45" x14ac:dyDescent="0.25">
      <c r="A860" s="11" t="s">
        <v>66</v>
      </c>
      <c r="B860" s="12">
        <v>46113</v>
      </c>
      <c r="C860" s="12">
        <v>46203</v>
      </c>
      <c r="D860" s="13" t="s">
        <v>50</v>
      </c>
      <c r="E860" s="4" t="s">
        <v>99</v>
      </c>
      <c r="F860" s="4" t="s">
        <v>99</v>
      </c>
      <c r="G860" s="4" t="s">
        <v>99</v>
      </c>
      <c r="H860" s="5" t="s">
        <v>68</v>
      </c>
      <c r="I860" s="4" t="s">
        <v>1958</v>
      </c>
      <c r="J860" s="4" t="s">
        <v>1959</v>
      </c>
      <c r="K860" s="4" t="s">
        <v>306</v>
      </c>
      <c r="L860" s="4" t="s">
        <v>61</v>
      </c>
      <c r="M860" s="4" t="s">
        <v>64</v>
      </c>
      <c r="N860" s="6" t="s">
        <v>1960</v>
      </c>
      <c r="O860" s="14" t="s">
        <v>73</v>
      </c>
      <c r="P860" s="8">
        <v>46212</v>
      </c>
    </row>
    <row r="861" spans="1:16" ht="45" x14ac:dyDescent="0.25">
      <c r="A861" s="2" t="s">
        <v>66</v>
      </c>
      <c r="B861" s="3">
        <v>46113</v>
      </c>
      <c r="C861" s="3">
        <v>46203</v>
      </c>
      <c r="D861" t="s">
        <v>50</v>
      </c>
      <c r="E861" s="4" t="s">
        <v>67</v>
      </c>
      <c r="F861" s="4" t="s">
        <v>67</v>
      </c>
      <c r="G861" s="4" t="s">
        <v>67</v>
      </c>
      <c r="H861" s="5" t="s">
        <v>68</v>
      </c>
      <c r="I861" s="4" t="s">
        <v>1961</v>
      </c>
      <c r="J861" s="4" t="s">
        <v>1962</v>
      </c>
      <c r="K861" s="4" t="s">
        <v>1963</v>
      </c>
      <c r="L861" s="4" t="s">
        <v>60</v>
      </c>
      <c r="M861" s="4" t="s">
        <v>64</v>
      </c>
      <c r="N861" s="6" t="s">
        <v>1964</v>
      </c>
      <c r="O861" s="7" t="s">
        <v>73</v>
      </c>
      <c r="P861" s="8">
        <v>46212</v>
      </c>
    </row>
    <row r="862" spans="1:16" ht="45" x14ac:dyDescent="0.25">
      <c r="A862" s="2" t="s">
        <v>66</v>
      </c>
      <c r="B862" s="3">
        <v>46113</v>
      </c>
      <c r="C862" s="3">
        <v>46203</v>
      </c>
      <c r="D862" t="s">
        <v>50</v>
      </c>
      <c r="E862" s="4" t="s">
        <v>99</v>
      </c>
      <c r="F862" s="4" t="s">
        <v>99</v>
      </c>
      <c r="G862" s="4" t="s">
        <v>99</v>
      </c>
      <c r="H862" s="5" t="s">
        <v>68</v>
      </c>
      <c r="I862" s="4" t="s">
        <v>1965</v>
      </c>
      <c r="J862" s="4" t="s">
        <v>434</v>
      </c>
      <c r="K862" s="4" t="s">
        <v>518</v>
      </c>
      <c r="L862" s="4" t="s">
        <v>61</v>
      </c>
      <c r="M862" s="4" t="s">
        <v>64</v>
      </c>
      <c r="N862" s="6" t="s">
        <v>1966</v>
      </c>
      <c r="O862" s="7" t="s">
        <v>73</v>
      </c>
      <c r="P862" s="8">
        <v>46212</v>
      </c>
    </row>
    <row r="863" spans="1:16" ht="45" x14ac:dyDescent="0.25">
      <c r="A863" s="2" t="s">
        <v>66</v>
      </c>
      <c r="B863" s="3">
        <v>46113</v>
      </c>
      <c r="C863" s="3">
        <v>46203</v>
      </c>
      <c r="D863" t="s">
        <v>50</v>
      </c>
      <c r="E863" s="4" t="s">
        <v>67</v>
      </c>
      <c r="F863" s="4" t="s">
        <v>67</v>
      </c>
      <c r="G863" s="4" t="s">
        <v>67</v>
      </c>
      <c r="H863" s="5" t="s">
        <v>68</v>
      </c>
      <c r="I863" s="4" t="s">
        <v>1967</v>
      </c>
      <c r="J863" s="4" t="s">
        <v>1386</v>
      </c>
      <c r="K863" s="4" t="s">
        <v>662</v>
      </c>
      <c r="L863" s="4" t="s">
        <v>60</v>
      </c>
      <c r="M863" s="4" t="s">
        <v>64</v>
      </c>
      <c r="N863" s="6" t="s">
        <v>1968</v>
      </c>
      <c r="O863" s="7" t="s">
        <v>73</v>
      </c>
      <c r="P863" s="8">
        <v>46212</v>
      </c>
    </row>
    <row r="864" spans="1:16" ht="45" x14ac:dyDescent="0.25">
      <c r="A864" s="2" t="s">
        <v>66</v>
      </c>
      <c r="B864" s="3">
        <v>46113</v>
      </c>
      <c r="C864" s="3">
        <v>46203</v>
      </c>
      <c r="D864" t="s">
        <v>50</v>
      </c>
      <c r="E864" s="4" t="s">
        <v>67</v>
      </c>
      <c r="F864" s="4" t="s">
        <v>67</v>
      </c>
      <c r="G864" s="4" t="s">
        <v>67</v>
      </c>
      <c r="H864" s="5" t="s">
        <v>68</v>
      </c>
      <c r="I864" s="4" t="s">
        <v>1722</v>
      </c>
      <c r="J864" s="4" t="s">
        <v>1969</v>
      </c>
      <c r="K864" s="4" t="s">
        <v>1691</v>
      </c>
      <c r="L864" s="4" t="s">
        <v>60</v>
      </c>
      <c r="M864" s="4" t="s">
        <v>64</v>
      </c>
      <c r="N864" s="6" t="s">
        <v>1970</v>
      </c>
      <c r="O864" s="7" t="s">
        <v>73</v>
      </c>
      <c r="P864" s="8">
        <v>46212</v>
      </c>
    </row>
    <row r="865" spans="1:16" ht="45" x14ac:dyDescent="0.25">
      <c r="A865" s="11" t="s">
        <v>66</v>
      </c>
      <c r="B865" s="12">
        <v>46113</v>
      </c>
      <c r="C865" s="12">
        <v>46203</v>
      </c>
      <c r="D865" s="13" t="s">
        <v>50</v>
      </c>
      <c r="E865" s="4" t="s">
        <v>67</v>
      </c>
      <c r="F865" s="4" t="s">
        <v>67</v>
      </c>
      <c r="G865" s="4" t="s">
        <v>67</v>
      </c>
      <c r="H865" s="5" t="s">
        <v>68</v>
      </c>
      <c r="I865" s="4" t="s">
        <v>1971</v>
      </c>
      <c r="J865" s="4" t="s">
        <v>1929</v>
      </c>
      <c r="K865" s="4" t="s">
        <v>87</v>
      </c>
      <c r="L865" s="4" t="s">
        <v>61</v>
      </c>
      <c r="M865" s="4" t="s">
        <v>64</v>
      </c>
      <c r="N865" s="6" t="s">
        <v>1972</v>
      </c>
      <c r="O865" s="14" t="s">
        <v>73</v>
      </c>
      <c r="P865" s="8">
        <v>46212</v>
      </c>
    </row>
    <row r="866" spans="1:16" ht="45" x14ac:dyDescent="0.25">
      <c r="A866" s="2" t="s">
        <v>66</v>
      </c>
      <c r="B866" s="3">
        <v>46113</v>
      </c>
      <c r="C866" s="3">
        <v>46203</v>
      </c>
      <c r="D866" t="s">
        <v>50</v>
      </c>
      <c r="E866" s="4" t="s">
        <v>67</v>
      </c>
      <c r="F866" s="4" t="s">
        <v>67</v>
      </c>
      <c r="G866" s="4" t="s">
        <v>67</v>
      </c>
      <c r="H866" s="5" t="s">
        <v>68</v>
      </c>
      <c r="I866" s="4" t="s">
        <v>1973</v>
      </c>
      <c r="J866" s="4" t="s">
        <v>1366</v>
      </c>
      <c r="K866" s="4" t="s">
        <v>644</v>
      </c>
      <c r="L866" s="4" t="s">
        <v>60</v>
      </c>
      <c r="M866" s="4" t="s">
        <v>64</v>
      </c>
      <c r="N866" s="6" t="s">
        <v>1974</v>
      </c>
      <c r="O866" s="7" t="s">
        <v>73</v>
      </c>
      <c r="P866" s="8">
        <v>46212</v>
      </c>
    </row>
    <row r="867" spans="1:16" ht="45" x14ac:dyDescent="0.25">
      <c r="A867" s="2" t="s">
        <v>66</v>
      </c>
      <c r="B867" s="3">
        <v>46113</v>
      </c>
      <c r="C867" s="3">
        <v>46203</v>
      </c>
      <c r="D867" t="s">
        <v>50</v>
      </c>
      <c r="E867" s="4" t="s">
        <v>153</v>
      </c>
      <c r="F867" s="4" t="s">
        <v>153</v>
      </c>
      <c r="G867" s="4" t="s">
        <v>153</v>
      </c>
      <c r="H867" s="9" t="s">
        <v>68</v>
      </c>
      <c r="I867" s="4" t="s">
        <v>1975</v>
      </c>
      <c r="J867" s="10" t="s">
        <v>1208</v>
      </c>
      <c r="K867" s="10" t="s">
        <v>1976</v>
      </c>
      <c r="L867" s="10" t="s">
        <v>61</v>
      </c>
      <c r="M867" s="10" t="s">
        <v>64</v>
      </c>
      <c r="N867" s="6" t="s">
        <v>1977</v>
      </c>
      <c r="O867" s="7" t="s">
        <v>73</v>
      </c>
      <c r="P867" s="8">
        <v>46212</v>
      </c>
    </row>
    <row r="868" spans="1:16" ht="45" x14ac:dyDescent="0.25">
      <c r="A868" s="11" t="s">
        <v>66</v>
      </c>
      <c r="B868" s="12">
        <v>46113</v>
      </c>
      <c r="C868" s="12">
        <v>46203</v>
      </c>
      <c r="D868" s="13" t="s">
        <v>50</v>
      </c>
      <c r="E868" s="4" t="s">
        <v>99</v>
      </c>
      <c r="F868" s="4" t="s">
        <v>99</v>
      </c>
      <c r="G868" s="4" t="s">
        <v>99</v>
      </c>
      <c r="H868" s="5" t="s">
        <v>68</v>
      </c>
      <c r="I868" s="4" t="s">
        <v>1975</v>
      </c>
      <c r="J868" s="4" t="s">
        <v>1963</v>
      </c>
      <c r="K868" s="4" t="s">
        <v>112</v>
      </c>
      <c r="L868" s="4" t="s">
        <v>61</v>
      </c>
      <c r="M868" s="4" t="s">
        <v>64</v>
      </c>
      <c r="N868" s="6" t="s">
        <v>1978</v>
      </c>
      <c r="O868" s="14" t="s">
        <v>73</v>
      </c>
      <c r="P868" s="8">
        <v>46212</v>
      </c>
    </row>
    <row r="869" spans="1:16" ht="45" x14ac:dyDescent="0.25">
      <c r="A869" s="2" t="s">
        <v>66</v>
      </c>
      <c r="B869" s="3">
        <v>46113</v>
      </c>
      <c r="C869" s="3">
        <v>46203</v>
      </c>
      <c r="D869" t="s">
        <v>50</v>
      </c>
      <c r="E869" s="4" t="s">
        <v>67</v>
      </c>
      <c r="F869" s="4" t="s">
        <v>67</v>
      </c>
      <c r="G869" s="4" t="s">
        <v>67</v>
      </c>
      <c r="H869" s="5" t="s">
        <v>68</v>
      </c>
      <c r="I869" s="4" t="s">
        <v>1295</v>
      </c>
      <c r="J869" s="4" t="s">
        <v>1979</v>
      </c>
      <c r="K869" s="4" t="s">
        <v>74</v>
      </c>
      <c r="L869" s="4" t="s">
        <v>60</v>
      </c>
      <c r="M869" s="4" t="s">
        <v>64</v>
      </c>
      <c r="N869" s="6" t="s">
        <v>1980</v>
      </c>
      <c r="O869" s="7" t="s">
        <v>73</v>
      </c>
      <c r="P869" s="8">
        <v>46212</v>
      </c>
    </row>
    <row r="870" spans="1:16" ht="45" x14ac:dyDescent="0.25">
      <c r="A870" s="2" t="s">
        <v>66</v>
      </c>
      <c r="B870" s="3">
        <v>46113</v>
      </c>
      <c r="C870" s="3">
        <v>46203</v>
      </c>
      <c r="D870" t="s">
        <v>50</v>
      </c>
      <c r="E870" s="4" t="s">
        <v>81</v>
      </c>
      <c r="F870" s="4" t="s">
        <v>81</v>
      </c>
      <c r="G870" s="4" t="s">
        <v>81</v>
      </c>
      <c r="H870" s="5" t="s">
        <v>68</v>
      </c>
      <c r="I870" s="4" t="s">
        <v>1295</v>
      </c>
      <c r="J870" s="4" t="s">
        <v>141</v>
      </c>
      <c r="K870" s="4" t="s">
        <v>1981</v>
      </c>
      <c r="L870" s="4" t="s">
        <v>60</v>
      </c>
      <c r="M870" s="4" t="s">
        <v>64</v>
      </c>
      <c r="N870" s="6" t="s">
        <v>1982</v>
      </c>
      <c r="O870" s="7" t="s">
        <v>73</v>
      </c>
      <c r="P870" s="8">
        <v>46212</v>
      </c>
    </row>
    <row r="871" spans="1:16" ht="45" x14ac:dyDescent="0.25">
      <c r="A871" s="2" t="s">
        <v>66</v>
      </c>
      <c r="B871" s="3">
        <v>46113</v>
      </c>
      <c r="C871" s="3">
        <v>46203</v>
      </c>
      <c r="D871" t="s">
        <v>50</v>
      </c>
      <c r="E871" s="4" t="s">
        <v>67</v>
      </c>
      <c r="F871" s="4" t="s">
        <v>67</v>
      </c>
      <c r="G871" s="4" t="s">
        <v>67</v>
      </c>
      <c r="H871" s="5" t="s">
        <v>68</v>
      </c>
      <c r="I871" s="4" t="s">
        <v>1295</v>
      </c>
      <c r="J871" s="4" t="s">
        <v>1983</v>
      </c>
      <c r="K871" s="4" t="s">
        <v>522</v>
      </c>
      <c r="L871" s="4" t="s">
        <v>60</v>
      </c>
      <c r="M871" s="4" t="s">
        <v>64</v>
      </c>
      <c r="N871" s="6" t="s">
        <v>1984</v>
      </c>
      <c r="O871" s="7" t="s">
        <v>73</v>
      </c>
      <c r="P871" s="8">
        <v>46212</v>
      </c>
    </row>
    <row r="872" spans="1:16" ht="45" x14ac:dyDescent="0.25">
      <c r="A872" s="2" t="s">
        <v>66</v>
      </c>
      <c r="B872" s="3">
        <v>46113</v>
      </c>
      <c r="C872" s="3">
        <v>46203</v>
      </c>
      <c r="D872" t="s">
        <v>50</v>
      </c>
      <c r="E872" s="4" t="s">
        <v>67</v>
      </c>
      <c r="F872" s="4" t="s">
        <v>67</v>
      </c>
      <c r="G872" s="4" t="s">
        <v>67</v>
      </c>
      <c r="H872" s="5" t="s">
        <v>68</v>
      </c>
      <c r="I872" s="4" t="s">
        <v>1295</v>
      </c>
      <c r="J872" s="4" t="s">
        <v>1024</v>
      </c>
      <c r="K872" s="4" t="s">
        <v>84</v>
      </c>
      <c r="L872" s="4" t="s">
        <v>60</v>
      </c>
      <c r="M872" s="4" t="s">
        <v>64</v>
      </c>
      <c r="N872" s="6" t="s">
        <v>1985</v>
      </c>
      <c r="O872" s="7" t="s">
        <v>73</v>
      </c>
      <c r="P872" s="8">
        <v>46212</v>
      </c>
    </row>
    <row r="873" spans="1:16" ht="45" x14ac:dyDescent="0.25">
      <c r="A873" s="2" t="s">
        <v>66</v>
      </c>
      <c r="B873" s="3">
        <v>46113</v>
      </c>
      <c r="C873" s="3">
        <v>46203</v>
      </c>
      <c r="D873" t="s">
        <v>50</v>
      </c>
      <c r="E873" s="4" t="s">
        <v>67</v>
      </c>
      <c r="F873" s="4" t="s">
        <v>67</v>
      </c>
      <c r="G873" s="4" t="s">
        <v>67</v>
      </c>
      <c r="H873" s="5" t="s">
        <v>68</v>
      </c>
      <c r="I873" s="4" t="s">
        <v>1295</v>
      </c>
      <c r="J873" s="4" t="s">
        <v>1707</v>
      </c>
      <c r="K873" s="4" t="s">
        <v>84</v>
      </c>
      <c r="L873" s="4" t="s">
        <v>60</v>
      </c>
      <c r="M873" s="4" t="s">
        <v>64</v>
      </c>
      <c r="N873" s="6" t="s">
        <v>1986</v>
      </c>
      <c r="O873" s="7" t="s">
        <v>73</v>
      </c>
      <c r="P873" s="8">
        <v>46212</v>
      </c>
    </row>
    <row r="874" spans="1:16" ht="45" x14ac:dyDescent="0.25">
      <c r="A874" s="2" t="s">
        <v>66</v>
      </c>
      <c r="B874" s="3">
        <v>46113</v>
      </c>
      <c r="C874" s="3">
        <v>46203</v>
      </c>
      <c r="D874" t="s">
        <v>50</v>
      </c>
      <c r="E874" s="4" t="s">
        <v>67</v>
      </c>
      <c r="F874" s="4" t="s">
        <v>67</v>
      </c>
      <c r="G874" s="4" t="s">
        <v>67</v>
      </c>
      <c r="H874" s="5" t="s">
        <v>68</v>
      </c>
      <c r="I874" s="4" t="s">
        <v>1295</v>
      </c>
      <c r="J874" s="4" t="s">
        <v>226</v>
      </c>
      <c r="K874" s="4" t="s">
        <v>354</v>
      </c>
      <c r="L874" s="4" t="s">
        <v>60</v>
      </c>
      <c r="M874" s="4" t="s">
        <v>64</v>
      </c>
      <c r="N874" s="6" t="s">
        <v>1987</v>
      </c>
      <c r="O874" s="7" t="s">
        <v>73</v>
      </c>
      <c r="P874" s="8">
        <v>46212</v>
      </c>
    </row>
    <row r="875" spans="1:16" ht="45" x14ac:dyDescent="0.25">
      <c r="A875" s="2" t="s">
        <v>66</v>
      </c>
      <c r="B875" s="3">
        <v>46113</v>
      </c>
      <c r="C875" s="3">
        <v>46203</v>
      </c>
      <c r="D875" t="s">
        <v>50</v>
      </c>
      <c r="E875" s="4" t="s">
        <v>67</v>
      </c>
      <c r="F875" s="4" t="s">
        <v>67</v>
      </c>
      <c r="G875" s="4" t="s">
        <v>67</v>
      </c>
      <c r="H875" s="5" t="s">
        <v>68</v>
      </c>
      <c r="I875" s="4" t="s">
        <v>1295</v>
      </c>
      <c r="J875" s="4" t="s">
        <v>242</v>
      </c>
      <c r="K875" s="4" t="s">
        <v>711</v>
      </c>
      <c r="L875" s="4" t="s">
        <v>60</v>
      </c>
      <c r="M875" s="4" t="s">
        <v>64</v>
      </c>
      <c r="N875" s="6" t="s">
        <v>1988</v>
      </c>
      <c r="O875" s="7" t="s">
        <v>73</v>
      </c>
      <c r="P875" s="8">
        <v>46212</v>
      </c>
    </row>
    <row r="876" spans="1:16" ht="45" x14ac:dyDescent="0.25">
      <c r="A876" s="2" t="s">
        <v>66</v>
      </c>
      <c r="B876" s="3">
        <v>46113</v>
      </c>
      <c r="C876" s="3">
        <v>46203</v>
      </c>
      <c r="D876" t="s">
        <v>50</v>
      </c>
      <c r="E876" s="4" t="s">
        <v>67</v>
      </c>
      <c r="F876" s="4" t="s">
        <v>67</v>
      </c>
      <c r="G876" s="4" t="s">
        <v>67</v>
      </c>
      <c r="H876" s="5" t="s">
        <v>68</v>
      </c>
      <c r="I876" s="4" t="s">
        <v>1295</v>
      </c>
      <c r="J876" s="4" t="s">
        <v>518</v>
      </c>
      <c r="K876" s="4" t="s">
        <v>300</v>
      </c>
      <c r="L876" s="4" t="s">
        <v>60</v>
      </c>
      <c r="M876" s="4" t="s">
        <v>64</v>
      </c>
      <c r="N876" s="6" t="s">
        <v>1989</v>
      </c>
      <c r="O876" s="7" t="s">
        <v>73</v>
      </c>
      <c r="P876" s="8">
        <v>46212</v>
      </c>
    </row>
    <row r="877" spans="1:16" ht="45" x14ac:dyDescent="0.25">
      <c r="A877" s="2" t="s">
        <v>66</v>
      </c>
      <c r="B877" s="3">
        <v>46113</v>
      </c>
      <c r="C877" s="3">
        <v>46203</v>
      </c>
      <c r="D877" t="s">
        <v>50</v>
      </c>
      <c r="E877" s="4" t="s">
        <v>67</v>
      </c>
      <c r="F877" s="4" t="s">
        <v>67</v>
      </c>
      <c r="G877" s="4" t="s">
        <v>67</v>
      </c>
      <c r="H877" s="5" t="s">
        <v>68</v>
      </c>
      <c r="I877" s="4" t="s">
        <v>1295</v>
      </c>
      <c r="J877" s="4" t="s">
        <v>1990</v>
      </c>
      <c r="K877" s="4" t="s">
        <v>466</v>
      </c>
      <c r="L877" s="4" t="s">
        <v>60</v>
      </c>
      <c r="M877" s="4" t="s">
        <v>64</v>
      </c>
      <c r="N877" s="6" t="s">
        <v>1991</v>
      </c>
      <c r="O877" s="7" t="s">
        <v>73</v>
      </c>
      <c r="P877" s="8">
        <v>46212</v>
      </c>
    </row>
    <row r="878" spans="1:16" ht="45" x14ac:dyDescent="0.25">
      <c r="A878" s="2" t="s">
        <v>66</v>
      </c>
      <c r="B878" s="3">
        <v>46113</v>
      </c>
      <c r="C878" s="3">
        <v>46203</v>
      </c>
      <c r="D878" t="s">
        <v>50</v>
      </c>
      <c r="E878" s="4" t="s">
        <v>67</v>
      </c>
      <c r="F878" s="4" t="s">
        <v>67</v>
      </c>
      <c r="G878" s="4" t="s">
        <v>67</v>
      </c>
      <c r="H878" s="5" t="s">
        <v>68</v>
      </c>
      <c r="I878" s="4" t="s">
        <v>1295</v>
      </c>
      <c r="J878" s="4" t="s">
        <v>668</v>
      </c>
      <c r="K878" s="4" t="s">
        <v>1992</v>
      </c>
      <c r="L878" s="4" t="s">
        <v>60</v>
      </c>
      <c r="M878" s="4" t="s">
        <v>64</v>
      </c>
      <c r="N878" s="6" t="s">
        <v>1993</v>
      </c>
      <c r="O878" s="7" t="s">
        <v>73</v>
      </c>
      <c r="P878" s="8">
        <v>46212</v>
      </c>
    </row>
    <row r="879" spans="1:16" ht="45" x14ac:dyDescent="0.25">
      <c r="A879" s="2" t="s">
        <v>66</v>
      </c>
      <c r="B879" s="3">
        <v>46113</v>
      </c>
      <c r="C879" s="3">
        <v>46203</v>
      </c>
      <c r="D879" t="s">
        <v>50</v>
      </c>
      <c r="E879" s="4" t="s">
        <v>67</v>
      </c>
      <c r="F879" s="4" t="s">
        <v>67</v>
      </c>
      <c r="G879" s="4" t="s">
        <v>67</v>
      </c>
      <c r="H879" s="5" t="s">
        <v>68</v>
      </c>
      <c r="I879" s="4" t="s">
        <v>1295</v>
      </c>
      <c r="J879" s="4" t="s">
        <v>306</v>
      </c>
      <c r="K879" s="4" t="s">
        <v>400</v>
      </c>
      <c r="L879" s="4" t="s">
        <v>60</v>
      </c>
      <c r="M879" s="4" t="s">
        <v>64</v>
      </c>
      <c r="N879" s="6" t="s">
        <v>1994</v>
      </c>
      <c r="O879" s="7" t="s">
        <v>73</v>
      </c>
      <c r="P879" s="8">
        <v>46212</v>
      </c>
    </row>
    <row r="880" spans="1:16" ht="45" x14ac:dyDescent="0.25">
      <c r="A880" s="2" t="s">
        <v>66</v>
      </c>
      <c r="B880" s="3">
        <v>46113</v>
      </c>
      <c r="C880" s="3">
        <v>46203</v>
      </c>
      <c r="D880" t="s">
        <v>50</v>
      </c>
      <c r="E880" s="4" t="s">
        <v>67</v>
      </c>
      <c r="F880" s="4" t="s">
        <v>67</v>
      </c>
      <c r="G880" s="4" t="s">
        <v>67</v>
      </c>
      <c r="H880" s="5" t="s">
        <v>68</v>
      </c>
      <c r="I880" s="4" t="s">
        <v>1295</v>
      </c>
      <c r="J880" s="4" t="s">
        <v>633</v>
      </c>
      <c r="K880" s="4" t="s">
        <v>1995</v>
      </c>
      <c r="L880" s="4" t="s">
        <v>60</v>
      </c>
      <c r="M880" s="4" t="s">
        <v>64</v>
      </c>
      <c r="N880" s="6" t="s">
        <v>1996</v>
      </c>
      <c r="O880" s="7" t="s">
        <v>73</v>
      </c>
      <c r="P880" s="8">
        <v>46212</v>
      </c>
    </row>
    <row r="881" spans="1:16" ht="45" x14ac:dyDescent="0.25">
      <c r="A881" s="2" t="s">
        <v>66</v>
      </c>
      <c r="B881" s="3">
        <v>46113</v>
      </c>
      <c r="C881" s="3">
        <v>46203</v>
      </c>
      <c r="D881" t="s">
        <v>50</v>
      </c>
      <c r="E881" s="4" t="s">
        <v>67</v>
      </c>
      <c r="F881" s="4" t="s">
        <v>67</v>
      </c>
      <c r="G881" s="4" t="s">
        <v>67</v>
      </c>
      <c r="H881" s="5" t="s">
        <v>68</v>
      </c>
      <c r="I881" s="4" t="s">
        <v>1295</v>
      </c>
      <c r="J881" s="4" t="s">
        <v>1997</v>
      </c>
      <c r="K881" s="4" t="s">
        <v>633</v>
      </c>
      <c r="L881" s="4" t="s">
        <v>60</v>
      </c>
      <c r="M881" s="4" t="s">
        <v>64</v>
      </c>
      <c r="N881" s="6" t="s">
        <v>1998</v>
      </c>
      <c r="O881" s="7" t="s">
        <v>73</v>
      </c>
      <c r="P881" s="8">
        <v>46212</v>
      </c>
    </row>
    <row r="882" spans="1:16" ht="45" x14ac:dyDescent="0.25">
      <c r="A882" s="2" t="s">
        <v>66</v>
      </c>
      <c r="B882" s="3">
        <v>46113</v>
      </c>
      <c r="C882" s="3">
        <v>46203</v>
      </c>
      <c r="D882" t="s">
        <v>50</v>
      </c>
      <c r="E882" s="4" t="s">
        <v>67</v>
      </c>
      <c r="F882" s="4" t="s">
        <v>67</v>
      </c>
      <c r="G882" s="4" t="s">
        <v>67</v>
      </c>
      <c r="H882" s="5" t="s">
        <v>68</v>
      </c>
      <c r="I882" s="4" t="s">
        <v>1295</v>
      </c>
      <c r="J882" s="4" t="s">
        <v>434</v>
      </c>
      <c r="K882" s="4" t="s">
        <v>379</v>
      </c>
      <c r="L882" s="4" t="s">
        <v>60</v>
      </c>
      <c r="M882" s="4" t="s">
        <v>64</v>
      </c>
      <c r="N882" s="6" t="s">
        <v>1999</v>
      </c>
      <c r="O882" s="7" t="s">
        <v>73</v>
      </c>
      <c r="P882" s="8">
        <v>46212</v>
      </c>
    </row>
    <row r="883" spans="1:16" ht="45" x14ac:dyDescent="0.25">
      <c r="A883" s="11" t="s">
        <v>66</v>
      </c>
      <c r="B883" s="12">
        <v>46113</v>
      </c>
      <c r="C883" s="12">
        <v>46203</v>
      </c>
      <c r="D883" s="13" t="s">
        <v>50</v>
      </c>
      <c r="E883" s="4" t="s">
        <v>67</v>
      </c>
      <c r="F883" s="4" t="s">
        <v>67</v>
      </c>
      <c r="G883" s="4" t="s">
        <v>67</v>
      </c>
      <c r="H883" s="5" t="s">
        <v>68</v>
      </c>
      <c r="I883" s="4" t="s">
        <v>1295</v>
      </c>
      <c r="J883" s="4" t="s">
        <v>2000</v>
      </c>
      <c r="K883" s="4" t="s">
        <v>85</v>
      </c>
      <c r="L883" s="4" t="s">
        <v>60</v>
      </c>
      <c r="M883" s="4" t="s">
        <v>64</v>
      </c>
      <c r="N883" s="19" t="s">
        <v>2001</v>
      </c>
      <c r="O883" s="14" t="s">
        <v>73</v>
      </c>
      <c r="P883" s="8">
        <v>46212</v>
      </c>
    </row>
    <row r="884" spans="1:16" ht="45" x14ac:dyDescent="0.25">
      <c r="A884" s="11" t="s">
        <v>66</v>
      </c>
      <c r="B884" s="12">
        <v>46113</v>
      </c>
      <c r="C884" s="12">
        <v>46203</v>
      </c>
      <c r="D884" s="13" t="s">
        <v>50</v>
      </c>
      <c r="E884" s="4" t="s">
        <v>81</v>
      </c>
      <c r="F884" s="4" t="s">
        <v>81</v>
      </c>
      <c r="G884" s="4" t="s">
        <v>81</v>
      </c>
      <c r="H884" s="5" t="s">
        <v>68</v>
      </c>
      <c r="I884" s="4" t="s">
        <v>1295</v>
      </c>
      <c r="J884" s="4" t="s">
        <v>221</v>
      </c>
      <c r="K884" s="4" t="s">
        <v>328</v>
      </c>
      <c r="L884" s="4" t="s">
        <v>60</v>
      </c>
      <c r="M884" s="4" t="s">
        <v>64</v>
      </c>
      <c r="N884" s="19" t="s">
        <v>2002</v>
      </c>
      <c r="O884" s="14" t="s">
        <v>73</v>
      </c>
      <c r="P884" s="8">
        <v>46212</v>
      </c>
    </row>
    <row r="885" spans="1:16" ht="45" x14ac:dyDescent="0.25">
      <c r="A885" s="15" t="s">
        <v>66</v>
      </c>
      <c r="B885" s="16">
        <v>46113</v>
      </c>
      <c r="C885" s="16">
        <v>46203</v>
      </c>
      <c r="D885" s="17" t="s">
        <v>50</v>
      </c>
      <c r="E885" s="4" t="s">
        <v>81</v>
      </c>
      <c r="F885" s="4" t="s">
        <v>81</v>
      </c>
      <c r="G885" s="4" t="s">
        <v>81</v>
      </c>
      <c r="H885" s="18" t="s">
        <v>68</v>
      </c>
      <c r="I885" s="4" t="s">
        <v>1295</v>
      </c>
      <c r="J885" s="4" t="s">
        <v>186</v>
      </c>
      <c r="K885" s="4" t="s">
        <v>394</v>
      </c>
      <c r="L885" s="4" t="s">
        <v>60</v>
      </c>
      <c r="M885" s="4" t="s">
        <v>64</v>
      </c>
      <c r="N885" s="19" t="s">
        <v>2003</v>
      </c>
      <c r="O885" s="14" t="s">
        <v>73</v>
      </c>
      <c r="P885" s="8">
        <v>46212</v>
      </c>
    </row>
    <row r="886" spans="1:16" ht="45" x14ac:dyDescent="0.25">
      <c r="A886" s="2" t="s">
        <v>66</v>
      </c>
      <c r="B886" s="3">
        <v>46113</v>
      </c>
      <c r="C886" s="3">
        <v>46203</v>
      </c>
      <c r="D886" t="s">
        <v>50</v>
      </c>
      <c r="E886" s="4" t="s">
        <v>67</v>
      </c>
      <c r="F886" s="4" t="s">
        <v>67</v>
      </c>
      <c r="G886" s="4" t="s">
        <v>67</v>
      </c>
      <c r="H886" s="5" t="s">
        <v>68</v>
      </c>
      <c r="I886" s="4" t="s">
        <v>2004</v>
      </c>
      <c r="J886" s="4" t="s">
        <v>147</v>
      </c>
      <c r="K886" s="4" t="s">
        <v>2005</v>
      </c>
      <c r="L886" s="4" t="s">
        <v>60</v>
      </c>
      <c r="M886" s="4" t="s">
        <v>64</v>
      </c>
      <c r="N886" s="6" t="s">
        <v>2006</v>
      </c>
      <c r="O886" s="7" t="s">
        <v>73</v>
      </c>
      <c r="P886" s="8">
        <v>46212</v>
      </c>
    </row>
    <row r="887" spans="1:16" ht="45" x14ac:dyDescent="0.25">
      <c r="A887" s="2" t="s">
        <v>66</v>
      </c>
      <c r="B887" s="3">
        <v>46113</v>
      </c>
      <c r="C887" s="3">
        <v>46203</v>
      </c>
      <c r="D887" t="s">
        <v>50</v>
      </c>
      <c r="E887" s="4" t="s">
        <v>67</v>
      </c>
      <c r="F887" s="4" t="s">
        <v>67</v>
      </c>
      <c r="G887" s="4" t="s">
        <v>67</v>
      </c>
      <c r="H887" s="5" t="s">
        <v>68</v>
      </c>
      <c r="I887" s="4" t="s">
        <v>2004</v>
      </c>
      <c r="J887" s="4" t="s">
        <v>2007</v>
      </c>
      <c r="K887" s="4" t="s">
        <v>954</v>
      </c>
      <c r="L887" s="4" t="s">
        <v>60</v>
      </c>
      <c r="M887" s="4" t="s">
        <v>64</v>
      </c>
      <c r="N887" s="6" t="s">
        <v>2008</v>
      </c>
      <c r="O887" s="7" t="s">
        <v>73</v>
      </c>
      <c r="P887" s="8">
        <v>46212</v>
      </c>
    </row>
    <row r="888" spans="1:16" ht="45" x14ac:dyDescent="0.25">
      <c r="A888" s="2" t="s">
        <v>66</v>
      </c>
      <c r="B888" s="3">
        <v>46113</v>
      </c>
      <c r="C888" s="3">
        <v>46203</v>
      </c>
      <c r="D888" t="s">
        <v>50</v>
      </c>
      <c r="E888" s="4" t="s">
        <v>67</v>
      </c>
      <c r="F888" s="4" t="s">
        <v>67</v>
      </c>
      <c r="G888" s="4" t="s">
        <v>67</v>
      </c>
      <c r="H888" s="5" t="s">
        <v>68</v>
      </c>
      <c r="I888" s="4" t="s">
        <v>2009</v>
      </c>
      <c r="J888" s="4" t="s">
        <v>87</v>
      </c>
      <c r="K888" s="4" t="s">
        <v>85</v>
      </c>
      <c r="L888" s="4" t="s">
        <v>60</v>
      </c>
      <c r="M888" s="4" t="s">
        <v>64</v>
      </c>
      <c r="N888" s="6" t="s">
        <v>2010</v>
      </c>
      <c r="O888" s="7" t="s">
        <v>73</v>
      </c>
      <c r="P888" s="8">
        <v>46212</v>
      </c>
    </row>
    <row r="889" spans="1:16" ht="45" x14ac:dyDescent="0.25">
      <c r="A889" s="2" t="s">
        <v>66</v>
      </c>
      <c r="B889" s="3">
        <v>46113</v>
      </c>
      <c r="C889" s="3">
        <v>46203</v>
      </c>
      <c r="D889" t="s">
        <v>50</v>
      </c>
      <c r="E889" s="4" t="s">
        <v>67</v>
      </c>
      <c r="F889" s="4" t="s">
        <v>67</v>
      </c>
      <c r="G889" s="4" t="s">
        <v>67</v>
      </c>
      <c r="H889" s="5" t="s">
        <v>68</v>
      </c>
      <c r="I889" s="4" t="s">
        <v>2009</v>
      </c>
      <c r="J889" s="4" t="s">
        <v>2011</v>
      </c>
      <c r="K889" s="4" t="s">
        <v>711</v>
      </c>
      <c r="L889" s="4" t="s">
        <v>60</v>
      </c>
      <c r="M889" s="4" t="s">
        <v>64</v>
      </c>
      <c r="N889" s="6" t="s">
        <v>2012</v>
      </c>
      <c r="O889" s="7" t="s">
        <v>73</v>
      </c>
      <c r="P889" s="8">
        <v>46212</v>
      </c>
    </row>
    <row r="890" spans="1:16" ht="45" x14ac:dyDescent="0.25">
      <c r="A890" s="2" t="s">
        <v>66</v>
      </c>
      <c r="B890" s="3">
        <v>46113</v>
      </c>
      <c r="C890" s="3">
        <v>46203</v>
      </c>
      <c r="D890" t="s">
        <v>50</v>
      </c>
      <c r="E890" s="4" t="s">
        <v>81</v>
      </c>
      <c r="F890" s="4" t="s">
        <v>81</v>
      </c>
      <c r="G890" s="4" t="s">
        <v>81</v>
      </c>
      <c r="H890" s="5" t="s">
        <v>68</v>
      </c>
      <c r="I890" s="4" t="s">
        <v>2009</v>
      </c>
      <c r="J890" s="4" t="s">
        <v>97</v>
      </c>
      <c r="K890" s="4" t="s">
        <v>170</v>
      </c>
      <c r="L890" s="4" t="s">
        <v>60</v>
      </c>
      <c r="M890" s="4" t="s">
        <v>64</v>
      </c>
      <c r="N890" s="6" t="s">
        <v>2013</v>
      </c>
      <c r="O890" s="7" t="s">
        <v>73</v>
      </c>
      <c r="P890" s="8">
        <v>46212</v>
      </c>
    </row>
    <row r="891" spans="1:16" ht="45" x14ac:dyDescent="0.25">
      <c r="A891" s="2" t="s">
        <v>66</v>
      </c>
      <c r="B891" s="3">
        <v>46113</v>
      </c>
      <c r="C891" s="3">
        <v>46203</v>
      </c>
      <c r="D891" t="s">
        <v>50</v>
      </c>
      <c r="E891" s="4" t="s">
        <v>67</v>
      </c>
      <c r="F891" s="4" t="s">
        <v>67</v>
      </c>
      <c r="G891" s="4" t="s">
        <v>67</v>
      </c>
      <c r="H891" s="5" t="s">
        <v>68</v>
      </c>
      <c r="I891" s="4" t="s">
        <v>2009</v>
      </c>
      <c r="J891" s="4" t="s">
        <v>578</v>
      </c>
      <c r="K891" s="4" t="s">
        <v>561</v>
      </c>
      <c r="L891" s="4" t="s">
        <v>60</v>
      </c>
      <c r="M891" s="4" t="s">
        <v>64</v>
      </c>
      <c r="N891" s="6" t="s">
        <v>2014</v>
      </c>
      <c r="O891" s="7" t="s">
        <v>73</v>
      </c>
      <c r="P891" s="8">
        <v>46212</v>
      </c>
    </row>
    <row r="892" spans="1:16" ht="45" x14ac:dyDescent="0.25">
      <c r="A892" s="2" t="s">
        <v>66</v>
      </c>
      <c r="B892" s="3">
        <v>46113</v>
      </c>
      <c r="C892" s="3">
        <v>46203</v>
      </c>
      <c r="D892" t="s">
        <v>50</v>
      </c>
      <c r="E892" s="4" t="s">
        <v>67</v>
      </c>
      <c r="F892" s="4" t="s">
        <v>67</v>
      </c>
      <c r="G892" s="4" t="s">
        <v>67</v>
      </c>
      <c r="H892" s="5" t="s">
        <v>68</v>
      </c>
      <c r="I892" s="4" t="s">
        <v>2009</v>
      </c>
      <c r="J892" s="4" t="s">
        <v>2015</v>
      </c>
      <c r="K892" s="4" t="s">
        <v>2016</v>
      </c>
      <c r="L892" s="4" t="s">
        <v>60</v>
      </c>
      <c r="M892" s="4" t="s">
        <v>64</v>
      </c>
      <c r="N892" s="6" t="s">
        <v>2017</v>
      </c>
      <c r="O892" s="7" t="s">
        <v>73</v>
      </c>
      <c r="P892" s="8">
        <v>46212</v>
      </c>
    </row>
    <row r="893" spans="1:16" ht="45" x14ac:dyDescent="0.25">
      <c r="A893" s="2" t="s">
        <v>66</v>
      </c>
      <c r="B893" s="3">
        <v>46113</v>
      </c>
      <c r="C893" s="3">
        <v>46203</v>
      </c>
      <c r="D893" t="s">
        <v>50</v>
      </c>
      <c r="E893" s="4" t="s">
        <v>67</v>
      </c>
      <c r="F893" s="4" t="s">
        <v>67</v>
      </c>
      <c r="G893" s="4" t="s">
        <v>67</v>
      </c>
      <c r="H893" s="5" t="s">
        <v>68</v>
      </c>
      <c r="I893" s="4" t="s">
        <v>2009</v>
      </c>
      <c r="J893" s="4" t="s">
        <v>74</v>
      </c>
      <c r="K893" s="4" t="s">
        <v>163</v>
      </c>
      <c r="L893" s="4" t="s">
        <v>60</v>
      </c>
      <c r="M893" s="4" t="s">
        <v>64</v>
      </c>
      <c r="N893" s="6" t="s">
        <v>2018</v>
      </c>
      <c r="O893" s="7" t="s">
        <v>73</v>
      </c>
      <c r="P893" s="8">
        <v>46212</v>
      </c>
    </row>
    <row r="894" spans="1:16" ht="45" x14ac:dyDescent="0.25">
      <c r="A894" s="2" t="s">
        <v>66</v>
      </c>
      <c r="B894" s="3">
        <v>46113</v>
      </c>
      <c r="C894" s="3">
        <v>46203</v>
      </c>
      <c r="D894" t="s">
        <v>50</v>
      </c>
      <c r="E894" s="4" t="s">
        <v>67</v>
      </c>
      <c r="F894" s="4" t="s">
        <v>67</v>
      </c>
      <c r="G894" s="4" t="s">
        <v>67</v>
      </c>
      <c r="H894" s="5" t="s">
        <v>68</v>
      </c>
      <c r="I894" s="4" t="s">
        <v>2019</v>
      </c>
      <c r="J894" s="4" t="s">
        <v>441</v>
      </c>
      <c r="K894" s="4" t="s">
        <v>2020</v>
      </c>
      <c r="L894" s="4" t="s">
        <v>60</v>
      </c>
      <c r="M894" s="4" t="s">
        <v>64</v>
      </c>
      <c r="N894" s="6" t="s">
        <v>2021</v>
      </c>
      <c r="O894" s="7" t="s">
        <v>73</v>
      </c>
      <c r="P894" s="8">
        <v>46212</v>
      </c>
    </row>
    <row r="895" spans="1:16" ht="45" x14ac:dyDescent="0.25">
      <c r="A895" s="2" t="s">
        <v>66</v>
      </c>
      <c r="B895" s="3">
        <v>46113</v>
      </c>
      <c r="C895" s="3">
        <v>46203</v>
      </c>
      <c r="D895" t="s">
        <v>50</v>
      </c>
      <c r="E895" s="4" t="s">
        <v>81</v>
      </c>
      <c r="F895" s="4" t="s">
        <v>81</v>
      </c>
      <c r="G895" s="4" t="s">
        <v>81</v>
      </c>
      <c r="H895" s="9" t="s">
        <v>68</v>
      </c>
      <c r="I895" s="4" t="s">
        <v>2022</v>
      </c>
      <c r="J895" s="10" t="s">
        <v>2023</v>
      </c>
      <c r="K895" s="10" t="s">
        <v>84</v>
      </c>
      <c r="L895" s="10" t="s">
        <v>60</v>
      </c>
      <c r="M895" s="10" t="s">
        <v>64</v>
      </c>
      <c r="N895" s="6" t="s">
        <v>2024</v>
      </c>
      <c r="O895" s="7" t="s">
        <v>73</v>
      </c>
      <c r="P895" s="8">
        <v>46212</v>
      </c>
    </row>
    <row r="896" spans="1:16" ht="45" x14ac:dyDescent="0.25">
      <c r="A896" s="11" t="s">
        <v>66</v>
      </c>
      <c r="B896" s="12">
        <v>46113</v>
      </c>
      <c r="C896" s="12">
        <v>46203</v>
      </c>
      <c r="D896" s="13" t="s">
        <v>50</v>
      </c>
      <c r="E896" s="4" t="s">
        <v>67</v>
      </c>
      <c r="F896" s="4" t="s">
        <v>67</v>
      </c>
      <c r="G896" s="4" t="s">
        <v>67</v>
      </c>
      <c r="H896" s="5" t="s">
        <v>68</v>
      </c>
      <c r="I896" s="4" t="s">
        <v>2025</v>
      </c>
      <c r="J896" s="4" t="s">
        <v>270</v>
      </c>
      <c r="K896" s="4" t="s">
        <v>104</v>
      </c>
      <c r="L896" s="4" t="s">
        <v>60</v>
      </c>
      <c r="M896" s="4" t="s">
        <v>64</v>
      </c>
      <c r="N896" s="19" t="s">
        <v>2026</v>
      </c>
      <c r="O896" s="14" t="s">
        <v>73</v>
      </c>
      <c r="P896" s="8">
        <v>46212</v>
      </c>
    </row>
    <row r="897" spans="1:16" ht="45" x14ac:dyDescent="0.25">
      <c r="A897" s="2" t="s">
        <v>66</v>
      </c>
      <c r="B897" s="3">
        <v>46113</v>
      </c>
      <c r="C897" s="3">
        <v>46203</v>
      </c>
      <c r="D897" t="s">
        <v>50</v>
      </c>
      <c r="E897" s="4" t="s">
        <v>67</v>
      </c>
      <c r="F897" s="4" t="s">
        <v>67</v>
      </c>
      <c r="G897" s="4" t="s">
        <v>67</v>
      </c>
      <c r="H897" s="5" t="s">
        <v>68</v>
      </c>
      <c r="I897" s="4" t="s">
        <v>2027</v>
      </c>
      <c r="J897" s="4" t="s">
        <v>87</v>
      </c>
      <c r="K897" s="4" t="s">
        <v>138</v>
      </c>
      <c r="L897" s="4" t="s">
        <v>60</v>
      </c>
      <c r="M897" s="4" t="s">
        <v>64</v>
      </c>
      <c r="N897" s="6" t="s">
        <v>2028</v>
      </c>
      <c r="O897" s="7" t="s">
        <v>73</v>
      </c>
      <c r="P897" s="8">
        <v>46212</v>
      </c>
    </row>
    <row r="898" spans="1:16" ht="45" x14ac:dyDescent="0.25">
      <c r="A898" s="2" t="s">
        <v>66</v>
      </c>
      <c r="B898" s="3">
        <v>46113</v>
      </c>
      <c r="C898" s="3">
        <v>46203</v>
      </c>
      <c r="D898" t="s">
        <v>50</v>
      </c>
      <c r="E898" s="4" t="s">
        <v>67</v>
      </c>
      <c r="F898" s="4" t="s">
        <v>67</v>
      </c>
      <c r="G898" s="4" t="s">
        <v>67</v>
      </c>
      <c r="H898" s="5" t="s">
        <v>68</v>
      </c>
      <c r="I898" s="4" t="s">
        <v>200</v>
      </c>
      <c r="J898" s="4" t="s">
        <v>101</v>
      </c>
      <c r="K898" s="4" t="s">
        <v>87</v>
      </c>
      <c r="L898" s="4" t="s">
        <v>60</v>
      </c>
      <c r="M898" s="4" t="s">
        <v>64</v>
      </c>
      <c r="N898" s="6" t="s">
        <v>2029</v>
      </c>
      <c r="O898" s="7" t="s">
        <v>73</v>
      </c>
      <c r="P898" s="8">
        <v>46212</v>
      </c>
    </row>
    <row r="899" spans="1:16" ht="45" x14ac:dyDescent="0.25">
      <c r="A899" s="2" t="s">
        <v>66</v>
      </c>
      <c r="B899" s="3">
        <v>46113</v>
      </c>
      <c r="C899" s="3">
        <v>46203</v>
      </c>
      <c r="D899" t="s">
        <v>50</v>
      </c>
      <c r="E899" s="4" t="s">
        <v>67</v>
      </c>
      <c r="F899" s="4" t="s">
        <v>67</v>
      </c>
      <c r="G899" s="4" t="s">
        <v>67</v>
      </c>
      <c r="H899" s="5" t="s">
        <v>68</v>
      </c>
      <c r="I899" s="4" t="s">
        <v>200</v>
      </c>
      <c r="J899" s="4" t="s">
        <v>838</v>
      </c>
      <c r="K899" s="4" t="s">
        <v>2030</v>
      </c>
      <c r="L899" s="4" t="s">
        <v>60</v>
      </c>
      <c r="M899" s="4" t="s">
        <v>64</v>
      </c>
      <c r="N899" s="6" t="s">
        <v>2031</v>
      </c>
      <c r="O899" s="7" t="s">
        <v>73</v>
      </c>
      <c r="P899" s="8">
        <v>46212</v>
      </c>
    </row>
    <row r="900" spans="1:16" ht="45" x14ac:dyDescent="0.25">
      <c r="A900" s="2" t="s">
        <v>66</v>
      </c>
      <c r="B900" s="3">
        <v>46113</v>
      </c>
      <c r="C900" s="3">
        <v>46203</v>
      </c>
      <c r="D900" t="s">
        <v>50</v>
      </c>
      <c r="E900" s="4" t="s">
        <v>67</v>
      </c>
      <c r="F900" s="4" t="s">
        <v>67</v>
      </c>
      <c r="G900" s="4" t="s">
        <v>67</v>
      </c>
      <c r="H900" s="5" t="s">
        <v>68</v>
      </c>
      <c r="I900" s="4" t="s">
        <v>200</v>
      </c>
      <c r="J900" s="4" t="s">
        <v>1302</v>
      </c>
      <c r="K900" s="4" t="s">
        <v>347</v>
      </c>
      <c r="L900" s="4" t="s">
        <v>60</v>
      </c>
      <c r="M900" s="4" t="s">
        <v>64</v>
      </c>
      <c r="N900" s="6" t="s">
        <v>2032</v>
      </c>
      <c r="O900" s="7" t="s">
        <v>73</v>
      </c>
      <c r="P900" s="8">
        <v>46212</v>
      </c>
    </row>
    <row r="901" spans="1:16" ht="45" x14ac:dyDescent="0.25">
      <c r="A901" s="2" t="s">
        <v>66</v>
      </c>
      <c r="B901" s="3">
        <v>46113</v>
      </c>
      <c r="C901" s="3">
        <v>46203</v>
      </c>
      <c r="D901" t="s">
        <v>50</v>
      </c>
      <c r="E901" s="4" t="s">
        <v>81</v>
      </c>
      <c r="F901" s="4" t="s">
        <v>81</v>
      </c>
      <c r="G901" s="4" t="s">
        <v>81</v>
      </c>
      <c r="H901" s="9" t="s">
        <v>68</v>
      </c>
      <c r="I901" s="4" t="s">
        <v>200</v>
      </c>
      <c r="J901" s="10" t="s">
        <v>300</v>
      </c>
      <c r="K901" s="10" t="s">
        <v>608</v>
      </c>
      <c r="L901" s="10" t="s">
        <v>60</v>
      </c>
      <c r="M901" s="10" t="s">
        <v>64</v>
      </c>
      <c r="N901" s="6" t="s">
        <v>2033</v>
      </c>
      <c r="O901" s="7" t="s">
        <v>73</v>
      </c>
      <c r="P901" s="8">
        <v>46212</v>
      </c>
    </row>
    <row r="902" spans="1:16" ht="45" x14ac:dyDescent="0.25">
      <c r="A902" s="11" t="s">
        <v>66</v>
      </c>
      <c r="B902" s="12">
        <v>46113</v>
      </c>
      <c r="C902" s="12">
        <v>46203</v>
      </c>
      <c r="D902" s="13" t="s">
        <v>50</v>
      </c>
      <c r="E902" s="4" t="s">
        <v>67</v>
      </c>
      <c r="F902" s="4" t="s">
        <v>67</v>
      </c>
      <c r="G902" s="4" t="s">
        <v>67</v>
      </c>
      <c r="H902" s="5" t="s">
        <v>68</v>
      </c>
      <c r="I902" s="4" t="s">
        <v>2034</v>
      </c>
      <c r="J902" s="4" t="s">
        <v>394</v>
      </c>
      <c r="K902" s="4" t="s">
        <v>87</v>
      </c>
      <c r="L902" s="4" t="s">
        <v>60</v>
      </c>
      <c r="M902" s="4" t="s">
        <v>64</v>
      </c>
      <c r="N902" s="6" t="s">
        <v>2035</v>
      </c>
      <c r="O902" s="14" t="s">
        <v>73</v>
      </c>
      <c r="P902" s="8">
        <v>46212</v>
      </c>
    </row>
    <row r="903" spans="1:16" ht="45" x14ac:dyDescent="0.25">
      <c r="A903" s="2" t="s">
        <v>66</v>
      </c>
      <c r="B903" s="3">
        <v>46113</v>
      </c>
      <c r="C903" s="3">
        <v>46203</v>
      </c>
      <c r="D903" t="s">
        <v>50</v>
      </c>
      <c r="E903" s="4" t="s">
        <v>81</v>
      </c>
      <c r="F903" s="4" t="s">
        <v>81</v>
      </c>
      <c r="G903" s="4" t="s">
        <v>81</v>
      </c>
      <c r="H903" s="5" t="s">
        <v>68</v>
      </c>
      <c r="I903" s="4" t="s">
        <v>2036</v>
      </c>
      <c r="J903" s="4" t="s">
        <v>2037</v>
      </c>
      <c r="K903" s="4" t="s">
        <v>1375</v>
      </c>
      <c r="L903" s="4" t="s">
        <v>60</v>
      </c>
      <c r="M903" s="4" t="s">
        <v>64</v>
      </c>
      <c r="N903" s="6" t="s">
        <v>2038</v>
      </c>
      <c r="O903" s="7" t="s">
        <v>73</v>
      </c>
      <c r="P903" s="8">
        <v>46212</v>
      </c>
    </row>
    <row r="904" spans="1:16" ht="45" x14ac:dyDescent="0.25">
      <c r="A904" s="2" t="s">
        <v>66</v>
      </c>
      <c r="B904" s="3">
        <v>46113</v>
      </c>
      <c r="C904" s="3">
        <v>46203</v>
      </c>
      <c r="D904" t="s">
        <v>50</v>
      </c>
      <c r="E904" s="4" t="s">
        <v>153</v>
      </c>
      <c r="F904" s="4" t="s">
        <v>153</v>
      </c>
      <c r="G904" s="4" t="s">
        <v>153</v>
      </c>
      <c r="H904" s="5" t="s">
        <v>68</v>
      </c>
      <c r="I904" s="4" t="s">
        <v>2039</v>
      </c>
      <c r="J904" s="4" t="s">
        <v>133</v>
      </c>
      <c r="K904" s="4" t="s">
        <v>258</v>
      </c>
      <c r="L904" s="4" t="s">
        <v>61</v>
      </c>
      <c r="M904" s="4" t="s">
        <v>64</v>
      </c>
      <c r="N904" s="6" t="s">
        <v>2040</v>
      </c>
      <c r="O904" s="7" t="s">
        <v>73</v>
      </c>
      <c r="P904" s="8">
        <v>46212</v>
      </c>
    </row>
    <row r="905" spans="1:16" ht="45" x14ac:dyDescent="0.25">
      <c r="A905" s="2" t="s">
        <v>66</v>
      </c>
      <c r="B905" s="3">
        <v>46113</v>
      </c>
      <c r="C905" s="3">
        <v>46203</v>
      </c>
      <c r="D905" t="s">
        <v>50</v>
      </c>
      <c r="E905" s="4" t="s">
        <v>153</v>
      </c>
      <c r="F905" s="4" t="s">
        <v>153</v>
      </c>
      <c r="G905" s="4" t="s">
        <v>153</v>
      </c>
      <c r="H905" s="5" t="s">
        <v>68</v>
      </c>
      <c r="I905" s="4" t="s">
        <v>2039</v>
      </c>
      <c r="J905" s="4" t="s">
        <v>595</v>
      </c>
      <c r="K905" s="4" t="s">
        <v>518</v>
      </c>
      <c r="L905" s="4" t="s">
        <v>61</v>
      </c>
      <c r="M905" s="4" t="s">
        <v>64</v>
      </c>
      <c r="N905" s="6" t="s">
        <v>2041</v>
      </c>
      <c r="O905" s="7" t="s">
        <v>73</v>
      </c>
      <c r="P905" s="8">
        <v>46212</v>
      </c>
    </row>
    <row r="906" spans="1:16" ht="45" x14ac:dyDescent="0.25">
      <c r="A906" s="2" t="s">
        <v>66</v>
      </c>
      <c r="B906" s="3">
        <v>46113</v>
      </c>
      <c r="C906" s="3">
        <v>46203</v>
      </c>
      <c r="D906" t="s">
        <v>50</v>
      </c>
      <c r="E906" s="4" t="s">
        <v>153</v>
      </c>
      <c r="F906" s="4" t="s">
        <v>153</v>
      </c>
      <c r="G906" s="4" t="s">
        <v>153</v>
      </c>
      <c r="H906" s="5" t="s">
        <v>68</v>
      </c>
      <c r="I906" s="4" t="s">
        <v>2039</v>
      </c>
      <c r="J906" s="4" t="s">
        <v>394</v>
      </c>
      <c r="K906" s="4" t="s">
        <v>2042</v>
      </c>
      <c r="L906" s="4" t="s">
        <v>61</v>
      </c>
      <c r="M906" s="4" t="s">
        <v>64</v>
      </c>
      <c r="N906" s="6" t="s">
        <v>2043</v>
      </c>
      <c r="O906" s="7" t="s">
        <v>73</v>
      </c>
      <c r="P906" s="8">
        <v>46212</v>
      </c>
    </row>
    <row r="907" spans="1:16" ht="45" x14ac:dyDescent="0.25">
      <c r="A907" s="2" t="s">
        <v>66</v>
      </c>
      <c r="B907" s="3">
        <v>46113</v>
      </c>
      <c r="C907" s="3">
        <v>46203</v>
      </c>
      <c r="D907" t="s">
        <v>50</v>
      </c>
      <c r="E907" s="4" t="s">
        <v>153</v>
      </c>
      <c r="F907" s="4" t="s">
        <v>153</v>
      </c>
      <c r="G907" s="4" t="s">
        <v>153</v>
      </c>
      <c r="H907" s="5" t="s">
        <v>68</v>
      </c>
      <c r="I907" s="4" t="s">
        <v>2039</v>
      </c>
      <c r="J907" s="4" t="s">
        <v>231</v>
      </c>
      <c r="K907" s="4" t="s">
        <v>205</v>
      </c>
      <c r="L907" s="4" t="s">
        <v>61</v>
      </c>
      <c r="M907" s="4" t="s">
        <v>64</v>
      </c>
      <c r="N907" s="6" t="s">
        <v>2044</v>
      </c>
      <c r="O907" s="7" t="s">
        <v>73</v>
      </c>
      <c r="P907" s="8">
        <v>46212</v>
      </c>
    </row>
    <row r="908" spans="1:16" ht="45" x14ac:dyDescent="0.25">
      <c r="A908" s="2" t="s">
        <v>66</v>
      </c>
      <c r="B908" s="3">
        <v>46113</v>
      </c>
      <c r="C908" s="3">
        <v>46203</v>
      </c>
      <c r="D908" t="s">
        <v>50</v>
      </c>
      <c r="E908" s="4" t="s">
        <v>99</v>
      </c>
      <c r="F908" s="4" t="s">
        <v>99</v>
      </c>
      <c r="G908" s="4" t="s">
        <v>99</v>
      </c>
      <c r="H908" s="5" t="s">
        <v>68</v>
      </c>
      <c r="I908" s="4" t="s">
        <v>2039</v>
      </c>
      <c r="J908" s="4" t="s">
        <v>2045</v>
      </c>
      <c r="K908" s="4" t="s">
        <v>1227</v>
      </c>
      <c r="L908" s="4" t="s">
        <v>61</v>
      </c>
      <c r="M908" s="4" t="s">
        <v>64</v>
      </c>
      <c r="N908" s="6" t="s">
        <v>2046</v>
      </c>
      <c r="O908" s="7" t="s">
        <v>73</v>
      </c>
      <c r="P908" s="8">
        <v>46212</v>
      </c>
    </row>
    <row r="909" spans="1:16" ht="45" x14ac:dyDescent="0.25">
      <c r="A909" s="11" t="s">
        <v>66</v>
      </c>
      <c r="B909" s="12">
        <v>46113</v>
      </c>
      <c r="C909" s="12">
        <v>46203</v>
      </c>
      <c r="D909" s="13" t="s">
        <v>50</v>
      </c>
      <c r="E909" s="4" t="s">
        <v>99</v>
      </c>
      <c r="F909" s="4" t="s">
        <v>99</v>
      </c>
      <c r="G909" s="4" t="s">
        <v>99</v>
      </c>
      <c r="H909" s="5" t="s">
        <v>68</v>
      </c>
      <c r="I909" s="4" t="s">
        <v>2039</v>
      </c>
      <c r="J909" s="4" t="s">
        <v>1241</v>
      </c>
      <c r="K909" s="4" t="s">
        <v>711</v>
      </c>
      <c r="L909" s="4" t="s">
        <v>61</v>
      </c>
      <c r="M909" s="4" t="s">
        <v>63</v>
      </c>
      <c r="N909" s="6" t="s">
        <v>2047</v>
      </c>
      <c r="O909" s="14" t="s">
        <v>73</v>
      </c>
      <c r="P909" s="8">
        <v>46212</v>
      </c>
    </row>
    <row r="910" spans="1:16" ht="45" x14ac:dyDescent="0.25">
      <c r="A910" s="11" t="s">
        <v>66</v>
      </c>
      <c r="B910" s="12">
        <v>46113</v>
      </c>
      <c r="C910" s="12">
        <v>46203</v>
      </c>
      <c r="D910" s="13" t="s">
        <v>50</v>
      </c>
      <c r="E910" s="4" t="s">
        <v>99</v>
      </c>
      <c r="F910" s="4" t="s">
        <v>99</v>
      </c>
      <c r="G910" s="4" t="s">
        <v>99</v>
      </c>
      <c r="H910" s="5" t="s">
        <v>68</v>
      </c>
      <c r="I910" s="4" t="s">
        <v>2039</v>
      </c>
      <c r="J910" s="4" t="s">
        <v>1241</v>
      </c>
      <c r="K910" s="4" t="s">
        <v>711</v>
      </c>
      <c r="L910" s="4" t="s">
        <v>61</v>
      </c>
      <c r="M910" s="4" t="s">
        <v>64</v>
      </c>
      <c r="N910" s="6" t="s">
        <v>2048</v>
      </c>
      <c r="O910" s="14" t="s">
        <v>73</v>
      </c>
      <c r="P910" s="8">
        <v>46212</v>
      </c>
    </row>
    <row r="911" spans="1:16" ht="45" x14ac:dyDescent="0.25">
      <c r="A911" s="11" t="s">
        <v>66</v>
      </c>
      <c r="B911" s="12">
        <v>46113</v>
      </c>
      <c r="C911" s="12">
        <v>46203</v>
      </c>
      <c r="D911" s="13" t="s">
        <v>50</v>
      </c>
      <c r="E911" s="4" t="s">
        <v>99</v>
      </c>
      <c r="F911" s="4" t="s">
        <v>99</v>
      </c>
      <c r="G911" s="4" t="s">
        <v>99</v>
      </c>
      <c r="H911" s="5" t="s">
        <v>68</v>
      </c>
      <c r="I911" s="4" t="s">
        <v>2039</v>
      </c>
      <c r="J911" s="4" t="s">
        <v>2049</v>
      </c>
      <c r="K911" s="4" t="s">
        <v>948</v>
      </c>
      <c r="L911" s="4" t="s">
        <v>61</v>
      </c>
      <c r="M911" s="4" t="s">
        <v>64</v>
      </c>
      <c r="N911" s="19" t="s">
        <v>2050</v>
      </c>
      <c r="O911" s="14" t="s">
        <v>73</v>
      </c>
      <c r="P911" s="8">
        <v>46212</v>
      </c>
    </row>
    <row r="912" spans="1:16" ht="45" x14ac:dyDescent="0.25">
      <c r="A912" s="2" t="s">
        <v>66</v>
      </c>
      <c r="B912" s="3">
        <v>46113</v>
      </c>
      <c r="C912" s="3">
        <v>46203</v>
      </c>
      <c r="D912" t="s">
        <v>50</v>
      </c>
      <c r="E912" s="4" t="s">
        <v>67</v>
      </c>
      <c r="F912" s="4" t="s">
        <v>67</v>
      </c>
      <c r="G912" s="4" t="s">
        <v>67</v>
      </c>
      <c r="H912" s="5" t="s">
        <v>68</v>
      </c>
      <c r="I912" s="4" t="s">
        <v>2051</v>
      </c>
      <c r="J912" s="4" t="s">
        <v>120</v>
      </c>
      <c r="K912" s="4" t="s">
        <v>2052</v>
      </c>
      <c r="L912" s="4" t="s">
        <v>60</v>
      </c>
      <c r="M912" s="4" t="s">
        <v>64</v>
      </c>
      <c r="N912" s="6" t="s">
        <v>2053</v>
      </c>
      <c r="O912" s="7" t="s">
        <v>73</v>
      </c>
      <c r="P912" s="8">
        <v>46212</v>
      </c>
    </row>
    <row r="913" spans="1:16" ht="45" x14ac:dyDescent="0.25">
      <c r="A913" s="15" t="s">
        <v>66</v>
      </c>
      <c r="B913" s="16">
        <v>46113</v>
      </c>
      <c r="C913" s="16">
        <v>46203</v>
      </c>
      <c r="D913" s="17" t="s">
        <v>50</v>
      </c>
      <c r="E913" s="4" t="s">
        <v>67</v>
      </c>
      <c r="F913" s="4" t="s">
        <v>67</v>
      </c>
      <c r="G913" s="4" t="s">
        <v>67</v>
      </c>
      <c r="H913" s="18" t="s">
        <v>68</v>
      </c>
      <c r="I913" s="4" t="s">
        <v>2054</v>
      </c>
      <c r="J913" s="4" t="s">
        <v>1732</v>
      </c>
      <c r="K913" s="4" t="s">
        <v>1617</v>
      </c>
      <c r="L913" s="4" t="s">
        <v>60</v>
      </c>
      <c r="M913" s="4" t="s">
        <v>64</v>
      </c>
      <c r="N913" s="19" t="s">
        <v>2055</v>
      </c>
      <c r="O913" s="14" t="s">
        <v>73</v>
      </c>
      <c r="P913" s="8">
        <v>46212</v>
      </c>
    </row>
    <row r="914" spans="1:16" ht="45" x14ac:dyDescent="0.25">
      <c r="A914" s="2" t="s">
        <v>66</v>
      </c>
      <c r="B914" s="3">
        <v>46113</v>
      </c>
      <c r="C914" s="3">
        <v>46203</v>
      </c>
      <c r="D914" t="s">
        <v>50</v>
      </c>
      <c r="E914" s="4" t="s">
        <v>67</v>
      </c>
      <c r="F914" s="4" t="s">
        <v>67</v>
      </c>
      <c r="G914" s="4" t="s">
        <v>67</v>
      </c>
      <c r="H914" s="5" t="s">
        <v>68</v>
      </c>
      <c r="I914" s="4" t="s">
        <v>2056</v>
      </c>
      <c r="J914" s="4" t="s">
        <v>277</v>
      </c>
      <c r="K914" s="4" t="s">
        <v>848</v>
      </c>
      <c r="L914" s="4" t="s">
        <v>60</v>
      </c>
      <c r="M914" s="4" t="s">
        <v>64</v>
      </c>
      <c r="N914" s="6" t="s">
        <v>2057</v>
      </c>
      <c r="O914" s="7" t="s">
        <v>73</v>
      </c>
      <c r="P914" s="8">
        <v>46212</v>
      </c>
    </row>
    <row r="915" spans="1:16" ht="45" x14ac:dyDescent="0.25">
      <c r="A915" s="15" t="s">
        <v>66</v>
      </c>
      <c r="B915" s="16">
        <v>46113</v>
      </c>
      <c r="C915" s="16">
        <v>46203</v>
      </c>
      <c r="D915" s="17" t="s">
        <v>50</v>
      </c>
      <c r="E915" s="4" t="s">
        <v>67</v>
      </c>
      <c r="F915" s="4" t="s">
        <v>67</v>
      </c>
      <c r="G915" s="4" t="s">
        <v>67</v>
      </c>
      <c r="H915" s="18" t="s">
        <v>68</v>
      </c>
      <c r="I915" s="4" t="s">
        <v>2058</v>
      </c>
      <c r="J915" s="4" t="s">
        <v>1288</v>
      </c>
      <c r="K915" s="4" t="s">
        <v>159</v>
      </c>
      <c r="L915" s="4" t="s">
        <v>60</v>
      </c>
      <c r="M915" s="4" t="s">
        <v>64</v>
      </c>
      <c r="N915" s="19" t="s">
        <v>2059</v>
      </c>
      <c r="O915" s="14" t="s">
        <v>73</v>
      </c>
      <c r="P915" s="8">
        <v>46212</v>
      </c>
    </row>
    <row r="916" spans="1:16" ht="45" x14ac:dyDescent="0.25">
      <c r="A916" s="2" t="s">
        <v>66</v>
      </c>
      <c r="B916" s="3">
        <v>46113</v>
      </c>
      <c r="C916" s="3">
        <v>46203</v>
      </c>
      <c r="D916" t="s">
        <v>50</v>
      </c>
      <c r="E916" s="4" t="s">
        <v>67</v>
      </c>
      <c r="F916" s="4" t="s">
        <v>67</v>
      </c>
      <c r="G916" s="4" t="s">
        <v>67</v>
      </c>
      <c r="H916" s="9" t="s">
        <v>68</v>
      </c>
      <c r="I916" s="4" t="s">
        <v>2060</v>
      </c>
      <c r="J916" s="10" t="s">
        <v>398</v>
      </c>
      <c r="K916" s="10" t="s">
        <v>112</v>
      </c>
      <c r="L916" s="10" t="s">
        <v>60</v>
      </c>
      <c r="M916" s="10" t="s">
        <v>64</v>
      </c>
      <c r="N916" s="6" t="s">
        <v>2061</v>
      </c>
      <c r="O916" s="7" t="s">
        <v>73</v>
      </c>
      <c r="P916" s="8">
        <v>46212</v>
      </c>
    </row>
    <row r="917" spans="1:16" ht="45" x14ac:dyDescent="0.25">
      <c r="A917" s="2" t="s">
        <v>66</v>
      </c>
      <c r="B917" s="3">
        <v>46113</v>
      </c>
      <c r="C917" s="3">
        <v>46203</v>
      </c>
      <c r="D917" t="s">
        <v>50</v>
      </c>
      <c r="E917" s="4" t="s">
        <v>153</v>
      </c>
      <c r="F917" s="4" t="s">
        <v>153</v>
      </c>
      <c r="G917" s="4" t="s">
        <v>153</v>
      </c>
      <c r="H917" s="9" t="s">
        <v>68</v>
      </c>
      <c r="I917" s="4" t="s">
        <v>2062</v>
      </c>
      <c r="J917" s="10" t="s">
        <v>215</v>
      </c>
      <c r="K917" s="10" t="s">
        <v>1707</v>
      </c>
      <c r="L917" s="10" t="s">
        <v>61</v>
      </c>
      <c r="M917" s="10" t="s">
        <v>64</v>
      </c>
      <c r="N917" s="6" t="s">
        <v>2063</v>
      </c>
      <c r="O917" s="7" t="s">
        <v>73</v>
      </c>
      <c r="P917" s="8">
        <v>46212</v>
      </c>
    </row>
    <row r="918" spans="1:16" ht="45" x14ac:dyDescent="0.25">
      <c r="A918" s="2" t="s">
        <v>66</v>
      </c>
      <c r="B918" s="3">
        <v>46113</v>
      </c>
      <c r="C918" s="3">
        <v>46203</v>
      </c>
      <c r="D918" t="s">
        <v>50</v>
      </c>
      <c r="E918" s="4" t="s">
        <v>67</v>
      </c>
      <c r="F918" s="4" t="s">
        <v>67</v>
      </c>
      <c r="G918" s="4" t="s">
        <v>67</v>
      </c>
      <c r="H918" s="5" t="s">
        <v>68</v>
      </c>
      <c r="I918" s="4" t="s">
        <v>2064</v>
      </c>
      <c r="J918" s="4" t="s">
        <v>1617</v>
      </c>
      <c r="K918" s="4" t="s">
        <v>662</v>
      </c>
      <c r="L918" s="4" t="s">
        <v>60</v>
      </c>
      <c r="M918" s="4" t="s">
        <v>64</v>
      </c>
      <c r="N918" s="6" t="s">
        <v>2065</v>
      </c>
      <c r="O918" s="7" t="s">
        <v>73</v>
      </c>
      <c r="P918" s="8">
        <v>46212</v>
      </c>
    </row>
    <row r="919" spans="1:16" ht="45" x14ac:dyDescent="0.25">
      <c r="A919" s="2" t="s">
        <v>66</v>
      </c>
      <c r="B919" s="3">
        <v>46113</v>
      </c>
      <c r="C919" s="3">
        <v>46203</v>
      </c>
      <c r="D919" t="s">
        <v>50</v>
      </c>
      <c r="E919" s="4" t="s">
        <v>67</v>
      </c>
      <c r="F919" s="4" t="s">
        <v>67</v>
      </c>
      <c r="G919" s="4" t="s">
        <v>67</v>
      </c>
      <c r="H919" s="5" t="s">
        <v>68</v>
      </c>
      <c r="I919" s="4" t="s">
        <v>2064</v>
      </c>
      <c r="J919" s="4" t="s">
        <v>2066</v>
      </c>
      <c r="K919" s="4" t="s">
        <v>397</v>
      </c>
      <c r="L919" s="4" t="s">
        <v>60</v>
      </c>
      <c r="M919" s="4" t="s">
        <v>64</v>
      </c>
      <c r="N919" s="6" t="s">
        <v>2067</v>
      </c>
      <c r="O919" s="7" t="s">
        <v>73</v>
      </c>
      <c r="P919" s="8">
        <v>46212</v>
      </c>
    </row>
    <row r="920" spans="1:16" ht="45" x14ac:dyDescent="0.25">
      <c r="A920" s="11" t="s">
        <v>66</v>
      </c>
      <c r="B920" s="12">
        <v>46113</v>
      </c>
      <c r="C920" s="12">
        <v>46203</v>
      </c>
      <c r="D920" s="13" t="s">
        <v>50</v>
      </c>
      <c r="E920" s="4" t="s">
        <v>99</v>
      </c>
      <c r="F920" s="4" t="s">
        <v>99</v>
      </c>
      <c r="G920" s="4" t="s">
        <v>99</v>
      </c>
      <c r="H920" s="5" t="s">
        <v>68</v>
      </c>
      <c r="I920" s="4" t="s">
        <v>2068</v>
      </c>
      <c r="J920" s="4" t="s">
        <v>1067</v>
      </c>
      <c r="K920" s="4" t="s">
        <v>245</v>
      </c>
      <c r="L920" s="4" t="s">
        <v>61</v>
      </c>
      <c r="M920" s="4" t="s">
        <v>64</v>
      </c>
      <c r="N920" s="19" t="s">
        <v>2069</v>
      </c>
      <c r="O920" s="14" t="s">
        <v>73</v>
      </c>
      <c r="P920" s="8">
        <v>46212</v>
      </c>
    </row>
    <row r="921" spans="1:16" ht="45" x14ac:dyDescent="0.25">
      <c r="A921" s="2" t="s">
        <v>66</v>
      </c>
      <c r="B921" s="3">
        <v>46113</v>
      </c>
      <c r="C921" s="3">
        <v>46203</v>
      </c>
      <c r="D921" t="s">
        <v>50</v>
      </c>
      <c r="E921" s="4" t="s">
        <v>67</v>
      </c>
      <c r="F921" s="4" t="s">
        <v>67</v>
      </c>
      <c r="G921" s="4" t="s">
        <v>67</v>
      </c>
      <c r="H921" s="5" t="s">
        <v>68</v>
      </c>
      <c r="I921" s="4" t="s">
        <v>2070</v>
      </c>
      <c r="J921" s="4" t="s">
        <v>2071</v>
      </c>
      <c r="K921" s="4" t="s">
        <v>1005</v>
      </c>
      <c r="L921" s="4" t="s">
        <v>61</v>
      </c>
      <c r="M921" s="4" t="s">
        <v>64</v>
      </c>
      <c r="N921" s="6" t="s">
        <v>2072</v>
      </c>
      <c r="O921" s="7" t="s">
        <v>73</v>
      </c>
      <c r="P921" s="8">
        <v>46212</v>
      </c>
    </row>
    <row r="922" spans="1:16" ht="45" x14ac:dyDescent="0.25">
      <c r="A922" s="2" t="s">
        <v>66</v>
      </c>
      <c r="B922" s="3">
        <v>46113</v>
      </c>
      <c r="C922" s="3">
        <v>46203</v>
      </c>
      <c r="D922" t="s">
        <v>50</v>
      </c>
      <c r="E922" s="4" t="s">
        <v>99</v>
      </c>
      <c r="F922" s="4" t="s">
        <v>99</v>
      </c>
      <c r="G922" s="4" t="s">
        <v>99</v>
      </c>
      <c r="H922" s="5" t="s">
        <v>68</v>
      </c>
      <c r="I922" s="4" t="s">
        <v>2073</v>
      </c>
      <c r="J922" s="4" t="s">
        <v>2074</v>
      </c>
      <c r="K922" s="4" t="s">
        <v>74</v>
      </c>
      <c r="L922" s="4" t="s">
        <v>61</v>
      </c>
      <c r="M922" s="4" t="s">
        <v>64</v>
      </c>
      <c r="N922" s="6" t="s">
        <v>2075</v>
      </c>
      <c r="O922" s="7" t="s">
        <v>73</v>
      </c>
      <c r="P922" s="8">
        <v>46212</v>
      </c>
    </row>
    <row r="923" spans="1:16" ht="45" x14ac:dyDescent="0.25">
      <c r="A923" s="2" t="s">
        <v>66</v>
      </c>
      <c r="B923" s="3">
        <v>46113</v>
      </c>
      <c r="C923" s="3">
        <v>46203</v>
      </c>
      <c r="D923" t="s">
        <v>50</v>
      </c>
      <c r="E923" s="4" t="s">
        <v>67</v>
      </c>
      <c r="F923" s="4" t="s">
        <v>67</v>
      </c>
      <c r="G923" s="4" t="s">
        <v>67</v>
      </c>
      <c r="H923" s="5" t="s">
        <v>68</v>
      </c>
      <c r="I923" s="4" t="s">
        <v>2076</v>
      </c>
      <c r="J923" s="4" t="s">
        <v>237</v>
      </c>
      <c r="K923" s="4" t="s">
        <v>794</v>
      </c>
      <c r="L923" s="4" t="s">
        <v>60</v>
      </c>
      <c r="M923" s="4" t="s">
        <v>64</v>
      </c>
      <c r="N923" s="6" t="s">
        <v>2077</v>
      </c>
      <c r="O923" s="7" t="s">
        <v>73</v>
      </c>
      <c r="P923" s="8">
        <v>46212</v>
      </c>
    </row>
    <row r="924" spans="1:16" ht="45" x14ac:dyDescent="0.25">
      <c r="A924" s="2" t="s">
        <v>66</v>
      </c>
      <c r="B924" s="3">
        <v>46113</v>
      </c>
      <c r="C924" s="3">
        <v>46203</v>
      </c>
      <c r="D924" t="s">
        <v>50</v>
      </c>
      <c r="E924" s="4" t="s">
        <v>81</v>
      </c>
      <c r="F924" s="4" t="s">
        <v>81</v>
      </c>
      <c r="G924" s="4" t="s">
        <v>81</v>
      </c>
      <c r="H924" s="5" t="s">
        <v>68</v>
      </c>
      <c r="I924" s="4" t="s">
        <v>2078</v>
      </c>
      <c r="J924" s="4" t="s">
        <v>2079</v>
      </c>
      <c r="K924" s="4" t="s">
        <v>534</v>
      </c>
      <c r="L924" s="4" t="s">
        <v>60</v>
      </c>
      <c r="M924" s="4" t="s">
        <v>64</v>
      </c>
      <c r="N924" s="6" t="s">
        <v>2080</v>
      </c>
      <c r="O924" s="7" t="s">
        <v>73</v>
      </c>
      <c r="P924" s="8">
        <v>46212</v>
      </c>
    </row>
    <row r="925" spans="1:16" ht="45" x14ac:dyDescent="0.25">
      <c r="A925" s="2" t="s">
        <v>66</v>
      </c>
      <c r="B925" s="3">
        <v>46113</v>
      </c>
      <c r="C925" s="3">
        <v>46203</v>
      </c>
      <c r="D925" t="s">
        <v>50</v>
      </c>
      <c r="E925" s="4" t="s">
        <v>67</v>
      </c>
      <c r="F925" s="4" t="s">
        <v>67</v>
      </c>
      <c r="G925" s="4" t="s">
        <v>67</v>
      </c>
      <c r="H925" s="5" t="s">
        <v>68</v>
      </c>
      <c r="I925" s="4" t="s">
        <v>90</v>
      </c>
      <c r="J925" s="4" t="s">
        <v>170</v>
      </c>
      <c r="K925" s="4" t="s">
        <v>112</v>
      </c>
      <c r="L925" s="4" t="s">
        <v>60</v>
      </c>
      <c r="M925" s="4" t="s">
        <v>64</v>
      </c>
      <c r="N925" s="6" t="s">
        <v>2081</v>
      </c>
      <c r="O925" s="7" t="s">
        <v>73</v>
      </c>
      <c r="P925" s="8">
        <v>46212</v>
      </c>
    </row>
    <row r="926" spans="1:16" ht="45" x14ac:dyDescent="0.25">
      <c r="A926" s="2" t="s">
        <v>66</v>
      </c>
      <c r="B926" s="3">
        <v>46113</v>
      </c>
      <c r="C926" s="3">
        <v>46203</v>
      </c>
      <c r="D926" t="s">
        <v>50</v>
      </c>
      <c r="E926" s="4" t="s">
        <v>67</v>
      </c>
      <c r="F926" s="4" t="s">
        <v>67</v>
      </c>
      <c r="G926" s="4" t="s">
        <v>67</v>
      </c>
      <c r="H926" s="5" t="s">
        <v>68</v>
      </c>
      <c r="I926" s="4" t="s">
        <v>90</v>
      </c>
      <c r="J926" s="4" t="s">
        <v>245</v>
      </c>
      <c r="K926" s="4" t="s">
        <v>560</v>
      </c>
      <c r="L926" s="4" t="s">
        <v>60</v>
      </c>
      <c r="M926" s="4" t="s">
        <v>64</v>
      </c>
      <c r="N926" s="6" t="s">
        <v>2082</v>
      </c>
      <c r="O926" s="7" t="s">
        <v>73</v>
      </c>
      <c r="P926" s="8">
        <v>46212</v>
      </c>
    </row>
    <row r="927" spans="1:16" ht="45" x14ac:dyDescent="0.25">
      <c r="A927" s="2" t="s">
        <v>66</v>
      </c>
      <c r="B927" s="3">
        <v>46113</v>
      </c>
      <c r="C927" s="3">
        <v>46203</v>
      </c>
      <c r="D927" t="s">
        <v>50</v>
      </c>
      <c r="E927" s="4" t="s">
        <v>81</v>
      </c>
      <c r="F927" s="4" t="s">
        <v>81</v>
      </c>
      <c r="G927" s="4" t="s">
        <v>81</v>
      </c>
      <c r="H927" s="5" t="s">
        <v>68</v>
      </c>
      <c r="I927" s="4" t="s">
        <v>90</v>
      </c>
      <c r="J927" s="4" t="s">
        <v>823</v>
      </c>
      <c r="K927" s="4" t="s">
        <v>915</v>
      </c>
      <c r="L927" s="4" t="s">
        <v>60</v>
      </c>
      <c r="M927" s="4" t="s">
        <v>64</v>
      </c>
      <c r="N927" s="6" t="s">
        <v>2083</v>
      </c>
      <c r="O927" s="7" t="s">
        <v>73</v>
      </c>
      <c r="P927" s="8">
        <v>46212</v>
      </c>
    </row>
    <row r="928" spans="1:16" ht="45" x14ac:dyDescent="0.25">
      <c r="A928" s="2" t="s">
        <v>66</v>
      </c>
      <c r="B928" s="3">
        <v>46113</v>
      </c>
      <c r="C928" s="3">
        <v>46203</v>
      </c>
      <c r="D928" t="s">
        <v>50</v>
      </c>
      <c r="E928" s="4" t="s">
        <v>67</v>
      </c>
      <c r="F928" s="4" t="s">
        <v>67</v>
      </c>
      <c r="G928" s="4" t="s">
        <v>67</v>
      </c>
      <c r="H928" s="5" t="s">
        <v>68</v>
      </c>
      <c r="I928" s="4" t="s">
        <v>90</v>
      </c>
      <c r="J928" s="4" t="s">
        <v>1033</v>
      </c>
      <c r="K928" s="4" t="s">
        <v>277</v>
      </c>
      <c r="L928" s="4" t="s">
        <v>60</v>
      </c>
      <c r="M928" s="4" t="s">
        <v>64</v>
      </c>
      <c r="N928" s="6" t="s">
        <v>2084</v>
      </c>
      <c r="O928" s="7" t="s">
        <v>73</v>
      </c>
      <c r="P928" s="8">
        <v>46212</v>
      </c>
    </row>
    <row r="929" spans="1:16" ht="45" x14ac:dyDescent="0.25">
      <c r="A929" s="2" t="s">
        <v>66</v>
      </c>
      <c r="B929" s="3">
        <v>46113</v>
      </c>
      <c r="C929" s="3">
        <v>46203</v>
      </c>
      <c r="D929" t="s">
        <v>50</v>
      </c>
      <c r="E929" s="4" t="s">
        <v>67</v>
      </c>
      <c r="F929" s="4" t="s">
        <v>67</v>
      </c>
      <c r="G929" s="4" t="s">
        <v>67</v>
      </c>
      <c r="H929" s="5" t="s">
        <v>68</v>
      </c>
      <c r="I929" s="4" t="s">
        <v>90</v>
      </c>
      <c r="J929" s="4" t="s">
        <v>2085</v>
      </c>
      <c r="K929" s="4" t="s">
        <v>119</v>
      </c>
      <c r="L929" s="4" t="s">
        <v>60</v>
      </c>
      <c r="M929" s="4" t="s">
        <v>64</v>
      </c>
      <c r="N929" s="6" t="s">
        <v>2083</v>
      </c>
      <c r="O929" s="7" t="s">
        <v>73</v>
      </c>
      <c r="P929" s="8">
        <v>46212</v>
      </c>
    </row>
    <row r="930" spans="1:16" ht="45" x14ac:dyDescent="0.25">
      <c r="A930" s="20" t="s">
        <v>66</v>
      </c>
      <c r="B930" s="21">
        <v>46113</v>
      </c>
      <c r="C930" s="21">
        <v>46203</v>
      </c>
      <c r="D930" s="22" t="s">
        <v>50</v>
      </c>
      <c r="E930" s="4" t="s">
        <v>67</v>
      </c>
      <c r="F930" s="4" t="s">
        <v>67</v>
      </c>
      <c r="G930" s="4" t="s">
        <v>67</v>
      </c>
      <c r="H930" s="18" t="s">
        <v>68</v>
      </c>
      <c r="I930" s="4" t="s">
        <v>90</v>
      </c>
      <c r="J930" s="4" t="s">
        <v>472</v>
      </c>
      <c r="K930" s="4" t="s">
        <v>260</v>
      </c>
      <c r="L930" s="4" t="s">
        <v>60</v>
      </c>
      <c r="M930" s="4" t="s">
        <v>64</v>
      </c>
      <c r="N930" s="19" t="s">
        <v>2086</v>
      </c>
      <c r="O930" s="7" t="s">
        <v>73</v>
      </c>
      <c r="P930" s="8">
        <v>46212</v>
      </c>
    </row>
    <row r="931" spans="1:16" ht="45" x14ac:dyDescent="0.25">
      <c r="A931" s="20" t="s">
        <v>66</v>
      </c>
      <c r="B931" s="21">
        <v>46113</v>
      </c>
      <c r="C931" s="21">
        <v>46203</v>
      </c>
      <c r="D931" s="22" t="s">
        <v>50</v>
      </c>
      <c r="E931" s="4" t="s">
        <v>67</v>
      </c>
      <c r="F931" s="4" t="s">
        <v>67</v>
      </c>
      <c r="G931" s="4" t="s">
        <v>67</v>
      </c>
      <c r="H931" s="18" t="s">
        <v>68</v>
      </c>
      <c r="I931" s="4" t="s">
        <v>90</v>
      </c>
      <c r="J931" s="4" t="s">
        <v>2087</v>
      </c>
      <c r="K931" s="4" t="s">
        <v>557</v>
      </c>
      <c r="L931" s="4" t="s">
        <v>60</v>
      </c>
      <c r="M931" s="4" t="s">
        <v>63</v>
      </c>
      <c r="N931" s="19" t="s">
        <v>2088</v>
      </c>
      <c r="O931" s="7" t="s">
        <v>73</v>
      </c>
      <c r="P931" s="8">
        <v>46212</v>
      </c>
    </row>
    <row r="932" spans="1:16" ht="45" x14ac:dyDescent="0.25">
      <c r="A932" s="2" t="s">
        <v>66</v>
      </c>
      <c r="B932" s="3">
        <v>46113</v>
      </c>
      <c r="C932" s="3">
        <v>46203</v>
      </c>
      <c r="D932" t="s">
        <v>50</v>
      </c>
      <c r="E932" s="4" t="s">
        <v>67</v>
      </c>
      <c r="F932" s="4" t="s">
        <v>67</v>
      </c>
      <c r="G932" s="4" t="s">
        <v>67</v>
      </c>
      <c r="H932" s="9" t="s">
        <v>68</v>
      </c>
      <c r="I932" s="4" t="s">
        <v>2089</v>
      </c>
      <c r="J932" s="10" t="s">
        <v>112</v>
      </c>
      <c r="K932" s="10" t="s">
        <v>2090</v>
      </c>
      <c r="L932" s="10" t="s">
        <v>60</v>
      </c>
      <c r="M932" s="10" t="s">
        <v>64</v>
      </c>
      <c r="N932" s="6" t="s">
        <v>2091</v>
      </c>
      <c r="O932" s="7" t="s">
        <v>73</v>
      </c>
      <c r="P932" s="8">
        <v>46212</v>
      </c>
    </row>
    <row r="933" spans="1:16" ht="45" x14ac:dyDescent="0.25">
      <c r="A933" s="2" t="s">
        <v>66</v>
      </c>
      <c r="B933" s="3">
        <v>46113</v>
      </c>
      <c r="C933" s="3">
        <v>46203</v>
      </c>
      <c r="D933" t="s">
        <v>50</v>
      </c>
      <c r="E933" s="4" t="s">
        <v>81</v>
      </c>
      <c r="F933" s="4" t="s">
        <v>81</v>
      </c>
      <c r="G933" s="4" t="s">
        <v>81</v>
      </c>
      <c r="H933" s="5" t="s">
        <v>68</v>
      </c>
      <c r="I933" s="4" t="s">
        <v>2092</v>
      </c>
      <c r="J933" s="4" t="s">
        <v>2093</v>
      </c>
      <c r="K933" s="4" t="s">
        <v>237</v>
      </c>
      <c r="L933" s="4" t="s">
        <v>60</v>
      </c>
      <c r="M933" s="4" t="s">
        <v>64</v>
      </c>
      <c r="N933" s="6" t="s">
        <v>2094</v>
      </c>
      <c r="O933" s="7" t="s">
        <v>73</v>
      </c>
      <c r="P933" s="8">
        <v>46212</v>
      </c>
    </row>
    <row r="934" spans="1:16" ht="45" x14ac:dyDescent="0.25">
      <c r="A934" s="2" t="s">
        <v>66</v>
      </c>
      <c r="B934" s="3">
        <v>46113</v>
      </c>
      <c r="C934" s="3">
        <v>46203</v>
      </c>
      <c r="D934" t="s">
        <v>50</v>
      </c>
      <c r="E934" s="4" t="s">
        <v>67</v>
      </c>
      <c r="F934" s="4" t="s">
        <v>67</v>
      </c>
      <c r="G934" s="4" t="s">
        <v>67</v>
      </c>
      <c r="H934" s="5" t="s">
        <v>68</v>
      </c>
      <c r="I934" s="4" t="s">
        <v>2095</v>
      </c>
      <c r="J934" s="4" t="s">
        <v>2096</v>
      </c>
      <c r="K934" s="4" t="s">
        <v>1931</v>
      </c>
      <c r="L934" s="4" t="s">
        <v>60</v>
      </c>
      <c r="M934" s="4" t="s">
        <v>64</v>
      </c>
      <c r="N934" s="6" t="s">
        <v>2097</v>
      </c>
      <c r="O934" s="7" t="s">
        <v>73</v>
      </c>
      <c r="P934" s="8">
        <v>46212</v>
      </c>
    </row>
    <row r="935" spans="1:16" ht="45" x14ac:dyDescent="0.25">
      <c r="A935" s="2" t="s">
        <v>66</v>
      </c>
      <c r="B935" s="3">
        <v>46113</v>
      </c>
      <c r="C935" s="3">
        <v>46203</v>
      </c>
      <c r="D935" t="s">
        <v>50</v>
      </c>
      <c r="E935" s="4" t="s">
        <v>67</v>
      </c>
      <c r="F935" s="4" t="s">
        <v>67</v>
      </c>
      <c r="G935" s="4" t="s">
        <v>67</v>
      </c>
      <c r="H935" s="5" t="s">
        <v>68</v>
      </c>
      <c r="I935" s="4" t="s">
        <v>2095</v>
      </c>
      <c r="J935" s="4" t="s">
        <v>226</v>
      </c>
      <c r="K935" s="4" t="s">
        <v>112</v>
      </c>
      <c r="L935" s="4" t="s">
        <v>60</v>
      </c>
      <c r="M935" s="4" t="s">
        <v>64</v>
      </c>
      <c r="N935" s="6" t="s">
        <v>2098</v>
      </c>
      <c r="O935" s="7" t="s">
        <v>73</v>
      </c>
      <c r="P935" s="8">
        <v>46212</v>
      </c>
    </row>
    <row r="936" spans="1:16" ht="45" x14ac:dyDescent="0.25">
      <c r="A936" s="20" t="s">
        <v>66</v>
      </c>
      <c r="B936" s="21">
        <v>46113</v>
      </c>
      <c r="C936" s="21">
        <v>46203</v>
      </c>
      <c r="D936" s="22" t="s">
        <v>50</v>
      </c>
      <c r="E936" s="4" t="s">
        <v>67</v>
      </c>
      <c r="F936" s="4" t="s">
        <v>67</v>
      </c>
      <c r="G936" s="4" t="s">
        <v>67</v>
      </c>
      <c r="H936" s="18" t="s">
        <v>68</v>
      </c>
      <c r="I936" s="4" t="s">
        <v>2095</v>
      </c>
      <c r="J936" s="4" t="s">
        <v>1478</v>
      </c>
      <c r="K936" s="4" t="s">
        <v>2099</v>
      </c>
      <c r="L936" s="4" t="s">
        <v>60</v>
      </c>
      <c r="M936" s="4" t="s">
        <v>64</v>
      </c>
      <c r="N936" s="19" t="s">
        <v>2100</v>
      </c>
      <c r="O936" s="7" t="s">
        <v>73</v>
      </c>
      <c r="P936" s="8">
        <v>46212</v>
      </c>
    </row>
    <row r="937" spans="1:16" ht="45" x14ac:dyDescent="0.25">
      <c r="A937" s="11" t="s">
        <v>66</v>
      </c>
      <c r="B937" s="12">
        <v>46113</v>
      </c>
      <c r="C937" s="12">
        <v>46203</v>
      </c>
      <c r="D937" s="13" t="s">
        <v>50</v>
      </c>
      <c r="E937" s="4" t="s">
        <v>67</v>
      </c>
      <c r="F937" s="4" t="s">
        <v>67</v>
      </c>
      <c r="G937" s="4" t="s">
        <v>67</v>
      </c>
      <c r="H937" s="5" t="s">
        <v>68</v>
      </c>
      <c r="I937" s="4" t="s">
        <v>2095</v>
      </c>
      <c r="J937" s="4" t="s">
        <v>660</v>
      </c>
      <c r="K937" s="4" t="s">
        <v>1501</v>
      </c>
      <c r="L937" s="4" t="s">
        <v>60</v>
      </c>
      <c r="M937" s="4" t="s">
        <v>64</v>
      </c>
      <c r="N937" s="6" t="s">
        <v>2101</v>
      </c>
      <c r="O937" s="14" t="s">
        <v>73</v>
      </c>
      <c r="P937" s="8">
        <v>46212</v>
      </c>
    </row>
    <row r="938" spans="1:16" ht="45" x14ac:dyDescent="0.25">
      <c r="A938" s="2" t="s">
        <v>66</v>
      </c>
      <c r="B938" s="3">
        <v>46113</v>
      </c>
      <c r="C938" s="3">
        <v>46203</v>
      </c>
      <c r="D938" t="s">
        <v>50</v>
      </c>
      <c r="E938" s="4" t="s">
        <v>67</v>
      </c>
      <c r="F938" s="4" t="s">
        <v>67</v>
      </c>
      <c r="G938" s="4" t="s">
        <v>67</v>
      </c>
      <c r="H938" s="5" t="s">
        <v>68</v>
      </c>
      <c r="I938" s="4" t="s">
        <v>852</v>
      </c>
      <c r="J938" s="4" t="s">
        <v>74</v>
      </c>
      <c r="K938" s="4" t="s">
        <v>2102</v>
      </c>
      <c r="L938" s="4" t="s">
        <v>60</v>
      </c>
      <c r="M938" s="4" t="s">
        <v>64</v>
      </c>
      <c r="N938" s="6" t="s">
        <v>2103</v>
      </c>
      <c r="O938" s="7" t="s">
        <v>73</v>
      </c>
      <c r="P938" s="8">
        <v>46212</v>
      </c>
    </row>
    <row r="939" spans="1:16" ht="45" x14ac:dyDescent="0.25">
      <c r="A939" s="2" t="s">
        <v>66</v>
      </c>
      <c r="B939" s="3">
        <v>46113</v>
      </c>
      <c r="C939" s="3">
        <v>46203</v>
      </c>
      <c r="D939" t="s">
        <v>50</v>
      </c>
      <c r="E939" s="4" t="s">
        <v>67</v>
      </c>
      <c r="F939" s="4" t="s">
        <v>67</v>
      </c>
      <c r="G939" s="4" t="s">
        <v>67</v>
      </c>
      <c r="H939" s="9" t="s">
        <v>68</v>
      </c>
      <c r="I939" s="4" t="s">
        <v>852</v>
      </c>
      <c r="J939" s="10" t="s">
        <v>1261</v>
      </c>
      <c r="K939" s="10" t="s">
        <v>1087</v>
      </c>
      <c r="L939" s="10" t="s">
        <v>60</v>
      </c>
      <c r="M939" s="10" t="s">
        <v>64</v>
      </c>
      <c r="N939" s="6" t="s">
        <v>2104</v>
      </c>
      <c r="O939" s="7" t="s">
        <v>73</v>
      </c>
      <c r="P939" s="8">
        <v>46212</v>
      </c>
    </row>
    <row r="940" spans="1:16" ht="45" x14ac:dyDescent="0.25">
      <c r="A940" s="2" t="s">
        <v>66</v>
      </c>
      <c r="B940" s="3">
        <v>46113</v>
      </c>
      <c r="C940" s="3">
        <v>46203</v>
      </c>
      <c r="D940" t="s">
        <v>50</v>
      </c>
      <c r="E940" s="4" t="s">
        <v>153</v>
      </c>
      <c r="F940" s="4" t="s">
        <v>153</v>
      </c>
      <c r="G940" s="4" t="s">
        <v>153</v>
      </c>
      <c r="H940" s="5" t="s">
        <v>68</v>
      </c>
      <c r="I940" s="4" t="s">
        <v>2105</v>
      </c>
      <c r="J940" s="4" t="s">
        <v>2106</v>
      </c>
      <c r="K940" s="4" t="s">
        <v>167</v>
      </c>
      <c r="L940" s="4" t="s">
        <v>61</v>
      </c>
      <c r="M940" s="4" t="s">
        <v>64</v>
      </c>
      <c r="N940" s="6" t="s">
        <v>2107</v>
      </c>
      <c r="O940" s="7" t="s">
        <v>73</v>
      </c>
      <c r="P940" s="8">
        <v>46212</v>
      </c>
    </row>
    <row r="941" spans="1:16" ht="45" x14ac:dyDescent="0.25">
      <c r="A941" s="2" t="s">
        <v>66</v>
      </c>
      <c r="B941" s="3">
        <v>46113</v>
      </c>
      <c r="C941" s="3">
        <v>46203</v>
      </c>
      <c r="D941" t="s">
        <v>50</v>
      </c>
      <c r="E941" s="4" t="s">
        <v>81</v>
      </c>
      <c r="F941" s="4" t="s">
        <v>81</v>
      </c>
      <c r="G941" s="4" t="s">
        <v>81</v>
      </c>
      <c r="H941" s="5" t="s">
        <v>68</v>
      </c>
      <c r="I941" s="4" t="s">
        <v>2108</v>
      </c>
      <c r="J941" s="4" t="s">
        <v>796</v>
      </c>
      <c r="K941" s="4" t="s">
        <v>2109</v>
      </c>
      <c r="L941" s="4" t="s">
        <v>60</v>
      </c>
      <c r="M941" s="4" t="s">
        <v>64</v>
      </c>
      <c r="N941" s="6" t="s">
        <v>2110</v>
      </c>
      <c r="O941" s="7" t="s">
        <v>73</v>
      </c>
      <c r="P941" s="8">
        <v>46212</v>
      </c>
    </row>
    <row r="942" spans="1:16" ht="45" x14ac:dyDescent="0.25">
      <c r="A942" s="2" t="s">
        <v>66</v>
      </c>
      <c r="B942" s="3">
        <v>46113</v>
      </c>
      <c r="C942" s="3">
        <v>46203</v>
      </c>
      <c r="D942" t="s">
        <v>50</v>
      </c>
      <c r="E942" s="4" t="s">
        <v>67</v>
      </c>
      <c r="F942" s="4" t="s">
        <v>67</v>
      </c>
      <c r="G942" s="4" t="s">
        <v>67</v>
      </c>
      <c r="H942" s="5" t="s">
        <v>68</v>
      </c>
      <c r="I942" s="4" t="s">
        <v>2108</v>
      </c>
      <c r="J942" s="4" t="s">
        <v>347</v>
      </c>
      <c r="K942" s="4" t="s">
        <v>150</v>
      </c>
      <c r="L942" s="4" t="s">
        <v>60</v>
      </c>
      <c r="M942" s="4" t="s">
        <v>64</v>
      </c>
      <c r="N942" s="6" t="s">
        <v>2111</v>
      </c>
      <c r="O942" s="7" t="s">
        <v>73</v>
      </c>
      <c r="P942" s="8">
        <v>46212</v>
      </c>
    </row>
    <row r="943" spans="1:16" ht="45" x14ac:dyDescent="0.25">
      <c r="A943" s="2" t="s">
        <v>66</v>
      </c>
      <c r="B943" s="3">
        <v>46113</v>
      </c>
      <c r="C943" s="3">
        <v>46203</v>
      </c>
      <c r="D943" t="s">
        <v>50</v>
      </c>
      <c r="E943" s="4" t="s">
        <v>67</v>
      </c>
      <c r="F943" s="4" t="s">
        <v>67</v>
      </c>
      <c r="G943" s="4" t="s">
        <v>67</v>
      </c>
      <c r="H943" s="5" t="s">
        <v>68</v>
      </c>
      <c r="I943" s="4" t="s">
        <v>2108</v>
      </c>
      <c r="J943" s="4" t="s">
        <v>2112</v>
      </c>
      <c r="K943" s="4" t="s">
        <v>159</v>
      </c>
      <c r="L943" s="4" t="s">
        <v>60</v>
      </c>
      <c r="M943" s="4" t="s">
        <v>64</v>
      </c>
      <c r="N943" s="6" t="s">
        <v>2113</v>
      </c>
      <c r="O943" s="7" t="s">
        <v>73</v>
      </c>
      <c r="P943" s="8">
        <v>46212</v>
      </c>
    </row>
    <row r="944" spans="1:16" ht="45" x14ac:dyDescent="0.25">
      <c r="A944" s="11" t="s">
        <v>66</v>
      </c>
      <c r="B944" s="12">
        <v>46113</v>
      </c>
      <c r="C944" s="12">
        <v>46203</v>
      </c>
      <c r="D944" s="13" t="s">
        <v>50</v>
      </c>
      <c r="E944" s="4" t="s">
        <v>67</v>
      </c>
      <c r="F944" s="4" t="s">
        <v>67</v>
      </c>
      <c r="G944" s="4" t="s">
        <v>67</v>
      </c>
      <c r="H944" s="5" t="s">
        <v>68</v>
      </c>
      <c r="I944" s="4" t="s">
        <v>2114</v>
      </c>
      <c r="J944" s="4" t="s">
        <v>2115</v>
      </c>
      <c r="K944" s="4" t="s">
        <v>334</v>
      </c>
      <c r="L944" s="4" t="s">
        <v>60</v>
      </c>
      <c r="M944" s="4" t="s">
        <v>64</v>
      </c>
      <c r="N944" s="6" t="s">
        <v>2116</v>
      </c>
      <c r="O944" s="14" t="s">
        <v>73</v>
      </c>
      <c r="P944" s="8">
        <v>46212</v>
      </c>
    </row>
    <row r="945" spans="1:16" ht="45" x14ac:dyDescent="0.25">
      <c r="A945" s="2" t="s">
        <v>66</v>
      </c>
      <c r="B945" s="3">
        <v>46113</v>
      </c>
      <c r="C945" s="3">
        <v>46203</v>
      </c>
      <c r="D945" t="s">
        <v>50</v>
      </c>
      <c r="E945" s="4" t="s">
        <v>81</v>
      </c>
      <c r="F945" s="4" t="s">
        <v>81</v>
      </c>
      <c r="G945" s="4" t="s">
        <v>81</v>
      </c>
      <c r="H945" s="5" t="s">
        <v>68</v>
      </c>
      <c r="I945" s="4" t="s">
        <v>2117</v>
      </c>
      <c r="J945" s="4" t="s">
        <v>2118</v>
      </c>
      <c r="K945" s="4" t="s">
        <v>633</v>
      </c>
      <c r="L945" s="4" t="s">
        <v>60</v>
      </c>
      <c r="M945" s="4" t="s">
        <v>64</v>
      </c>
      <c r="N945" s="6" t="s">
        <v>2119</v>
      </c>
      <c r="O945" s="7" t="s">
        <v>73</v>
      </c>
      <c r="P945" s="8">
        <v>46212</v>
      </c>
    </row>
    <row r="946" spans="1:16" ht="45" x14ac:dyDescent="0.25">
      <c r="A946" s="2" t="s">
        <v>66</v>
      </c>
      <c r="B946" s="3">
        <v>46113</v>
      </c>
      <c r="C946" s="3">
        <v>46203</v>
      </c>
      <c r="D946" t="s">
        <v>50</v>
      </c>
      <c r="E946" s="4" t="s">
        <v>67</v>
      </c>
      <c r="F946" s="4" t="s">
        <v>67</v>
      </c>
      <c r="G946" s="4" t="s">
        <v>67</v>
      </c>
      <c r="H946" s="5" t="s">
        <v>68</v>
      </c>
      <c r="I946" s="4" t="s">
        <v>2120</v>
      </c>
      <c r="J946" s="4" t="s">
        <v>637</v>
      </c>
      <c r="K946" s="4" t="s">
        <v>170</v>
      </c>
      <c r="L946" s="4" t="s">
        <v>60</v>
      </c>
      <c r="M946" s="4" t="s">
        <v>64</v>
      </c>
      <c r="N946" s="6" t="s">
        <v>2121</v>
      </c>
      <c r="O946" s="7" t="s">
        <v>73</v>
      </c>
      <c r="P946" s="8">
        <v>46212</v>
      </c>
    </row>
    <row r="947" spans="1:16" ht="45" x14ac:dyDescent="0.25">
      <c r="A947" s="2" t="s">
        <v>66</v>
      </c>
      <c r="B947" s="3">
        <v>46113</v>
      </c>
      <c r="C947" s="3">
        <v>46203</v>
      </c>
      <c r="D947" t="s">
        <v>50</v>
      </c>
      <c r="E947" s="4" t="s">
        <v>67</v>
      </c>
      <c r="F947" s="4" t="s">
        <v>67</v>
      </c>
      <c r="G947" s="4" t="s">
        <v>67</v>
      </c>
      <c r="H947" s="5" t="s">
        <v>68</v>
      </c>
      <c r="I947" s="4" t="s">
        <v>2122</v>
      </c>
      <c r="J947" s="4" t="s">
        <v>397</v>
      </c>
      <c r="K947" s="4" t="s">
        <v>2123</v>
      </c>
      <c r="L947" s="4" t="s">
        <v>60</v>
      </c>
      <c r="M947" s="4" t="s">
        <v>64</v>
      </c>
      <c r="N947" s="6" t="s">
        <v>2124</v>
      </c>
      <c r="O947" s="7" t="s">
        <v>73</v>
      </c>
      <c r="P947" s="8">
        <v>46212</v>
      </c>
    </row>
    <row r="948" spans="1:16" ht="45" x14ac:dyDescent="0.25">
      <c r="A948" s="2" t="s">
        <v>66</v>
      </c>
      <c r="B948" s="3">
        <v>46113</v>
      </c>
      <c r="C948" s="3">
        <v>46203</v>
      </c>
      <c r="D948" t="s">
        <v>50</v>
      </c>
      <c r="E948" s="4" t="s">
        <v>153</v>
      </c>
      <c r="F948" s="4" t="s">
        <v>153</v>
      </c>
      <c r="G948" s="4" t="s">
        <v>153</v>
      </c>
      <c r="H948" s="5" t="s">
        <v>68</v>
      </c>
      <c r="I948" s="4" t="s">
        <v>2125</v>
      </c>
      <c r="J948" s="4" t="s">
        <v>2126</v>
      </c>
      <c r="K948" s="4" t="s">
        <v>2127</v>
      </c>
      <c r="L948" s="4" t="s">
        <v>61</v>
      </c>
      <c r="M948" s="4" t="s">
        <v>64</v>
      </c>
      <c r="N948" s="6" t="s">
        <v>2128</v>
      </c>
      <c r="O948" s="7" t="s">
        <v>73</v>
      </c>
      <c r="P948" s="8">
        <v>46212</v>
      </c>
    </row>
    <row r="949" spans="1:16" ht="45" x14ac:dyDescent="0.25">
      <c r="A949" s="20" t="s">
        <v>66</v>
      </c>
      <c r="B949" s="21">
        <v>46113</v>
      </c>
      <c r="C949" s="21">
        <v>46203</v>
      </c>
      <c r="D949" s="22" t="s">
        <v>50</v>
      </c>
      <c r="E949" s="4" t="s">
        <v>99</v>
      </c>
      <c r="F949" s="4" t="s">
        <v>99</v>
      </c>
      <c r="G949" s="4" t="s">
        <v>99</v>
      </c>
      <c r="H949" s="18" t="s">
        <v>68</v>
      </c>
      <c r="I949" s="4" t="s">
        <v>2129</v>
      </c>
      <c r="J949" s="4" t="s">
        <v>677</v>
      </c>
      <c r="K949" s="4" t="s">
        <v>170</v>
      </c>
      <c r="L949" s="4" t="s">
        <v>61</v>
      </c>
      <c r="M949" s="4" t="s">
        <v>64</v>
      </c>
      <c r="N949" s="19" t="s">
        <v>2130</v>
      </c>
      <c r="O949" s="7" t="s">
        <v>73</v>
      </c>
      <c r="P949" s="8">
        <v>46212</v>
      </c>
    </row>
    <row r="950" spans="1:16" ht="45" x14ac:dyDescent="0.25">
      <c r="A950" s="2" t="s">
        <v>66</v>
      </c>
      <c r="B950" s="3">
        <v>46113</v>
      </c>
      <c r="C950" s="3">
        <v>46203</v>
      </c>
      <c r="D950" t="s">
        <v>50</v>
      </c>
      <c r="E950" s="4" t="s">
        <v>99</v>
      </c>
      <c r="F950" s="4" t="s">
        <v>99</v>
      </c>
      <c r="G950" s="4" t="s">
        <v>99</v>
      </c>
      <c r="H950" s="5" t="s">
        <v>68</v>
      </c>
      <c r="I950" s="4" t="s">
        <v>2131</v>
      </c>
      <c r="J950" s="4" t="s">
        <v>2132</v>
      </c>
      <c r="K950" s="4" t="s">
        <v>1650</v>
      </c>
      <c r="L950" s="4" t="s">
        <v>61</v>
      </c>
      <c r="M950" s="4" t="s">
        <v>64</v>
      </c>
      <c r="N950" s="6" t="s">
        <v>2133</v>
      </c>
      <c r="O950" s="7" t="s">
        <v>73</v>
      </c>
      <c r="P950" s="8">
        <v>46212</v>
      </c>
    </row>
    <row r="951" spans="1:16" ht="45" x14ac:dyDescent="0.25">
      <c r="A951" s="2" t="s">
        <v>66</v>
      </c>
      <c r="B951" s="3">
        <v>46113</v>
      </c>
      <c r="C951" s="3">
        <v>46203</v>
      </c>
      <c r="D951" t="s">
        <v>50</v>
      </c>
      <c r="E951" s="4" t="s">
        <v>153</v>
      </c>
      <c r="F951" s="4" t="s">
        <v>153</v>
      </c>
      <c r="G951" s="4" t="s">
        <v>153</v>
      </c>
      <c r="H951" s="5" t="s">
        <v>68</v>
      </c>
      <c r="I951" s="4" t="s">
        <v>2134</v>
      </c>
      <c r="J951" s="4" t="s">
        <v>1959</v>
      </c>
      <c r="K951" s="4" t="s">
        <v>299</v>
      </c>
      <c r="L951" s="4" t="s">
        <v>61</v>
      </c>
      <c r="M951" s="4" t="s">
        <v>64</v>
      </c>
      <c r="N951" s="6" t="s">
        <v>2135</v>
      </c>
      <c r="O951" s="7" t="s">
        <v>73</v>
      </c>
      <c r="P951" s="8">
        <v>46212</v>
      </c>
    </row>
    <row r="952" spans="1:16" ht="45" x14ac:dyDescent="0.25">
      <c r="A952" s="2" t="s">
        <v>66</v>
      </c>
      <c r="B952" s="3">
        <v>46113</v>
      </c>
      <c r="C952" s="3">
        <v>46203</v>
      </c>
      <c r="D952" t="s">
        <v>50</v>
      </c>
      <c r="E952" s="4" t="s">
        <v>153</v>
      </c>
      <c r="F952" s="4" t="s">
        <v>153</v>
      </c>
      <c r="G952" s="4" t="s">
        <v>153</v>
      </c>
      <c r="H952" s="9" t="s">
        <v>68</v>
      </c>
      <c r="I952" s="4" t="s">
        <v>2136</v>
      </c>
      <c r="J952" s="4" t="s">
        <v>74</v>
      </c>
      <c r="K952" s="10" t="s">
        <v>140</v>
      </c>
      <c r="L952" s="10" t="s">
        <v>61</v>
      </c>
      <c r="M952" s="10" t="s">
        <v>64</v>
      </c>
      <c r="N952" s="6" t="s">
        <v>2137</v>
      </c>
      <c r="O952" s="7" t="s">
        <v>73</v>
      </c>
      <c r="P952" s="8">
        <v>46212</v>
      </c>
    </row>
    <row r="953" spans="1:16" ht="45" x14ac:dyDescent="0.25">
      <c r="A953" s="11" t="s">
        <v>66</v>
      </c>
      <c r="B953" s="12">
        <v>46113</v>
      </c>
      <c r="C953" s="12">
        <v>46203</v>
      </c>
      <c r="D953" s="13" t="s">
        <v>50</v>
      </c>
      <c r="E953" s="4" t="s">
        <v>99</v>
      </c>
      <c r="F953" s="4" t="s">
        <v>99</v>
      </c>
      <c r="G953" s="4" t="s">
        <v>99</v>
      </c>
      <c r="H953" s="5" t="s">
        <v>68</v>
      </c>
      <c r="I953" s="4" t="s">
        <v>2138</v>
      </c>
      <c r="J953" s="4" t="s">
        <v>282</v>
      </c>
      <c r="K953" s="4" t="s">
        <v>120</v>
      </c>
      <c r="L953" s="4" t="s">
        <v>61</v>
      </c>
      <c r="M953" s="4" t="s">
        <v>64</v>
      </c>
      <c r="N953" s="6" t="s">
        <v>2139</v>
      </c>
      <c r="O953" s="14" t="s">
        <v>73</v>
      </c>
      <c r="P953" s="8">
        <v>46212</v>
      </c>
    </row>
    <row r="954" spans="1:16" ht="45" x14ac:dyDescent="0.25">
      <c r="A954" s="2" t="s">
        <v>66</v>
      </c>
      <c r="B954" s="3">
        <v>46113</v>
      </c>
      <c r="C954" s="3">
        <v>46203</v>
      </c>
      <c r="D954" t="s">
        <v>50</v>
      </c>
      <c r="E954" s="4" t="s">
        <v>67</v>
      </c>
      <c r="F954" s="4" t="s">
        <v>67</v>
      </c>
      <c r="G954" s="4" t="s">
        <v>67</v>
      </c>
      <c r="H954" s="5" t="s">
        <v>68</v>
      </c>
      <c r="I954" s="4" t="s">
        <v>2140</v>
      </c>
      <c r="J954" s="4" t="s">
        <v>2141</v>
      </c>
      <c r="K954" s="4" t="s">
        <v>2142</v>
      </c>
      <c r="L954" s="4" t="s">
        <v>60</v>
      </c>
      <c r="M954" s="4" t="s">
        <v>64</v>
      </c>
      <c r="N954" s="6" t="s">
        <v>2143</v>
      </c>
      <c r="O954" s="7" t="s">
        <v>73</v>
      </c>
      <c r="P954" s="8">
        <v>46212</v>
      </c>
    </row>
    <row r="955" spans="1:16" ht="45" x14ac:dyDescent="0.25">
      <c r="A955" s="2" t="s">
        <v>66</v>
      </c>
      <c r="B955" s="3">
        <v>46113</v>
      </c>
      <c r="C955" s="3">
        <v>46203</v>
      </c>
      <c r="D955" t="s">
        <v>50</v>
      </c>
      <c r="E955" s="4" t="s">
        <v>67</v>
      </c>
      <c r="F955" s="4" t="s">
        <v>67</v>
      </c>
      <c r="G955" s="4" t="s">
        <v>67</v>
      </c>
      <c r="H955" s="5" t="s">
        <v>68</v>
      </c>
      <c r="I955" s="4" t="s">
        <v>2140</v>
      </c>
      <c r="J955" s="4" t="s">
        <v>1256</v>
      </c>
      <c r="K955" s="4" t="s">
        <v>635</v>
      </c>
      <c r="L955" s="4" t="s">
        <v>60</v>
      </c>
      <c r="M955" s="4" t="s">
        <v>64</v>
      </c>
      <c r="N955" s="6" t="s">
        <v>2144</v>
      </c>
      <c r="O955" s="7" t="s">
        <v>73</v>
      </c>
      <c r="P955" s="8">
        <v>46212</v>
      </c>
    </row>
    <row r="956" spans="1:16" ht="45" x14ac:dyDescent="0.25">
      <c r="A956" s="2" t="s">
        <v>66</v>
      </c>
      <c r="B956" s="3">
        <v>46113</v>
      </c>
      <c r="C956" s="3">
        <v>46203</v>
      </c>
      <c r="D956" t="s">
        <v>50</v>
      </c>
      <c r="E956" s="4" t="s">
        <v>67</v>
      </c>
      <c r="F956" s="4" t="s">
        <v>67</v>
      </c>
      <c r="G956" s="4" t="s">
        <v>67</v>
      </c>
      <c r="H956" s="5" t="s">
        <v>68</v>
      </c>
      <c r="I956" s="4" t="s">
        <v>2140</v>
      </c>
      <c r="J956" s="4" t="s">
        <v>580</v>
      </c>
      <c r="K956" s="4" t="s">
        <v>170</v>
      </c>
      <c r="L956" s="4" t="s">
        <v>60</v>
      </c>
      <c r="M956" s="4" t="s">
        <v>64</v>
      </c>
      <c r="N956" s="6" t="s">
        <v>2145</v>
      </c>
      <c r="O956" s="7" t="s">
        <v>73</v>
      </c>
      <c r="P956" s="8">
        <v>46212</v>
      </c>
    </row>
    <row r="957" spans="1:16" ht="45" x14ac:dyDescent="0.25">
      <c r="A957" s="2" t="s">
        <v>66</v>
      </c>
      <c r="B957" s="3">
        <v>46113</v>
      </c>
      <c r="C957" s="3">
        <v>46203</v>
      </c>
      <c r="D957" t="s">
        <v>50</v>
      </c>
      <c r="E957" s="4" t="s">
        <v>67</v>
      </c>
      <c r="F957" s="4" t="s">
        <v>67</v>
      </c>
      <c r="G957" s="4" t="s">
        <v>67</v>
      </c>
      <c r="H957" s="5" t="s">
        <v>68</v>
      </c>
      <c r="I957" s="4" t="s">
        <v>2140</v>
      </c>
      <c r="J957" s="4" t="s">
        <v>91</v>
      </c>
      <c r="K957" s="4" t="s">
        <v>1261</v>
      </c>
      <c r="L957" s="4" t="s">
        <v>60</v>
      </c>
      <c r="M957" s="4" t="s">
        <v>64</v>
      </c>
      <c r="N957" s="6" t="s">
        <v>2146</v>
      </c>
      <c r="O957" s="7" t="s">
        <v>73</v>
      </c>
      <c r="P957" s="8">
        <v>46212</v>
      </c>
    </row>
    <row r="958" spans="1:16" ht="45" x14ac:dyDescent="0.25">
      <c r="A958" s="2" t="s">
        <v>66</v>
      </c>
      <c r="B958" s="3">
        <v>46113</v>
      </c>
      <c r="C958" s="3">
        <v>46203</v>
      </c>
      <c r="D958" t="s">
        <v>50</v>
      </c>
      <c r="E958" s="4" t="s">
        <v>67</v>
      </c>
      <c r="F958" s="4" t="s">
        <v>67</v>
      </c>
      <c r="G958" s="4" t="s">
        <v>67</v>
      </c>
      <c r="H958" s="5" t="s">
        <v>68</v>
      </c>
      <c r="I958" s="4" t="s">
        <v>2140</v>
      </c>
      <c r="J958" s="4" t="s">
        <v>1205</v>
      </c>
      <c r="K958" s="4" t="s">
        <v>1936</v>
      </c>
      <c r="L958" s="4" t="s">
        <v>60</v>
      </c>
      <c r="M958" s="4" t="s">
        <v>64</v>
      </c>
      <c r="N958" s="6" t="s">
        <v>2147</v>
      </c>
      <c r="O958" s="7" t="s">
        <v>73</v>
      </c>
      <c r="P958" s="8">
        <v>46212</v>
      </c>
    </row>
    <row r="959" spans="1:16" ht="45" x14ac:dyDescent="0.25">
      <c r="A959" s="15" t="s">
        <v>66</v>
      </c>
      <c r="B959" s="16">
        <v>46113</v>
      </c>
      <c r="C959" s="16">
        <v>46203</v>
      </c>
      <c r="D959" s="17" t="s">
        <v>50</v>
      </c>
      <c r="E959" s="4" t="s">
        <v>67</v>
      </c>
      <c r="F959" s="4" t="s">
        <v>67</v>
      </c>
      <c r="G959" s="4" t="s">
        <v>67</v>
      </c>
      <c r="H959" s="18" t="s">
        <v>68</v>
      </c>
      <c r="I959" s="4" t="s">
        <v>2140</v>
      </c>
      <c r="J959" s="4" t="s">
        <v>2148</v>
      </c>
      <c r="K959" s="4" t="s">
        <v>631</v>
      </c>
      <c r="L959" s="4" t="s">
        <v>60</v>
      </c>
      <c r="M959" s="4" t="s">
        <v>64</v>
      </c>
      <c r="N959" s="19" t="s">
        <v>2149</v>
      </c>
      <c r="O959" s="14" t="s">
        <v>73</v>
      </c>
      <c r="P959" s="8">
        <v>46212</v>
      </c>
    </row>
    <row r="960" spans="1:16" ht="45" x14ac:dyDescent="0.25">
      <c r="A960" s="11" t="s">
        <v>66</v>
      </c>
      <c r="B960" s="12">
        <v>46113</v>
      </c>
      <c r="C960" s="12">
        <v>46203</v>
      </c>
      <c r="D960" s="13" t="s">
        <v>50</v>
      </c>
      <c r="E960" s="4" t="s">
        <v>67</v>
      </c>
      <c r="F960" s="4" t="s">
        <v>67</v>
      </c>
      <c r="G960" s="4" t="s">
        <v>67</v>
      </c>
      <c r="H960" s="5" t="s">
        <v>68</v>
      </c>
      <c r="I960" s="4" t="s">
        <v>2150</v>
      </c>
      <c r="J960" s="4" t="s">
        <v>237</v>
      </c>
      <c r="K960" s="4" t="s">
        <v>2140</v>
      </c>
      <c r="L960" s="4" t="s">
        <v>60</v>
      </c>
      <c r="M960" s="4" t="s">
        <v>64</v>
      </c>
      <c r="N960" s="6" t="s">
        <v>2151</v>
      </c>
      <c r="O960" s="14" t="s">
        <v>73</v>
      </c>
      <c r="P960" s="8">
        <v>46212</v>
      </c>
    </row>
    <row r="961" spans="1:16" ht="45" x14ac:dyDescent="0.25">
      <c r="A961" s="2" t="s">
        <v>66</v>
      </c>
      <c r="B961" s="3">
        <v>46113</v>
      </c>
      <c r="C961" s="3">
        <v>46203</v>
      </c>
      <c r="D961" t="s">
        <v>50</v>
      </c>
      <c r="E961" s="4" t="s">
        <v>153</v>
      </c>
      <c r="F961" s="4" t="s">
        <v>153</v>
      </c>
      <c r="G961" s="4" t="s">
        <v>153</v>
      </c>
      <c r="H961" s="5" t="s">
        <v>68</v>
      </c>
      <c r="I961" s="4" t="s">
        <v>2152</v>
      </c>
      <c r="J961" s="4" t="s">
        <v>1956</v>
      </c>
      <c r="K961" s="4" t="s">
        <v>1670</v>
      </c>
      <c r="L961" s="4" t="s">
        <v>61</v>
      </c>
      <c r="M961" s="4" t="s">
        <v>64</v>
      </c>
      <c r="N961" s="6" t="s">
        <v>2153</v>
      </c>
      <c r="O961" s="7" t="s">
        <v>73</v>
      </c>
      <c r="P961" s="8">
        <v>46212</v>
      </c>
    </row>
    <row r="962" spans="1:16" ht="45" x14ac:dyDescent="0.25">
      <c r="A962" s="2" t="s">
        <v>66</v>
      </c>
      <c r="B962" s="3">
        <v>46113</v>
      </c>
      <c r="C962" s="3">
        <v>46203</v>
      </c>
      <c r="D962" t="s">
        <v>50</v>
      </c>
      <c r="E962" s="4" t="s">
        <v>153</v>
      </c>
      <c r="F962" s="4" t="s">
        <v>153</v>
      </c>
      <c r="G962" s="4" t="s">
        <v>153</v>
      </c>
      <c r="H962" s="5" t="s">
        <v>68</v>
      </c>
      <c r="I962" s="4" t="s">
        <v>2154</v>
      </c>
      <c r="J962" s="4" t="s">
        <v>595</v>
      </c>
      <c r="K962" s="4" t="s">
        <v>229</v>
      </c>
      <c r="L962" s="4" t="s">
        <v>61</v>
      </c>
      <c r="M962" s="4" t="s">
        <v>64</v>
      </c>
      <c r="N962" s="6" t="s">
        <v>2155</v>
      </c>
      <c r="O962" s="7" t="s">
        <v>73</v>
      </c>
      <c r="P962" s="8">
        <v>46212</v>
      </c>
    </row>
    <row r="963" spans="1:16" ht="45" x14ac:dyDescent="0.25">
      <c r="A963" s="2" t="s">
        <v>66</v>
      </c>
      <c r="B963" s="3">
        <v>46113</v>
      </c>
      <c r="C963" s="3">
        <v>46203</v>
      </c>
      <c r="D963" t="s">
        <v>50</v>
      </c>
      <c r="E963" s="4" t="s">
        <v>67</v>
      </c>
      <c r="F963" s="4" t="s">
        <v>67</v>
      </c>
      <c r="G963" s="4" t="s">
        <v>67</v>
      </c>
      <c r="H963" s="5" t="s">
        <v>68</v>
      </c>
      <c r="I963" s="4" t="s">
        <v>273</v>
      </c>
      <c r="J963" s="4" t="s">
        <v>959</v>
      </c>
      <c r="K963" s="4" t="s">
        <v>90</v>
      </c>
      <c r="L963" s="4" t="s">
        <v>60</v>
      </c>
      <c r="M963" s="4" t="s">
        <v>64</v>
      </c>
      <c r="N963" s="6" t="s">
        <v>2156</v>
      </c>
      <c r="O963" s="7" t="s">
        <v>73</v>
      </c>
      <c r="P963" s="8">
        <v>46212</v>
      </c>
    </row>
    <row r="964" spans="1:16" ht="45" x14ac:dyDescent="0.25">
      <c r="A964" s="11" t="s">
        <v>66</v>
      </c>
      <c r="B964" s="12">
        <v>46113</v>
      </c>
      <c r="C964" s="12">
        <v>46203</v>
      </c>
      <c r="D964" s="13" t="s">
        <v>50</v>
      </c>
      <c r="E964" s="4" t="s">
        <v>67</v>
      </c>
      <c r="F964" s="4" t="s">
        <v>67</v>
      </c>
      <c r="G964" s="4" t="s">
        <v>67</v>
      </c>
      <c r="H964" s="5" t="s">
        <v>68</v>
      </c>
      <c r="I964" s="4" t="s">
        <v>273</v>
      </c>
      <c r="J964" s="4" t="s">
        <v>1080</v>
      </c>
      <c r="K964" s="4" t="s">
        <v>1080</v>
      </c>
      <c r="L964" s="4" t="s">
        <v>60</v>
      </c>
      <c r="M964" s="4" t="s">
        <v>64</v>
      </c>
      <c r="N964" s="6" t="s">
        <v>2157</v>
      </c>
      <c r="O964" s="14" t="s">
        <v>73</v>
      </c>
      <c r="P964" s="8">
        <v>46212</v>
      </c>
    </row>
    <row r="965" spans="1:16" ht="45" x14ac:dyDescent="0.25">
      <c r="A965" s="2" t="s">
        <v>66</v>
      </c>
      <c r="B965" s="3">
        <v>46113</v>
      </c>
      <c r="C965" s="3">
        <v>46203</v>
      </c>
      <c r="D965" t="s">
        <v>50</v>
      </c>
      <c r="E965" s="4" t="s">
        <v>99</v>
      </c>
      <c r="F965" s="4" t="s">
        <v>99</v>
      </c>
      <c r="G965" s="4" t="s">
        <v>99</v>
      </c>
      <c r="H965" s="5" t="s">
        <v>68</v>
      </c>
      <c r="I965" s="4" t="s">
        <v>2158</v>
      </c>
      <c r="J965" s="4" t="s">
        <v>1144</v>
      </c>
      <c r="K965" s="4" t="s">
        <v>2159</v>
      </c>
      <c r="L965" s="4" t="s">
        <v>61</v>
      </c>
      <c r="M965" s="4" t="s">
        <v>64</v>
      </c>
      <c r="N965" s="6" t="s">
        <v>2160</v>
      </c>
      <c r="O965" s="7" t="s">
        <v>73</v>
      </c>
      <c r="P965" s="8">
        <v>46212</v>
      </c>
    </row>
    <row r="966" spans="1:16" ht="45" x14ac:dyDescent="0.25">
      <c r="A966" s="2" t="s">
        <v>66</v>
      </c>
      <c r="B966" s="3">
        <v>46113</v>
      </c>
      <c r="C966" s="3">
        <v>46203</v>
      </c>
      <c r="D966" t="s">
        <v>50</v>
      </c>
      <c r="E966" s="4" t="s">
        <v>99</v>
      </c>
      <c r="F966" s="4" t="s">
        <v>99</v>
      </c>
      <c r="G966" s="4" t="s">
        <v>99</v>
      </c>
      <c r="H966" s="5" t="s">
        <v>68</v>
      </c>
      <c r="I966" s="4" t="s">
        <v>2161</v>
      </c>
      <c r="J966" s="4" t="s">
        <v>87</v>
      </c>
      <c r="K966" s="4" t="s">
        <v>415</v>
      </c>
      <c r="L966" s="4" t="s">
        <v>61</v>
      </c>
      <c r="M966" s="4" t="s">
        <v>64</v>
      </c>
      <c r="N966" s="6" t="s">
        <v>2162</v>
      </c>
      <c r="O966" s="7" t="s">
        <v>73</v>
      </c>
      <c r="P966" s="8">
        <v>46212</v>
      </c>
    </row>
    <row r="967" spans="1:16" ht="45" x14ac:dyDescent="0.25">
      <c r="A967" s="2" t="s">
        <v>66</v>
      </c>
      <c r="B967" s="3">
        <v>46113</v>
      </c>
      <c r="C967" s="3">
        <v>46203</v>
      </c>
      <c r="D967" t="s">
        <v>50</v>
      </c>
      <c r="E967" s="4" t="s">
        <v>99</v>
      </c>
      <c r="F967" s="4" t="s">
        <v>99</v>
      </c>
      <c r="G967" s="4" t="s">
        <v>99</v>
      </c>
      <c r="H967" s="5" t="s">
        <v>68</v>
      </c>
      <c r="I967" s="4" t="s">
        <v>2163</v>
      </c>
      <c r="J967" s="4" t="s">
        <v>385</v>
      </c>
      <c r="K967" s="4" t="s">
        <v>466</v>
      </c>
      <c r="L967" s="4" t="s">
        <v>61</v>
      </c>
      <c r="M967" s="4" t="s">
        <v>64</v>
      </c>
      <c r="N967" s="6" t="s">
        <v>2164</v>
      </c>
      <c r="O967" s="7" t="s">
        <v>73</v>
      </c>
      <c r="P967" s="8">
        <v>46212</v>
      </c>
    </row>
    <row r="968" spans="1:16" ht="45" x14ac:dyDescent="0.25">
      <c r="A968" s="2" t="s">
        <v>66</v>
      </c>
      <c r="B968" s="3">
        <v>46113</v>
      </c>
      <c r="C968" s="3">
        <v>46203</v>
      </c>
      <c r="D968" t="s">
        <v>50</v>
      </c>
      <c r="E968" s="4" t="s">
        <v>99</v>
      </c>
      <c r="F968" s="4" t="s">
        <v>99</v>
      </c>
      <c r="G968" s="4" t="s">
        <v>99</v>
      </c>
      <c r="H968" s="5" t="s">
        <v>68</v>
      </c>
      <c r="I968" s="4" t="s">
        <v>2163</v>
      </c>
      <c r="J968" s="4" t="s">
        <v>855</v>
      </c>
      <c r="K968" s="4" t="s">
        <v>2165</v>
      </c>
      <c r="L968" s="4" t="s">
        <v>61</v>
      </c>
      <c r="M968" s="4" t="s">
        <v>64</v>
      </c>
      <c r="N968" s="6" t="s">
        <v>2166</v>
      </c>
      <c r="O968" s="7" t="s">
        <v>73</v>
      </c>
      <c r="P968" s="8">
        <v>46212</v>
      </c>
    </row>
    <row r="969" spans="1:16" ht="45" x14ac:dyDescent="0.25">
      <c r="A969" s="2" t="s">
        <v>66</v>
      </c>
      <c r="B969" s="3">
        <v>46113</v>
      </c>
      <c r="C969" s="3">
        <v>46203</v>
      </c>
      <c r="D969" t="s">
        <v>50</v>
      </c>
      <c r="E969" s="4" t="s">
        <v>99</v>
      </c>
      <c r="F969" s="4" t="s">
        <v>99</v>
      </c>
      <c r="G969" s="4" t="s">
        <v>99</v>
      </c>
      <c r="H969" s="5" t="s">
        <v>68</v>
      </c>
      <c r="I969" s="4" t="s">
        <v>2163</v>
      </c>
      <c r="J969" s="4" t="s">
        <v>598</v>
      </c>
      <c r="K969" s="4" t="s">
        <v>211</v>
      </c>
      <c r="L969" s="4" t="s">
        <v>61</v>
      </c>
      <c r="M969" s="4" t="s">
        <v>64</v>
      </c>
      <c r="N969" s="6" t="s">
        <v>2167</v>
      </c>
      <c r="O969" s="7" t="s">
        <v>73</v>
      </c>
      <c r="P969" s="8">
        <v>46212</v>
      </c>
    </row>
    <row r="970" spans="1:16" ht="45" x14ac:dyDescent="0.25">
      <c r="A970" s="2" t="s">
        <v>66</v>
      </c>
      <c r="B970" s="3">
        <v>46113</v>
      </c>
      <c r="C970" s="3">
        <v>46203</v>
      </c>
      <c r="D970" t="s">
        <v>50</v>
      </c>
      <c r="E970" s="4" t="s">
        <v>99</v>
      </c>
      <c r="F970" s="4" t="s">
        <v>99</v>
      </c>
      <c r="G970" s="4" t="s">
        <v>99</v>
      </c>
      <c r="H970" s="5" t="s">
        <v>68</v>
      </c>
      <c r="I970" s="4" t="s">
        <v>2163</v>
      </c>
      <c r="J970" s="4" t="s">
        <v>85</v>
      </c>
      <c r="K970" s="4" t="s">
        <v>2168</v>
      </c>
      <c r="L970" s="4" t="s">
        <v>61</v>
      </c>
      <c r="M970" s="4" t="s">
        <v>64</v>
      </c>
      <c r="N970" s="6" t="s">
        <v>2169</v>
      </c>
      <c r="O970" s="7" t="s">
        <v>73</v>
      </c>
      <c r="P970" s="8">
        <v>46212</v>
      </c>
    </row>
    <row r="971" spans="1:16" ht="45" x14ac:dyDescent="0.25">
      <c r="A971" s="2" t="s">
        <v>66</v>
      </c>
      <c r="B971" s="3">
        <v>46113</v>
      </c>
      <c r="C971" s="3">
        <v>46203</v>
      </c>
      <c r="D971" t="s">
        <v>50</v>
      </c>
      <c r="E971" s="4" t="s">
        <v>153</v>
      </c>
      <c r="F971" s="4" t="s">
        <v>153</v>
      </c>
      <c r="G971" s="4" t="s">
        <v>153</v>
      </c>
      <c r="H971" s="5" t="s">
        <v>68</v>
      </c>
      <c r="I971" s="4" t="s">
        <v>2163</v>
      </c>
      <c r="J971" s="4" t="s">
        <v>2170</v>
      </c>
      <c r="K971" s="4" t="s">
        <v>2171</v>
      </c>
      <c r="L971" s="4" t="s">
        <v>61</v>
      </c>
      <c r="M971" s="4" t="s">
        <v>64</v>
      </c>
      <c r="N971" s="6" t="s">
        <v>2172</v>
      </c>
      <c r="O971" s="7" t="s">
        <v>73</v>
      </c>
      <c r="P971" s="8">
        <v>46212</v>
      </c>
    </row>
    <row r="972" spans="1:16" ht="45" x14ac:dyDescent="0.25">
      <c r="A972" s="20" t="s">
        <v>66</v>
      </c>
      <c r="B972" s="21">
        <v>46113</v>
      </c>
      <c r="C972" s="21">
        <v>46203</v>
      </c>
      <c r="D972" s="22" t="s">
        <v>50</v>
      </c>
      <c r="E972" s="4" t="s">
        <v>153</v>
      </c>
      <c r="F972" s="4" t="s">
        <v>153</v>
      </c>
      <c r="G972" s="4" t="s">
        <v>153</v>
      </c>
      <c r="H972" s="18" t="s">
        <v>68</v>
      </c>
      <c r="I972" s="4" t="s">
        <v>2163</v>
      </c>
      <c r="J972" s="4" t="s">
        <v>138</v>
      </c>
      <c r="K972" s="4" t="s">
        <v>2173</v>
      </c>
      <c r="L972" s="4" t="s">
        <v>61</v>
      </c>
      <c r="M972" s="4" t="s">
        <v>64</v>
      </c>
      <c r="N972" s="19" t="s">
        <v>2174</v>
      </c>
      <c r="O972" s="7" t="s">
        <v>73</v>
      </c>
      <c r="P972" s="8">
        <v>46212</v>
      </c>
    </row>
    <row r="973" spans="1:16" ht="45" x14ac:dyDescent="0.25">
      <c r="A973" s="2" t="s">
        <v>66</v>
      </c>
      <c r="B973" s="3">
        <v>46113</v>
      </c>
      <c r="C973" s="3">
        <v>46203</v>
      </c>
      <c r="D973" t="s">
        <v>50</v>
      </c>
      <c r="E973" s="4" t="s">
        <v>99</v>
      </c>
      <c r="F973" s="4" t="s">
        <v>99</v>
      </c>
      <c r="G973" s="4" t="s">
        <v>99</v>
      </c>
      <c r="H973" s="5" t="s">
        <v>68</v>
      </c>
      <c r="I973" s="4" t="s">
        <v>2163</v>
      </c>
      <c r="J973" s="4" t="s">
        <v>2148</v>
      </c>
      <c r="K973" s="4" t="s">
        <v>631</v>
      </c>
      <c r="L973" s="4" t="s">
        <v>61</v>
      </c>
      <c r="M973" s="4" t="s">
        <v>64</v>
      </c>
      <c r="N973" s="6" t="s">
        <v>2175</v>
      </c>
      <c r="O973" s="7" t="s">
        <v>73</v>
      </c>
      <c r="P973" s="8">
        <v>46212</v>
      </c>
    </row>
    <row r="974" spans="1:16" ht="45" x14ac:dyDescent="0.25">
      <c r="A974" s="2" t="s">
        <v>66</v>
      </c>
      <c r="B974" s="3">
        <v>46113</v>
      </c>
      <c r="C974" s="3">
        <v>46203</v>
      </c>
      <c r="D974" t="s">
        <v>50</v>
      </c>
      <c r="E974" s="4" t="s">
        <v>99</v>
      </c>
      <c r="F974" s="4" t="s">
        <v>99</v>
      </c>
      <c r="G974" s="4" t="s">
        <v>99</v>
      </c>
      <c r="H974" s="5" t="s">
        <v>68</v>
      </c>
      <c r="I974" s="4" t="s">
        <v>2163</v>
      </c>
      <c r="J974" s="4" t="s">
        <v>1144</v>
      </c>
      <c r="K974" s="4" t="s">
        <v>705</v>
      </c>
      <c r="L974" s="4" t="s">
        <v>61</v>
      </c>
      <c r="M974" s="4" t="s">
        <v>64</v>
      </c>
      <c r="N974" s="6" t="s">
        <v>2176</v>
      </c>
      <c r="O974" s="7" t="s">
        <v>73</v>
      </c>
      <c r="P974" s="8">
        <v>46212</v>
      </c>
    </row>
    <row r="975" spans="1:16" ht="45" x14ac:dyDescent="0.25">
      <c r="A975" s="2" t="s">
        <v>66</v>
      </c>
      <c r="B975" s="3">
        <v>46113</v>
      </c>
      <c r="C975" s="3">
        <v>46203</v>
      </c>
      <c r="D975" t="s">
        <v>50</v>
      </c>
      <c r="E975" s="4" t="s">
        <v>67</v>
      </c>
      <c r="F975" s="4" t="s">
        <v>99</v>
      </c>
      <c r="G975" s="4" t="s">
        <v>99</v>
      </c>
      <c r="H975" s="5" t="s">
        <v>68</v>
      </c>
      <c r="I975" s="4" t="s">
        <v>2163</v>
      </c>
      <c r="J975" s="4" t="s">
        <v>404</v>
      </c>
      <c r="K975" s="4" t="s">
        <v>87</v>
      </c>
      <c r="L975" s="4" t="s">
        <v>61</v>
      </c>
      <c r="M975" s="4" t="s">
        <v>64</v>
      </c>
      <c r="N975" s="6" t="s">
        <v>2177</v>
      </c>
      <c r="O975" s="7" t="s">
        <v>73</v>
      </c>
      <c r="P975" s="8">
        <v>46212</v>
      </c>
    </row>
    <row r="976" spans="1:16" ht="45" x14ac:dyDescent="0.25">
      <c r="A976" s="2" t="s">
        <v>66</v>
      </c>
      <c r="B976" s="3">
        <v>46113</v>
      </c>
      <c r="C976" s="3">
        <v>46203</v>
      </c>
      <c r="D976" t="s">
        <v>50</v>
      </c>
      <c r="E976" s="4" t="s">
        <v>67</v>
      </c>
      <c r="F976" s="4" t="s">
        <v>99</v>
      </c>
      <c r="G976" s="4" t="s">
        <v>99</v>
      </c>
      <c r="H976" s="5" t="s">
        <v>68</v>
      </c>
      <c r="I976" s="4" t="s">
        <v>2163</v>
      </c>
      <c r="J976" s="4" t="s">
        <v>1261</v>
      </c>
      <c r="K976" s="4" t="s">
        <v>104</v>
      </c>
      <c r="L976" s="4" t="s">
        <v>61</v>
      </c>
      <c r="M976" s="4" t="s">
        <v>64</v>
      </c>
      <c r="N976" s="6" t="s">
        <v>2178</v>
      </c>
      <c r="O976" s="7" t="s">
        <v>73</v>
      </c>
      <c r="P976" s="8">
        <v>46212</v>
      </c>
    </row>
    <row r="977" spans="1:16" ht="45" x14ac:dyDescent="0.25">
      <c r="A977" s="20" t="s">
        <v>66</v>
      </c>
      <c r="B977" s="21">
        <v>46113</v>
      </c>
      <c r="C977" s="21">
        <v>46203</v>
      </c>
      <c r="D977" s="22" t="s">
        <v>50</v>
      </c>
      <c r="E977" s="4" t="s">
        <v>67</v>
      </c>
      <c r="F977" s="4" t="s">
        <v>67</v>
      </c>
      <c r="G977" s="4" t="s">
        <v>67</v>
      </c>
      <c r="H977" s="18" t="s">
        <v>68</v>
      </c>
      <c r="I977" s="4" t="s">
        <v>2163</v>
      </c>
      <c r="J977" s="4" t="s">
        <v>85</v>
      </c>
      <c r="K977" s="4" t="s">
        <v>2132</v>
      </c>
      <c r="L977" s="4" t="s">
        <v>61</v>
      </c>
      <c r="M977" s="4" t="s">
        <v>64</v>
      </c>
      <c r="N977" s="19" t="s">
        <v>2179</v>
      </c>
      <c r="O977" s="7" t="s">
        <v>73</v>
      </c>
      <c r="P977" s="8">
        <v>46212</v>
      </c>
    </row>
    <row r="978" spans="1:16" ht="45" x14ac:dyDescent="0.25">
      <c r="A978" s="2" t="s">
        <v>66</v>
      </c>
      <c r="B978" s="3">
        <v>46113</v>
      </c>
      <c r="C978" s="3">
        <v>46203</v>
      </c>
      <c r="D978" t="s">
        <v>50</v>
      </c>
      <c r="E978" s="4" t="s">
        <v>153</v>
      </c>
      <c r="F978" s="4" t="s">
        <v>153</v>
      </c>
      <c r="G978" s="4" t="s">
        <v>153</v>
      </c>
      <c r="H978" s="9" t="s">
        <v>68</v>
      </c>
      <c r="I978" s="4" t="s">
        <v>2163</v>
      </c>
      <c r="J978" s="10" t="s">
        <v>101</v>
      </c>
      <c r="K978" s="10" t="s">
        <v>900</v>
      </c>
      <c r="L978" s="10" t="s">
        <v>61</v>
      </c>
      <c r="M978" s="10" t="s">
        <v>64</v>
      </c>
      <c r="N978" s="6" t="s">
        <v>2180</v>
      </c>
      <c r="O978" s="7" t="s">
        <v>73</v>
      </c>
      <c r="P978" s="8">
        <v>46212</v>
      </c>
    </row>
    <row r="979" spans="1:16" ht="45" x14ac:dyDescent="0.25">
      <c r="A979" s="2" t="s">
        <v>66</v>
      </c>
      <c r="B979" s="3">
        <v>46113</v>
      </c>
      <c r="C979" s="3">
        <v>46203</v>
      </c>
      <c r="D979" t="s">
        <v>50</v>
      </c>
      <c r="E979" s="4" t="s">
        <v>67</v>
      </c>
      <c r="F979" s="4" t="s">
        <v>67</v>
      </c>
      <c r="G979" s="4" t="s">
        <v>67</v>
      </c>
      <c r="H979" s="5" t="s">
        <v>68</v>
      </c>
      <c r="I979" s="4" t="s">
        <v>2181</v>
      </c>
      <c r="J979" s="4" t="s">
        <v>641</v>
      </c>
      <c r="K979" s="4" t="s">
        <v>835</v>
      </c>
      <c r="L979" s="4" t="s">
        <v>60</v>
      </c>
      <c r="M979" s="4" t="s">
        <v>64</v>
      </c>
      <c r="N979" s="6" t="s">
        <v>2182</v>
      </c>
      <c r="O979" s="7" t="s">
        <v>73</v>
      </c>
      <c r="P979" s="8">
        <v>46212</v>
      </c>
    </row>
    <row r="980" spans="1:16" ht="45" x14ac:dyDescent="0.25">
      <c r="A980" s="2" t="s">
        <v>66</v>
      </c>
      <c r="B980" s="3">
        <v>46113</v>
      </c>
      <c r="C980" s="3">
        <v>46203</v>
      </c>
      <c r="D980" t="s">
        <v>50</v>
      </c>
      <c r="E980" s="4" t="s">
        <v>67</v>
      </c>
      <c r="F980" s="4" t="s">
        <v>67</v>
      </c>
      <c r="G980" s="4" t="s">
        <v>67</v>
      </c>
      <c r="H980" s="5" t="s">
        <v>68</v>
      </c>
      <c r="I980" s="4" t="s">
        <v>1480</v>
      </c>
      <c r="J980" s="4" t="s">
        <v>633</v>
      </c>
      <c r="K980" s="4" t="s">
        <v>1636</v>
      </c>
      <c r="L980" s="4" t="s">
        <v>60</v>
      </c>
      <c r="M980" s="4" t="s">
        <v>64</v>
      </c>
      <c r="N980" s="6" t="s">
        <v>2183</v>
      </c>
      <c r="O980" s="7" t="s">
        <v>73</v>
      </c>
      <c r="P980" s="8">
        <v>46212</v>
      </c>
    </row>
    <row r="981" spans="1:16" ht="45" x14ac:dyDescent="0.25">
      <c r="A981" s="2" t="s">
        <v>66</v>
      </c>
      <c r="B981" s="3">
        <v>46113</v>
      </c>
      <c r="C981" s="3">
        <v>46203</v>
      </c>
      <c r="D981" t="s">
        <v>50</v>
      </c>
      <c r="E981" s="4" t="s">
        <v>81</v>
      </c>
      <c r="F981" s="4" t="s">
        <v>81</v>
      </c>
      <c r="G981" s="4" t="s">
        <v>81</v>
      </c>
      <c r="H981" s="5" t="s">
        <v>68</v>
      </c>
      <c r="I981" s="4" t="s">
        <v>1480</v>
      </c>
      <c r="J981" s="4" t="s">
        <v>2184</v>
      </c>
      <c r="K981" s="4" t="s">
        <v>2185</v>
      </c>
      <c r="L981" s="4" t="s">
        <v>60</v>
      </c>
      <c r="M981" s="4" t="s">
        <v>64</v>
      </c>
      <c r="N981" s="6" t="s">
        <v>2186</v>
      </c>
      <c r="O981" s="7" t="s">
        <v>73</v>
      </c>
      <c r="P981" s="8">
        <v>46212</v>
      </c>
    </row>
    <row r="982" spans="1:16" ht="45" x14ac:dyDescent="0.25">
      <c r="A982" s="2" t="s">
        <v>66</v>
      </c>
      <c r="B982" s="3">
        <v>46113</v>
      </c>
      <c r="C982" s="3">
        <v>46203</v>
      </c>
      <c r="D982" t="s">
        <v>50</v>
      </c>
      <c r="E982" s="4" t="s">
        <v>67</v>
      </c>
      <c r="F982" s="4" t="s">
        <v>67</v>
      </c>
      <c r="G982" s="4" t="s">
        <v>67</v>
      </c>
      <c r="H982" s="5" t="s">
        <v>68</v>
      </c>
      <c r="I982" s="4" t="s">
        <v>1480</v>
      </c>
      <c r="J982" s="4" t="s">
        <v>284</v>
      </c>
      <c r="K982" s="4" t="s">
        <v>852</v>
      </c>
      <c r="L982" s="4" t="s">
        <v>60</v>
      </c>
      <c r="M982" s="4" t="s">
        <v>64</v>
      </c>
      <c r="N982" s="6" t="s">
        <v>2187</v>
      </c>
      <c r="O982" s="7" t="s">
        <v>73</v>
      </c>
      <c r="P982" s="8">
        <v>46212</v>
      </c>
    </row>
    <row r="983" spans="1:16" ht="45" x14ac:dyDescent="0.25">
      <c r="A983" s="2" t="s">
        <v>66</v>
      </c>
      <c r="B983" s="3">
        <v>46113</v>
      </c>
      <c r="C983" s="3">
        <v>46203</v>
      </c>
      <c r="D983" t="s">
        <v>50</v>
      </c>
      <c r="E983" s="4" t="s">
        <v>67</v>
      </c>
      <c r="F983" s="4" t="s">
        <v>67</v>
      </c>
      <c r="G983" s="4" t="s">
        <v>67</v>
      </c>
      <c r="H983" s="5" t="s">
        <v>68</v>
      </c>
      <c r="I983" s="4" t="s">
        <v>1480</v>
      </c>
      <c r="J983" s="4" t="s">
        <v>258</v>
      </c>
      <c r="K983" s="4" t="s">
        <v>548</v>
      </c>
      <c r="L983" s="4" t="s">
        <v>60</v>
      </c>
      <c r="M983" s="4" t="s">
        <v>64</v>
      </c>
      <c r="N983" s="6" t="s">
        <v>2188</v>
      </c>
      <c r="O983" s="7" t="s">
        <v>73</v>
      </c>
      <c r="P983" s="8">
        <v>46212</v>
      </c>
    </row>
    <row r="984" spans="1:16" ht="45" x14ac:dyDescent="0.25">
      <c r="A984" s="11" t="s">
        <v>66</v>
      </c>
      <c r="B984" s="12">
        <v>46113</v>
      </c>
      <c r="C984" s="12">
        <v>46203</v>
      </c>
      <c r="D984" s="13" t="s">
        <v>50</v>
      </c>
      <c r="E984" s="4" t="s">
        <v>67</v>
      </c>
      <c r="F984" s="4" t="s">
        <v>67</v>
      </c>
      <c r="G984" s="4" t="s">
        <v>67</v>
      </c>
      <c r="H984" s="5" t="s">
        <v>68</v>
      </c>
      <c r="I984" s="4" t="s">
        <v>1480</v>
      </c>
      <c r="J984" s="4" t="s">
        <v>85</v>
      </c>
      <c r="K984" s="4" t="s">
        <v>237</v>
      </c>
      <c r="L984" s="4" t="s">
        <v>60</v>
      </c>
      <c r="M984" s="4" t="s">
        <v>64</v>
      </c>
      <c r="N984" s="6" t="s">
        <v>2189</v>
      </c>
      <c r="O984" s="14" t="s">
        <v>73</v>
      </c>
      <c r="P984" s="8">
        <v>46212</v>
      </c>
    </row>
    <row r="985" spans="1:16" ht="45" x14ac:dyDescent="0.25">
      <c r="A985" s="11" t="s">
        <v>66</v>
      </c>
      <c r="B985" s="12">
        <v>46113</v>
      </c>
      <c r="C985" s="12">
        <v>46203</v>
      </c>
      <c r="D985" s="13" t="s">
        <v>50</v>
      </c>
      <c r="E985" s="4" t="s">
        <v>67</v>
      </c>
      <c r="F985" s="4" t="s">
        <v>67</v>
      </c>
      <c r="G985" s="4" t="s">
        <v>67</v>
      </c>
      <c r="H985" s="5" t="s">
        <v>68</v>
      </c>
      <c r="I985" s="4" t="s">
        <v>1480</v>
      </c>
      <c r="J985" s="4" t="s">
        <v>74</v>
      </c>
      <c r="K985" s="4" t="s">
        <v>1780</v>
      </c>
      <c r="L985" s="4" t="s">
        <v>60</v>
      </c>
      <c r="M985" s="4" t="s">
        <v>64</v>
      </c>
      <c r="N985" s="6" t="s">
        <v>2190</v>
      </c>
      <c r="O985" s="14" t="s">
        <v>73</v>
      </c>
      <c r="P985" s="8">
        <v>46212</v>
      </c>
    </row>
    <row r="986" spans="1:16" ht="45" x14ac:dyDescent="0.25">
      <c r="A986" s="2" t="s">
        <v>66</v>
      </c>
      <c r="B986" s="3">
        <v>46113</v>
      </c>
      <c r="C986" s="3">
        <v>46203</v>
      </c>
      <c r="D986" t="s">
        <v>50</v>
      </c>
      <c r="E986" s="4" t="s">
        <v>67</v>
      </c>
      <c r="F986" s="4" t="s">
        <v>67</v>
      </c>
      <c r="G986" s="4" t="s">
        <v>67</v>
      </c>
      <c r="H986" s="5" t="s">
        <v>68</v>
      </c>
      <c r="I986" s="4" t="s">
        <v>2191</v>
      </c>
      <c r="J986" s="4" t="s">
        <v>112</v>
      </c>
      <c r="K986" s="4" t="s">
        <v>2192</v>
      </c>
      <c r="L986" s="4" t="s">
        <v>60</v>
      </c>
      <c r="M986" s="4" t="s">
        <v>64</v>
      </c>
      <c r="N986" s="6" t="s">
        <v>2193</v>
      </c>
      <c r="O986" s="7" t="s">
        <v>73</v>
      </c>
      <c r="P986" s="8">
        <v>46212</v>
      </c>
    </row>
    <row r="987" spans="1:16" ht="45" x14ac:dyDescent="0.25">
      <c r="A987" s="2" t="s">
        <v>66</v>
      </c>
      <c r="B987" s="3">
        <v>46113</v>
      </c>
      <c r="C987" s="3">
        <v>46203</v>
      </c>
      <c r="D987" t="s">
        <v>50</v>
      </c>
      <c r="E987" s="4" t="s">
        <v>67</v>
      </c>
      <c r="F987" s="4" t="s">
        <v>67</v>
      </c>
      <c r="G987" s="4" t="s">
        <v>67</v>
      </c>
      <c r="H987" s="5" t="s">
        <v>68</v>
      </c>
      <c r="I987" s="4" t="s">
        <v>2194</v>
      </c>
      <c r="J987" s="4" t="s">
        <v>193</v>
      </c>
      <c r="K987" s="4" t="s">
        <v>1235</v>
      </c>
      <c r="L987" s="4" t="s">
        <v>60</v>
      </c>
      <c r="M987" s="4" t="s">
        <v>64</v>
      </c>
      <c r="N987" s="6" t="s">
        <v>2195</v>
      </c>
      <c r="O987" s="7" t="s">
        <v>73</v>
      </c>
      <c r="P987" s="8">
        <v>46212</v>
      </c>
    </row>
    <row r="988" spans="1:16" ht="45" x14ac:dyDescent="0.25">
      <c r="A988" s="2" t="s">
        <v>66</v>
      </c>
      <c r="B988" s="3">
        <v>46113</v>
      </c>
      <c r="C988" s="3">
        <v>46203</v>
      </c>
      <c r="D988" t="s">
        <v>50</v>
      </c>
      <c r="E988" s="4" t="s">
        <v>67</v>
      </c>
      <c r="F988" s="4" t="s">
        <v>67</v>
      </c>
      <c r="G988" s="4" t="s">
        <v>67</v>
      </c>
      <c r="H988" s="5" t="s">
        <v>68</v>
      </c>
      <c r="I988" s="4" t="s">
        <v>2191</v>
      </c>
      <c r="J988" s="4" t="s">
        <v>237</v>
      </c>
      <c r="K988" s="4" t="s">
        <v>137</v>
      </c>
      <c r="L988" s="4" t="s">
        <v>60</v>
      </c>
      <c r="M988" s="4" t="s">
        <v>64</v>
      </c>
      <c r="N988" s="6" t="s">
        <v>2196</v>
      </c>
      <c r="O988" s="7" t="s">
        <v>73</v>
      </c>
      <c r="P988" s="8">
        <v>46212</v>
      </c>
    </row>
    <row r="989" spans="1:16" ht="45" x14ac:dyDescent="0.25">
      <c r="A989" s="2" t="s">
        <v>66</v>
      </c>
      <c r="B989" s="3">
        <v>46113</v>
      </c>
      <c r="C989" s="3">
        <v>46203</v>
      </c>
      <c r="D989" t="s">
        <v>50</v>
      </c>
      <c r="E989" s="4" t="s">
        <v>67</v>
      </c>
      <c r="F989" s="4" t="s">
        <v>67</v>
      </c>
      <c r="G989" s="4" t="s">
        <v>67</v>
      </c>
      <c r="H989" s="5" t="s">
        <v>68</v>
      </c>
      <c r="I989" s="4" t="s">
        <v>2191</v>
      </c>
      <c r="J989" s="4" t="s">
        <v>138</v>
      </c>
      <c r="K989" s="4" t="s">
        <v>84</v>
      </c>
      <c r="L989" s="4" t="s">
        <v>60</v>
      </c>
      <c r="M989" s="4" t="s">
        <v>64</v>
      </c>
      <c r="N989" s="6" t="s">
        <v>2197</v>
      </c>
      <c r="O989" s="7" t="s">
        <v>73</v>
      </c>
      <c r="P989" s="8">
        <v>46212</v>
      </c>
    </row>
    <row r="990" spans="1:16" ht="45" x14ac:dyDescent="0.25">
      <c r="A990" s="2" t="s">
        <v>66</v>
      </c>
      <c r="B990" s="3">
        <v>46113</v>
      </c>
      <c r="C990" s="3">
        <v>46203</v>
      </c>
      <c r="D990" t="s">
        <v>50</v>
      </c>
      <c r="E990" s="4" t="s">
        <v>67</v>
      </c>
      <c r="F990" s="4" t="s">
        <v>67</v>
      </c>
      <c r="G990" s="4" t="s">
        <v>67</v>
      </c>
      <c r="H990" s="5" t="s">
        <v>68</v>
      </c>
      <c r="I990" s="4" t="s">
        <v>2191</v>
      </c>
      <c r="J990" s="4" t="s">
        <v>2198</v>
      </c>
      <c r="K990" s="4" t="s">
        <v>341</v>
      </c>
      <c r="L990" s="4" t="s">
        <v>60</v>
      </c>
      <c r="M990" s="4" t="s">
        <v>63</v>
      </c>
      <c r="N990" s="6" t="s">
        <v>2199</v>
      </c>
      <c r="O990" s="7" t="s">
        <v>73</v>
      </c>
      <c r="P990" s="8">
        <v>46212</v>
      </c>
    </row>
    <row r="991" spans="1:16" ht="45" x14ac:dyDescent="0.25">
      <c r="A991" s="20" t="s">
        <v>66</v>
      </c>
      <c r="B991" s="21">
        <v>46113</v>
      </c>
      <c r="C991" s="21">
        <v>46203</v>
      </c>
      <c r="D991" s="22" t="s">
        <v>50</v>
      </c>
      <c r="E991" s="4" t="s">
        <v>67</v>
      </c>
      <c r="F991" s="4" t="s">
        <v>67</v>
      </c>
      <c r="G991" s="4" t="s">
        <v>67</v>
      </c>
      <c r="H991" s="18" t="s">
        <v>68</v>
      </c>
      <c r="I991" s="4" t="s">
        <v>2191</v>
      </c>
      <c r="J991" s="4" t="s">
        <v>84</v>
      </c>
      <c r="K991" s="4" t="s">
        <v>299</v>
      </c>
      <c r="L991" s="4" t="s">
        <v>60</v>
      </c>
      <c r="M991" s="4" t="s">
        <v>64</v>
      </c>
      <c r="N991" s="19" t="s">
        <v>2200</v>
      </c>
      <c r="O991" s="7" t="s">
        <v>73</v>
      </c>
      <c r="P991" s="8">
        <v>46212</v>
      </c>
    </row>
    <row r="992" spans="1:16" ht="45" x14ac:dyDescent="0.25">
      <c r="A992" s="11" t="s">
        <v>66</v>
      </c>
      <c r="B992" s="12">
        <v>46113</v>
      </c>
      <c r="C992" s="12">
        <v>46203</v>
      </c>
      <c r="D992" s="13" t="s">
        <v>50</v>
      </c>
      <c r="E992" s="4" t="s">
        <v>67</v>
      </c>
      <c r="F992" s="4" t="s">
        <v>67</v>
      </c>
      <c r="G992" s="4" t="s">
        <v>67</v>
      </c>
      <c r="H992" s="5" t="s">
        <v>68</v>
      </c>
      <c r="I992" s="4" t="s">
        <v>2191</v>
      </c>
      <c r="J992" s="4" t="s">
        <v>1262</v>
      </c>
      <c r="K992" s="4" t="s">
        <v>141</v>
      </c>
      <c r="L992" s="4" t="s">
        <v>60</v>
      </c>
      <c r="M992" s="4" t="s">
        <v>64</v>
      </c>
      <c r="N992" s="6" t="s">
        <v>2201</v>
      </c>
      <c r="O992" s="14" t="s">
        <v>73</v>
      </c>
      <c r="P992" s="8">
        <v>46212</v>
      </c>
    </row>
    <row r="993" spans="1:16" ht="45" x14ac:dyDescent="0.25">
      <c r="A993" s="11" t="s">
        <v>66</v>
      </c>
      <c r="B993" s="12">
        <v>46113</v>
      </c>
      <c r="C993" s="12">
        <v>46203</v>
      </c>
      <c r="D993" s="13" t="s">
        <v>50</v>
      </c>
      <c r="E993" s="4" t="s">
        <v>67</v>
      </c>
      <c r="F993" s="4" t="s">
        <v>67</v>
      </c>
      <c r="G993" s="4" t="s">
        <v>67</v>
      </c>
      <c r="H993" s="5" t="s">
        <v>68</v>
      </c>
      <c r="I993" s="4" t="s">
        <v>2191</v>
      </c>
      <c r="J993" s="4" t="s">
        <v>111</v>
      </c>
      <c r="K993" s="4" t="s">
        <v>575</v>
      </c>
      <c r="L993" s="4" t="s">
        <v>60</v>
      </c>
      <c r="M993" s="4" t="s">
        <v>64</v>
      </c>
      <c r="N993" s="6" t="s">
        <v>2202</v>
      </c>
      <c r="O993" s="14" t="s">
        <v>73</v>
      </c>
      <c r="P993" s="8">
        <v>46212</v>
      </c>
    </row>
    <row r="994" spans="1:16" ht="45" x14ac:dyDescent="0.25">
      <c r="A994" s="11" t="s">
        <v>66</v>
      </c>
      <c r="B994" s="12">
        <v>46113</v>
      </c>
      <c r="C994" s="12">
        <v>46203</v>
      </c>
      <c r="D994" s="13" t="s">
        <v>50</v>
      </c>
      <c r="E994" s="4" t="s">
        <v>67</v>
      </c>
      <c r="F994" s="4" t="s">
        <v>67</v>
      </c>
      <c r="G994" s="4" t="s">
        <v>67</v>
      </c>
      <c r="H994" s="5" t="s">
        <v>68</v>
      </c>
      <c r="I994" s="4" t="s">
        <v>2203</v>
      </c>
      <c r="J994" s="4" t="s">
        <v>205</v>
      </c>
      <c r="K994" s="4" t="s">
        <v>282</v>
      </c>
      <c r="L994" s="4" t="s">
        <v>60</v>
      </c>
      <c r="M994" s="4" t="s">
        <v>64</v>
      </c>
      <c r="N994" s="19" t="s">
        <v>2204</v>
      </c>
      <c r="O994" s="14" t="s">
        <v>73</v>
      </c>
      <c r="P994" s="8">
        <v>46212</v>
      </c>
    </row>
    <row r="995" spans="1:16" ht="45" x14ac:dyDescent="0.25">
      <c r="A995" s="2" t="s">
        <v>66</v>
      </c>
      <c r="B995" s="3">
        <v>46113</v>
      </c>
      <c r="C995" s="3">
        <v>46203</v>
      </c>
      <c r="D995" s="17" t="s">
        <v>50</v>
      </c>
      <c r="E995" s="4" t="s">
        <v>67</v>
      </c>
      <c r="F995" s="4" t="s">
        <v>67</v>
      </c>
      <c r="G995" s="4" t="s">
        <v>67</v>
      </c>
      <c r="H995" s="18" t="s">
        <v>68</v>
      </c>
      <c r="I995" s="4" t="s">
        <v>2205</v>
      </c>
      <c r="J995" s="4" t="s">
        <v>74</v>
      </c>
      <c r="K995" s="4" t="s">
        <v>2206</v>
      </c>
      <c r="L995" s="4" t="s">
        <v>60</v>
      </c>
      <c r="M995" s="4" t="s">
        <v>64</v>
      </c>
      <c r="N995" s="19" t="s">
        <v>2207</v>
      </c>
      <c r="O995" s="14" t="s">
        <v>73</v>
      </c>
      <c r="P995" s="8">
        <v>46212</v>
      </c>
    </row>
    <row r="996" spans="1:16" ht="45" x14ac:dyDescent="0.25">
      <c r="A996" s="15" t="s">
        <v>66</v>
      </c>
      <c r="B996" s="16">
        <v>46113</v>
      </c>
      <c r="C996" s="16">
        <v>46203</v>
      </c>
      <c r="D996" s="17" t="s">
        <v>50</v>
      </c>
      <c r="E996" s="4" t="s">
        <v>67</v>
      </c>
      <c r="F996" s="4" t="s">
        <v>67</v>
      </c>
      <c r="G996" s="4" t="s">
        <v>67</v>
      </c>
      <c r="H996" s="18" t="s">
        <v>68</v>
      </c>
      <c r="I996" s="4" t="s">
        <v>2205</v>
      </c>
      <c r="J996" s="4" t="s">
        <v>74</v>
      </c>
      <c r="K996" s="4" t="s">
        <v>2206</v>
      </c>
      <c r="L996" s="4" t="s">
        <v>60</v>
      </c>
      <c r="M996" s="4" t="s">
        <v>63</v>
      </c>
      <c r="N996" s="19" t="s">
        <v>2208</v>
      </c>
      <c r="O996" s="14" t="s">
        <v>73</v>
      </c>
      <c r="P996" s="40">
        <v>46212</v>
      </c>
    </row>
    <row r="997" spans="1:16" ht="45" x14ac:dyDescent="0.25">
      <c r="A997" s="2" t="s">
        <v>66</v>
      </c>
      <c r="B997" s="3">
        <v>46113</v>
      </c>
      <c r="C997" s="3">
        <v>46203</v>
      </c>
      <c r="D997" t="s">
        <v>50</v>
      </c>
      <c r="E997" s="4" t="s">
        <v>67</v>
      </c>
      <c r="F997" s="4" t="s">
        <v>67</v>
      </c>
      <c r="G997" s="4" t="s">
        <v>67</v>
      </c>
      <c r="H997" s="5" t="s">
        <v>68</v>
      </c>
      <c r="I997" s="4" t="s">
        <v>2209</v>
      </c>
      <c r="J997" s="4" t="s">
        <v>874</v>
      </c>
      <c r="K997" s="4" t="s">
        <v>133</v>
      </c>
      <c r="L997" s="4" t="s">
        <v>60</v>
      </c>
      <c r="M997" s="4" t="s">
        <v>64</v>
      </c>
      <c r="N997" s="6" t="s">
        <v>2210</v>
      </c>
      <c r="O997" s="7" t="s">
        <v>73</v>
      </c>
      <c r="P997" s="8">
        <v>46212</v>
      </c>
    </row>
    <row r="998" spans="1:16" ht="45" x14ac:dyDescent="0.25">
      <c r="A998" s="11" t="s">
        <v>66</v>
      </c>
      <c r="B998" s="12">
        <v>46113</v>
      </c>
      <c r="C998" s="12">
        <v>46203</v>
      </c>
      <c r="D998" s="13" t="s">
        <v>50</v>
      </c>
      <c r="E998" s="4" t="s">
        <v>67</v>
      </c>
      <c r="F998" s="4" t="s">
        <v>67</v>
      </c>
      <c r="G998" s="4" t="s">
        <v>67</v>
      </c>
      <c r="H998" s="5" t="s">
        <v>68</v>
      </c>
      <c r="I998" s="4" t="s">
        <v>2211</v>
      </c>
      <c r="J998" s="4" t="s">
        <v>205</v>
      </c>
      <c r="K998" s="4" t="s">
        <v>277</v>
      </c>
      <c r="L998" s="4" t="s">
        <v>60</v>
      </c>
      <c r="M998" s="4" t="s">
        <v>64</v>
      </c>
      <c r="N998" s="19" t="s">
        <v>2212</v>
      </c>
      <c r="O998" s="14" t="s">
        <v>73</v>
      </c>
      <c r="P998" s="8">
        <v>46212</v>
      </c>
    </row>
    <row r="999" spans="1:16" ht="45" x14ac:dyDescent="0.25">
      <c r="A999" s="11" t="s">
        <v>66</v>
      </c>
      <c r="B999" s="12">
        <v>46113</v>
      </c>
      <c r="C999" s="12">
        <v>46203</v>
      </c>
      <c r="D999" s="13" t="s">
        <v>50</v>
      </c>
      <c r="E999" s="4" t="s">
        <v>67</v>
      </c>
      <c r="F999" s="4" t="s">
        <v>67</v>
      </c>
      <c r="G999" s="4" t="s">
        <v>67</v>
      </c>
      <c r="H999" s="5" t="s">
        <v>68</v>
      </c>
      <c r="I999" s="4" t="s">
        <v>2213</v>
      </c>
      <c r="J999" s="4" t="s">
        <v>126</v>
      </c>
      <c r="K999" s="4" t="s">
        <v>354</v>
      </c>
      <c r="L999" s="4" t="s">
        <v>60</v>
      </c>
      <c r="M999" s="4" t="s">
        <v>64</v>
      </c>
      <c r="N999" s="19" t="s">
        <v>2214</v>
      </c>
      <c r="O999" s="14" t="s">
        <v>73</v>
      </c>
      <c r="P999" s="8">
        <v>46212</v>
      </c>
    </row>
    <row r="1000" spans="1:16" ht="45" x14ac:dyDescent="0.25">
      <c r="A1000" s="2" t="s">
        <v>66</v>
      </c>
      <c r="B1000" s="3">
        <v>46113</v>
      </c>
      <c r="C1000" s="3">
        <v>46203</v>
      </c>
      <c r="D1000" t="s">
        <v>50</v>
      </c>
      <c r="E1000" s="4" t="s">
        <v>67</v>
      </c>
      <c r="F1000" s="4" t="s">
        <v>67</v>
      </c>
      <c r="G1000" s="4" t="s">
        <v>67</v>
      </c>
      <c r="H1000" s="5" t="s">
        <v>68</v>
      </c>
      <c r="I1000" s="4" t="s">
        <v>2215</v>
      </c>
      <c r="J1000" s="4" t="s">
        <v>170</v>
      </c>
      <c r="K1000" s="4" t="s">
        <v>791</v>
      </c>
      <c r="L1000" s="4" t="s">
        <v>60</v>
      </c>
      <c r="M1000" s="4" t="s">
        <v>64</v>
      </c>
      <c r="N1000" s="6" t="s">
        <v>2216</v>
      </c>
      <c r="O1000" s="7" t="s">
        <v>73</v>
      </c>
      <c r="P1000" s="8">
        <v>46212</v>
      </c>
    </row>
    <row r="1001" spans="1:16" ht="45" x14ac:dyDescent="0.25">
      <c r="A1001" s="2" t="s">
        <v>66</v>
      </c>
      <c r="B1001" s="3">
        <v>46113</v>
      </c>
      <c r="C1001" s="3">
        <v>46203</v>
      </c>
      <c r="D1001" t="s">
        <v>50</v>
      </c>
      <c r="E1001" s="4" t="s">
        <v>67</v>
      </c>
      <c r="F1001" s="4" t="s">
        <v>67</v>
      </c>
      <c r="G1001" s="4" t="s">
        <v>67</v>
      </c>
      <c r="H1001" s="5" t="s">
        <v>68</v>
      </c>
      <c r="I1001" s="4" t="s">
        <v>2215</v>
      </c>
      <c r="J1001" s="4" t="s">
        <v>112</v>
      </c>
      <c r="K1001" s="4" t="s">
        <v>2217</v>
      </c>
      <c r="L1001" s="4" t="s">
        <v>60</v>
      </c>
      <c r="M1001" s="4" t="s">
        <v>64</v>
      </c>
      <c r="N1001" s="6" t="s">
        <v>2218</v>
      </c>
      <c r="O1001" s="7" t="s">
        <v>73</v>
      </c>
      <c r="P1001" s="8">
        <v>46212</v>
      </c>
    </row>
    <row r="1002" spans="1:16" ht="45" x14ac:dyDescent="0.25">
      <c r="A1002" s="2" t="s">
        <v>66</v>
      </c>
      <c r="B1002" s="3">
        <v>46113</v>
      </c>
      <c r="C1002" s="3">
        <v>46203</v>
      </c>
      <c r="D1002" t="s">
        <v>50</v>
      </c>
      <c r="E1002" s="4" t="s">
        <v>67</v>
      </c>
      <c r="F1002" s="4" t="s">
        <v>67</v>
      </c>
      <c r="G1002" s="4" t="s">
        <v>67</v>
      </c>
      <c r="H1002" s="5" t="s">
        <v>68</v>
      </c>
      <c r="I1002" s="4" t="s">
        <v>2219</v>
      </c>
      <c r="J1002" s="4" t="s">
        <v>438</v>
      </c>
      <c r="K1002" s="4" t="s">
        <v>1893</v>
      </c>
      <c r="L1002" s="4" t="s">
        <v>60</v>
      </c>
      <c r="M1002" s="4" t="s">
        <v>64</v>
      </c>
      <c r="N1002" s="6" t="s">
        <v>2220</v>
      </c>
      <c r="O1002" s="7" t="s">
        <v>73</v>
      </c>
      <c r="P1002" s="8">
        <v>46212</v>
      </c>
    </row>
    <row r="1003" spans="1:16" ht="45" x14ac:dyDescent="0.25">
      <c r="A1003" s="2" t="s">
        <v>66</v>
      </c>
      <c r="B1003" s="3">
        <v>46113</v>
      </c>
      <c r="C1003" s="3">
        <v>46203</v>
      </c>
      <c r="D1003" t="s">
        <v>50</v>
      </c>
      <c r="E1003" s="4" t="s">
        <v>67</v>
      </c>
      <c r="F1003" s="4" t="s">
        <v>67</v>
      </c>
      <c r="G1003" s="4" t="s">
        <v>67</v>
      </c>
      <c r="H1003" s="5" t="s">
        <v>68</v>
      </c>
      <c r="I1003" s="4" t="s">
        <v>2221</v>
      </c>
      <c r="J1003" s="4" t="s">
        <v>2222</v>
      </c>
      <c r="K1003" s="4" t="s">
        <v>2223</v>
      </c>
      <c r="L1003" s="4" t="s">
        <v>60</v>
      </c>
      <c r="M1003" s="4" t="s">
        <v>64</v>
      </c>
      <c r="N1003" s="6" t="s">
        <v>2224</v>
      </c>
      <c r="O1003" s="7" t="s">
        <v>73</v>
      </c>
      <c r="P1003" s="8">
        <v>46212</v>
      </c>
    </row>
    <row r="1004" spans="1:16" ht="45" x14ac:dyDescent="0.25">
      <c r="A1004" s="2" t="s">
        <v>66</v>
      </c>
      <c r="B1004" s="3">
        <v>46113</v>
      </c>
      <c r="C1004" s="3">
        <v>46203</v>
      </c>
      <c r="D1004" t="s">
        <v>50</v>
      </c>
      <c r="E1004" s="4" t="s">
        <v>67</v>
      </c>
      <c r="F1004" s="4" t="s">
        <v>67</v>
      </c>
      <c r="G1004" s="4" t="s">
        <v>67</v>
      </c>
      <c r="H1004" s="5" t="s">
        <v>68</v>
      </c>
      <c r="I1004" s="4" t="s">
        <v>2225</v>
      </c>
      <c r="J1004" s="4" t="s">
        <v>2226</v>
      </c>
      <c r="K1004" s="4" t="s">
        <v>2227</v>
      </c>
      <c r="L1004" s="4" t="s">
        <v>60</v>
      </c>
      <c r="M1004" s="4" t="s">
        <v>64</v>
      </c>
      <c r="N1004" s="6" t="s">
        <v>2228</v>
      </c>
      <c r="O1004" s="7" t="s">
        <v>73</v>
      </c>
      <c r="P1004" s="8">
        <v>46212</v>
      </c>
    </row>
    <row r="1005" spans="1:16" ht="45" x14ac:dyDescent="0.25">
      <c r="A1005" s="2" t="s">
        <v>66</v>
      </c>
      <c r="B1005" s="3">
        <v>46113</v>
      </c>
      <c r="C1005" s="3">
        <v>46203</v>
      </c>
      <c r="D1005" t="s">
        <v>50</v>
      </c>
      <c r="E1005" s="4" t="s">
        <v>81</v>
      </c>
      <c r="F1005" s="4" t="s">
        <v>81</v>
      </c>
      <c r="G1005" s="4" t="s">
        <v>81</v>
      </c>
      <c r="H1005" s="5" t="s">
        <v>68</v>
      </c>
      <c r="I1005" s="4" t="s">
        <v>2229</v>
      </c>
      <c r="J1005" s="4" t="s">
        <v>2230</v>
      </c>
      <c r="K1005" s="4" t="s">
        <v>394</v>
      </c>
      <c r="L1005" s="4" t="s">
        <v>60</v>
      </c>
      <c r="M1005" s="4" t="s">
        <v>64</v>
      </c>
      <c r="N1005" s="6" t="s">
        <v>2231</v>
      </c>
      <c r="O1005" s="7" t="s">
        <v>73</v>
      </c>
      <c r="P1005" s="8">
        <v>46212</v>
      </c>
    </row>
    <row r="1006" spans="1:16" ht="45" x14ac:dyDescent="0.25">
      <c r="A1006" s="11" t="s">
        <v>66</v>
      </c>
      <c r="B1006" s="12">
        <v>46113</v>
      </c>
      <c r="C1006" s="12">
        <v>46203</v>
      </c>
      <c r="D1006" s="13" t="s">
        <v>50</v>
      </c>
      <c r="E1006" s="4" t="s">
        <v>67</v>
      </c>
      <c r="F1006" s="4" t="s">
        <v>67</v>
      </c>
      <c r="G1006" s="4" t="s">
        <v>67</v>
      </c>
      <c r="H1006" s="5" t="s">
        <v>68</v>
      </c>
      <c r="I1006" s="4" t="s">
        <v>2232</v>
      </c>
      <c r="J1006" s="4" t="s">
        <v>2233</v>
      </c>
      <c r="K1006" s="4" t="s">
        <v>85</v>
      </c>
      <c r="L1006" s="4" t="s">
        <v>60</v>
      </c>
      <c r="M1006" s="4" t="s">
        <v>64</v>
      </c>
      <c r="N1006" s="6" t="s">
        <v>2234</v>
      </c>
      <c r="O1006" s="14" t="s">
        <v>73</v>
      </c>
      <c r="P1006" s="8">
        <v>46212</v>
      </c>
    </row>
    <row r="1007" spans="1:16" ht="45" x14ac:dyDescent="0.25">
      <c r="A1007" s="20" t="s">
        <v>66</v>
      </c>
      <c r="B1007" s="21">
        <v>46113</v>
      </c>
      <c r="C1007" s="21">
        <v>46203</v>
      </c>
      <c r="D1007" s="22" t="s">
        <v>50</v>
      </c>
      <c r="E1007" s="4" t="s">
        <v>67</v>
      </c>
      <c r="F1007" s="4" t="s">
        <v>67</v>
      </c>
      <c r="G1007" s="4" t="s">
        <v>67</v>
      </c>
      <c r="H1007" s="18" t="s">
        <v>68</v>
      </c>
      <c r="I1007" s="4" t="s">
        <v>2235</v>
      </c>
      <c r="J1007" s="4" t="s">
        <v>1686</v>
      </c>
      <c r="K1007" s="4" t="s">
        <v>518</v>
      </c>
      <c r="L1007" s="4" t="s">
        <v>60</v>
      </c>
      <c r="M1007" s="4" t="s">
        <v>64</v>
      </c>
      <c r="N1007" s="19" t="s">
        <v>2236</v>
      </c>
      <c r="O1007" s="7" t="s">
        <v>73</v>
      </c>
      <c r="P1007" s="8">
        <v>46212</v>
      </c>
    </row>
    <row r="1008" spans="1:16" ht="45" x14ac:dyDescent="0.25">
      <c r="A1008" s="2" t="s">
        <v>66</v>
      </c>
      <c r="B1008" s="3">
        <v>46113</v>
      </c>
      <c r="C1008" s="3">
        <v>46203</v>
      </c>
      <c r="D1008" t="s">
        <v>50</v>
      </c>
      <c r="E1008" s="4" t="s">
        <v>81</v>
      </c>
      <c r="F1008" s="4" t="s">
        <v>81</v>
      </c>
      <c r="G1008" s="4" t="s">
        <v>81</v>
      </c>
      <c r="H1008" s="5" t="s">
        <v>68</v>
      </c>
      <c r="I1008" s="4" t="s">
        <v>2237</v>
      </c>
      <c r="J1008" s="4" t="s">
        <v>590</v>
      </c>
      <c r="K1008" s="4" t="s">
        <v>590</v>
      </c>
      <c r="L1008" s="4" t="s">
        <v>60</v>
      </c>
      <c r="M1008" s="4" t="s">
        <v>64</v>
      </c>
      <c r="N1008" s="6" t="s">
        <v>2238</v>
      </c>
      <c r="O1008" s="7" t="s">
        <v>73</v>
      </c>
      <c r="P1008" s="8">
        <v>46212</v>
      </c>
    </row>
    <row r="1009" spans="1:16" ht="45" x14ac:dyDescent="0.25">
      <c r="A1009" s="2" t="s">
        <v>66</v>
      </c>
      <c r="B1009" s="3">
        <v>46113</v>
      </c>
      <c r="C1009" s="3">
        <v>46203</v>
      </c>
      <c r="D1009" t="s">
        <v>50</v>
      </c>
      <c r="E1009" s="4" t="s">
        <v>67</v>
      </c>
      <c r="F1009" s="4" t="s">
        <v>67</v>
      </c>
      <c r="G1009" s="4" t="s">
        <v>67</v>
      </c>
      <c r="H1009" s="5" t="s">
        <v>68</v>
      </c>
      <c r="I1009" s="4" t="s">
        <v>2237</v>
      </c>
      <c r="J1009" s="4" t="s">
        <v>138</v>
      </c>
      <c r="K1009" s="4" t="s">
        <v>607</v>
      </c>
      <c r="L1009" s="4" t="s">
        <v>60</v>
      </c>
      <c r="M1009" s="4" t="s">
        <v>64</v>
      </c>
      <c r="N1009" s="6" t="s">
        <v>2239</v>
      </c>
      <c r="O1009" s="7" t="s">
        <v>73</v>
      </c>
      <c r="P1009" s="8">
        <v>46212</v>
      </c>
    </row>
    <row r="1010" spans="1:16" ht="45" x14ac:dyDescent="0.25">
      <c r="A1010" s="2" t="s">
        <v>66</v>
      </c>
      <c r="B1010" s="3">
        <v>46113</v>
      </c>
      <c r="C1010" s="3">
        <v>46203</v>
      </c>
      <c r="D1010" t="s">
        <v>50</v>
      </c>
      <c r="E1010" s="4" t="s">
        <v>67</v>
      </c>
      <c r="F1010" s="4" t="s">
        <v>67</v>
      </c>
      <c r="G1010" s="4" t="s">
        <v>67</v>
      </c>
      <c r="H1010" s="5" t="s">
        <v>68</v>
      </c>
      <c r="I1010" s="4" t="s">
        <v>2237</v>
      </c>
      <c r="J1010" s="4" t="s">
        <v>2240</v>
      </c>
      <c r="K1010" s="4" t="s">
        <v>509</v>
      </c>
      <c r="L1010" s="4" t="s">
        <v>60</v>
      </c>
      <c r="M1010" s="4" t="s">
        <v>64</v>
      </c>
      <c r="N1010" s="6" t="s">
        <v>2241</v>
      </c>
      <c r="O1010" s="7" t="s">
        <v>73</v>
      </c>
      <c r="P1010" s="8">
        <v>46212</v>
      </c>
    </row>
    <row r="1011" spans="1:16" ht="45" x14ac:dyDescent="0.25">
      <c r="A1011" s="2" t="s">
        <v>66</v>
      </c>
      <c r="B1011" s="3">
        <v>46113</v>
      </c>
      <c r="C1011" s="3">
        <v>46203</v>
      </c>
      <c r="D1011" t="s">
        <v>50</v>
      </c>
      <c r="E1011" s="4" t="s">
        <v>153</v>
      </c>
      <c r="F1011" s="4" t="s">
        <v>153</v>
      </c>
      <c r="G1011" s="4" t="s">
        <v>153</v>
      </c>
      <c r="H1011" s="5" t="s">
        <v>68</v>
      </c>
      <c r="I1011" s="4" t="s">
        <v>2242</v>
      </c>
      <c r="J1011" s="4" t="s">
        <v>294</v>
      </c>
      <c r="K1011" s="4" t="s">
        <v>104</v>
      </c>
      <c r="L1011" s="4" t="s">
        <v>61</v>
      </c>
      <c r="M1011" s="4" t="s">
        <v>64</v>
      </c>
      <c r="N1011" s="6" t="s">
        <v>2243</v>
      </c>
      <c r="O1011" s="7" t="s">
        <v>73</v>
      </c>
      <c r="P1011" s="8">
        <v>46212</v>
      </c>
    </row>
    <row r="1012" spans="1:16" ht="45" x14ac:dyDescent="0.25">
      <c r="A1012" s="2" t="s">
        <v>66</v>
      </c>
      <c r="B1012" s="3">
        <v>46113</v>
      </c>
      <c r="C1012" s="3">
        <v>46203</v>
      </c>
      <c r="D1012" t="s">
        <v>50</v>
      </c>
      <c r="E1012" s="4" t="s">
        <v>99</v>
      </c>
      <c r="F1012" s="4" t="s">
        <v>99</v>
      </c>
      <c r="G1012" s="4" t="s">
        <v>99</v>
      </c>
      <c r="H1012" s="5" t="s">
        <v>68</v>
      </c>
      <c r="I1012" s="4" t="s">
        <v>2244</v>
      </c>
      <c r="J1012" s="4" t="s">
        <v>84</v>
      </c>
      <c r="K1012" s="4" t="s">
        <v>2090</v>
      </c>
      <c r="L1012" s="4" t="s">
        <v>61</v>
      </c>
      <c r="M1012" s="4" t="s">
        <v>64</v>
      </c>
      <c r="N1012" s="6" t="s">
        <v>2245</v>
      </c>
      <c r="O1012" s="7" t="s">
        <v>73</v>
      </c>
      <c r="P1012" s="8">
        <v>46212</v>
      </c>
    </row>
    <row r="1013" spans="1:16" ht="45" x14ac:dyDescent="0.25">
      <c r="A1013" s="20" t="s">
        <v>66</v>
      </c>
      <c r="B1013" s="21">
        <v>46113</v>
      </c>
      <c r="C1013" s="21">
        <v>46203</v>
      </c>
      <c r="D1013" s="22" t="s">
        <v>50</v>
      </c>
      <c r="E1013" s="4" t="s">
        <v>67</v>
      </c>
      <c r="F1013" s="4" t="s">
        <v>67</v>
      </c>
      <c r="G1013" s="4" t="s">
        <v>67</v>
      </c>
      <c r="H1013" s="18" t="s">
        <v>68</v>
      </c>
      <c r="I1013" s="4" t="s">
        <v>2246</v>
      </c>
      <c r="J1013" s="4" t="s">
        <v>205</v>
      </c>
      <c r="K1013" s="4" t="s">
        <v>137</v>
      </c>
      <c r="L1013" s="4" t="s">
        <v>60</v>
      </c>
      <c r="M1013" s="4" t="s">
        <v>64</v>
      </c>
      <c r="N1013" s="19" t="s">
        <v>2247</v>
      </c>
      <c r="O1013" s="7" t="s">
        <v>73</v>
      </c>
      <c r="P1013" s="8">
        <v>46212</v>
      </c>
    </row>
    <row r="1014" spans="1:16" ht="45" x14ac:dyDescent="0.25">
      <c r="A1014" s="11" t="s">
        <v>66</v>
      </c>
      <c r="B1014" s="12">
        <v>46113</v>
      </c>
      <c r="C1014" s="12">
        <v>46203</v>
      </c>
      <c r="D1014" s="13" t="s">
        <v>50</v>
      </c>
      <c r="E1014" s="4" t="s">
        <v>99</v>
      </c>
      <c r="F1014" s="4" t="s">
        <v>99</v>
      </c>
      <c r="G1014" s="4" t="s">
        <v>99</v>
      </c>
      <c r="H1014" s="5" t="s">
        <v>68</v>
      </c>
      <c r="I1014" s="4" t="s">
        <v>2248</v>
      </c>
      <c r="J1014" s="4" t="s">
        <v>372</v>
      </c>
      <c r="K1014" s="4" t="s">
        <v>355</v>
      </c>
      <c r="L1014" s="4" t="s">
        <v>61</v>
      </c>
      <c r="M1014" s="4" t="s">
        <v>64</v>
      </c>
      <c r="N1014" s="6" t="s">
        <v>2249</v>
      </c>
      <c r="O1014" s="14" t="s">
        <v>73</v>
      </c>
      <c r="P1014" s="8">
        <v>46212</v>
      </c>
    </row>
    <row r="1015" spans="1:16" ht="45" x14ac:dyDescent="0.25">
      <c r="A1015" s="2" t="s">
        <v>66</v>
      </c>
      <c r="B1015" s="3">
        <v>46113</v>
      </c>
      <c r="C1015" s="3">
        <v>46203</v>
      </c>
      <c r="D1015" t="s">
        <v>50</v>
      </c>
      <c r="E1015" s="4" t="s">
        <v>67</v>
      </c>
      <c r="F1015" s="4" t="s">
        <v>67</v>
      </c>
      <c r="G1015" s="4" t="s">
        <v>67</v>
      </c>
      <c r="H1015" s="5" t="s">
        <v>68</v>
      </c>
      <c r="I1015" s="4" t="s">
        <v>911</v>
      </c>
      <c r="J1015" s="4" t="s">
        <v>796</v>
      </c>
      <c r="K1015" s="4" t="s">
        <v>2090</v>
      </c>
      <c r="L1015" s="4" t="s">
        <v>60</v>
      </c>
      <c r="M1015" s="4" t="s">
        <v>64</v>
      </c>
      <c r="N1015" s="6" t="s">
        <v>2250</v>
      </c>
      <c r="O1015" s="7" t="s">
        <v>73</v>
      </c>
      <c r="P1015" s="8">
        <v>46212</v>
      </c>
    </row>
    <row r="1016" spans="1:16" ht="45" x14ac:dyDescent="0.25">
      <c r="A1016" s="2" t="s">
        <v>66</v>
      </c>
      <c r="B1016" s="3">
        <v>46113</v>
      </c>
      <c r="C1016" s="3">
        <v>46203</v>
      </c>
      <c r="D1016" t="s">
        <v>50</v>
      </c>
      <c r="E1016" s="4" t="s">
        <v>153</v>
      </c>
      <c r="F1016" s="4" t="s">
        <v>153</v>
      </c>
      <c r="G1016" s="4" t="s">
        <v>153</v>
      </c>
      <c r="H1016" s="5" t="s">
        <v>68</v>
      </c>
      <c r="I1016" s="4" t="s">
        <v>2251</v>
      </c>
      <c r="J1016" s="4" t="s">
        <v>126</v>
      </c>
      <c r="K1016" s="4" t="s">
        <v>1501</v>
      </c>
      <c r="L1016" s="4" t="s">
        <v>61</v>
      </c>
      <c r="M1016" s="4" t="s">
        <v>64</v>
      </c>
      <c r="N1016" s="6" t="s">
        <v>2252</v>
      </c>
      <c r="O1016" s="7" t="s">
        <v>73</v>
      </c>
      <c r="P1016" s="8">
        <v>46212</v>
      </c>
    </row>
    <row r="1017" spans="1:16" ht="45" x14ac:dyDescent="0.25">
      <c r="A1017" s="11" t="s">
        <v>66</v>
      </c>
      <c r="B1017" s="12">
        <v>46113</v>
      </c>
      <c r="C1017" s="12">
        <v>46203</v>
      </c>
      <c r="D1017" s="13" t="s">
        <v>50</v>
      </c>
      <c r="E1017" s="4" t="s">
        <v>99</v>
      </c>
      <c r="F1017" s="4" t="s">
        <v>99</v>
      </c>
      <c r="G1017" s="4" t="s">
        <v>99</v>
      </c>
      <c r="H1017" s="5" t="s">
        <v>68</v>
      </c>
      <c r="I1017" s="4" t="s">
        <v>2253</v>
      </c>
      <c r="J1017" s="4" t="s">
        <v>2254</v>
      </c>
      <c r="K1017" s="4" t="s">
        <v>782</v>
      </c>
      <c r="L1017" s="4" t="s">
        <v>61</v>
      </c>
      <c r="M1017" s="4" t="s">
        <v>64</v>
      </c>
      <c r="N1017" s="6" t="s">
        <v>2255</v>
      </c>
      <c r="O1017" s="14" t="s">
        <v>73</v>
      </c>
      <c r="P1017" s="8">
        <v>46212</v>
      </c>
    </row>
    <row r="1018" spans="1:16" ht="45" x14ac:dyDescent="0.25">
      <c r="A1018" s="11" t="s">
        <v>66</v>
      </c>
      <c r="B1018" s="12">
        <v>46113</v>
      </c>
      <c r="C1018" s="12">
        <v>46203</v>
      </c>
      <c r="D1018" s="13" t="s">
        <v>50</v>
      </c>
      <c r="E1018" s="4" t="s">
        <v>99</v>
      </c>
      <c r="F1018" s="4" t="s">
        <v>99</v>
      </c>
      <c r="G1018" s="4" t="s">
        <v>99</v>
      </c>
      <c r="H1018" s="5" t="s">
        <v>68</v>
      </c>
      <c r="I1018" s="4" t="s">
        <v>2256</v>
      </c>
      <c r="J1018" s="4" t="s">
        <v>887</v>
      </c>
      <c r="K1018" s="4" t="s">
        <v>705</v>
      </c>
      <c r="L1018" s="4" t="s">
        <v>61</v>
      </c>
      <c r="M1018" s="4" t="s">
        <v>64</v>
      </c>
      <c r="N1018" s="19" t="s">
        <v>2257</v>
      </c>
      <c r="O1018" s="14" t="s">
        <v>73</v>
      </c>
      <c r="P1018" s="8">
        <v>46212</v>
      </c>
    </row>
    <row r="1019" spans="1:16" ht="45" x14ac:dyDescent="0.25">
      <c r="A1019" s="2" t="s">
        <v>66</v>
      </c>
      <c r="B1019" s="3">
        <v>46113</v>
      </c>
      <c r="C1019" s="3">
        <v>46203</v>
      </c>
      <c r="D1019" t="s">
        <v>50</v>
      </c>
      <c r="E1019" s="4" t="s">
        <v>67</v>
      </c>
      <c r="F1019" s="4" t="s">
        <v>67</v>
      </c>
      <c r="G1019" s="4" t="s">
        <v>67</v>
      </c>
      <c r="H1019" s="5" t="s">
        <v>68</v>
      </c>
      <c r="I1019" s="4" t="s">
        <v>2258</v>
      </c>
      <c r="J1019" s="4" t="s">
        <v>635</v>
      </c>
      <c r="K1019" s="4" t="s">
        <v>2259</v>
      </c>
      <c r="L1019" s="4" t="s">
        <v>60</v>
      </c>
      <c r="M1019" s="4" t="s">
        <v>64</v>
      </c>
      <c r="N1019" s="6" t="s">
        <v>2260</v>
      </c>
      <c r="O1019" s="7" t="s">
        <v>73</v>
      </c>
      <c r="P1019" s="8">
        <v>46212</v>
      </c>
    </row>
    <row r="1020" spans="1:16" ht="45" x14ac:dyDescent="0.25">
      <c r="A1020" s="2" t="s">
        <v>66</v>
      </c>
      <c r="B1020" s="3">
        <v>46113</v>
      </c>
      <c r="C1020" s="3">
        <v>46203</v>
      </c>
      <c r="D1020" t="s">
        <v>50</v>
      </c>
      <c r="E1020" s="4" t="s">
        <v>67</v>
      </c>
      <c r="F1020" s="4" t="s">
        <v>67</v>
      </c>
      <c r="G1020" s="4" t="s">
        <v>67</v>
      </c>
      <c r="H1020" s="5" t="s">
        <v>68</v>
      </c>
      <c r="I1020" s="4" t="s">
        <v>575</v>
      </c>
      <c r="J1020" s="4" t="s">
        <v>711</v>
      </c>
      <c r="K1020" s="4" t="s">
        <v>712</v>
      </c>
      <c r="L1020" s="4" t="s">
        <v>60</v>
      </c>
      <c r="M1020" s="4" t="s">
        <v>64</v>
      </c>
      <c r="N1020" s="6" t="s">
        <v>2261</v>
      </c>
      <c r="O1020" s="7" t="s">
        <v>73</v>
      </c>
      <c r="P1020" s="8">
        <v>46212</v>
      </c>
    </row>
    <row r="1021" spans="1:16" ht="45" x14ac:dyDescent="0.25">
      <c r="A1021" s="2" t="s">
        <v>66</v>
      </c>
      <c r="B1021" s="3">
        <v>46113</v>
      </c>
      <c r="C1021" s="3">
        <v>46203</v>
      </c>
      <c r="D1021" t="s">
        <v>50</v>
      </c>
      <c r="E1021" s="4" t="s">
        <v>67</v>
      </c>
      <c r="F1021" s="4" t="s">
        <v>67</v>
      </c>
      <c r="G1021" s="4" t="s">
        <v>67</v>
      </c>
      <c r="H1021" s="5" t="s">
        <v>68</v>
      </c>
      <c r="I1021" s="4" t="s">
        <v>2262</v>
      </c>
      <c r="J1021" s="4" t="s">
        <v>2263</v>
      </c>
      <c r="K1021" s="4" t="s">
        <v>273</v>
      </c>
      <c r="L1021" s="4" t="s">
        <v>60</v>
      </c>
      <c r="M1021" s="4" t="s">
        <v>64</v>
      </c>
      <c r="N1021" s="6" t="s">
        <v>2264</v>
      </c>
      <c r="O1021" s="7" t="s">
        <v>73</v>
      </c>
      <c r="P1021" s="8">
        <v>46212</v>
      </c>
    </row>
    <row r="1022" spans="1:16" ht="45" x14ac:dyDescent="0.25">
      <c r="A1022" s="11" t="s">
        <v>66</v>
      </c>
      <c r="B1022" s="12">
        <v>46113</v>
      </c>
      <c r="C1022" s="12">
        <v>46203</v>
      </c>
      <c r="D1022" s="13" t="s">
        <v>50</v>
      </c>
      <c r="E1022" s="4" t="s">
        <v>99</v>
      </c>
      <c r="F1022" s="4" t="s">
        <v>99</v>
      </c>
      <c r="G1022" s="4" t="s">
        <v>99</v>
      </c>
      <c r="H1022" s="5" t="s">
        <v>68</v>
      </c>
      <c r="I1022" s="4" t="s">
        <v>2265</v>
      </c>
      <c r="J1022" s="4" t="s">
        <v>404</v>
      </c>
      <c r="K1022" s="4" t="s">
        <v>848</v>
      </c>
      <c r="L1022" s="4" t="s">
        <v>61</v>
      </c>
      <c r="M1022" s="4" t="s">
        <v>64</v>
      </c>
      <c r="N1022" s="19" t="s">
        <v>2266</v>
      </c>
      <c r="O1022" s="14" t="s">
        <v>73</v>
      </c>
      <c r="P1022" s="8">
        <v>46212</v>
      </c>
    </row>
    <row r="1023" spans="1:16" ht="45" x14ac:dyDescent="0.25">
      <c r="A1023" s="2" t="s">
        <v>66</v>
      </c>
      <c r="B1023" s="3">
        <v>46113</v>
      </c>
      <c r="C1023" s="3">
        <v>46203</v>
      </c>
      <c r="D1023" t="s">
        <v>50</v>
      </c>
      <c r="E1023" s="4" t="s">
        <v>99</v>
      </c>
      <c r="F1023" s="4" t="s">
        <v>67</v>
      </c>
      <c r="G1023" s="4" t="s">
        <v>67</v>
      </c>
      <c r="H1023" s="5" t="s">
        <v>68</v>
      </c>
      <c r="I1023" s="4" t="s">
        <v>2267</v>
      </c>
      <c r="J1023" s="4" t="s">
        <v>1617</v>
      </c>
      <c r="K1023" s="4" t="s">
        <v>97</v>
      </c>
      <c r="L1023" s="4" t="s">
        <v>60</v>
      </c>
      <c r="M1023" s="4" t="s">
        <v>64</v>
      </c>
      <c r="N1023" s="6" t="s">
        <v>2268</v>
      </c>
      <c r="O1023" s="7" t="s">
        <v>73</v>
      </c>
      <c r="P1023" s="8">
        <v>46212</v>
      </c>
    </row>
    <row r="1024" spans="1:16" ht="45" x14ac:dyDescent="0.25">
      <c r="A1024" s="2" t="s">
        <v>66</v>
      </c>
      <c r="B1024" s="3">
        <v>46113</v>
      </c>
      <c r="C1024" s="3">
        <v>46203</v>
      </c>
      <c r="D1024" t="s">
        <v>50</v>
      </c>
      <c r="E1024" s="4" t="s">
        <v>67</v>
      </c>
      <c r="F1024" s="4" t="s">
        <v>67</v>
      </c>
      <c r="G1024" s="4" t="s">
        <v>67</v>
      </c>
      <c r="H1024" s="9" t="s">
        <v>68</v>
      </c>
      <c r="I1024" s="4" t="s">
        <v>2267</v>
      </c>
      <c r="J1024" s="10" t="s">
        <v>959</v>
      </c>
      <c r="K1024" s="10" t="s">
        <v>2269</v>
      </c>
      <c r="L1024" s="10" t="s">
        <v>60</v>
      </c>
      <c r="M1024" s="10" t="s">
        <v>64</v>
      </c>
      <c r="N1024" s="6" t="s">
        <v>2270</v>
      </c>
      <c r="O1024" s="7" t="s">
        <v>73</v>
      </c>
      <c r="P1024" s="8">
        <v>46212</v>
      </c>
    </row>
    <row r="1025" spans="1:16" ht="45" x14ac:dyDescent="0.25">
      <c r="A1025" s="2" t="s">
        <v>66</v>
      </c>
      <c r="B1025" s="3">
        <v>46113</v>
      </c>
      <c r="C1025" s="3">
        <v>46203</v>
      </c>
      <c r="D1025" t="s">
        <v>50</v>
      </c>
      <c r="E1025" s="4" t="s">
        <v>99</v>
      </c>
      <c r="F1025" s="4" t="s">
        <v>99</v>
      </c>
      <c r="G1025" s="4" t="s">
        <v>99</v>
      </c>
      <c r="H1025" s="5" t="s">
        <v>68</v>
      </c>
      <c r="I1025" s="4" t="s">
        <v>2271</v>
      </c>
      <c r="J1025" s="4" t="s">
        <v>202</v>
      </c>
      <c r="K1025" s="4" t="s">
        <v>273</v>
      </c>
      <c r="L1025" s="4" t="s">
        <v>61</v>
      </c>
      <c r="M1025" s="4" t="s">
        <v>64</v>
      </c>
      <c r="N1025" s="6" t="s">
        <v>2272</v>
      </c>
      <c r="O1025" s="7" t="s">
        <v>73</v>
      </c>
      <c r="P1025" s="8">
        <v>46212</v>
      </c>
    </row>
    <row r="1026" spans="1:16" ht="45" x14ac:dyDescent="0.25">
      <c r="A1026" s="2" t="s">
        <v>66</v>
      </c>
      <c r="B1026" s="3">
        <v>46113</v>
      </c>
      <c r="C1026" s="3">
        <v>46203</v>
      </c>
      <c r="D1026" t="s">
        <v>50</v>
      </c>
      <c r="E1026" s="4" t="s">
        <v>81</v>
      </c>
      <c r="F1026" s="4" t="s">
        <v>81</v>
      </c>
      <c r="G1026" s="4" t="s">
        <v>81</v>
      </c>
      <c r="H1026" s="5" t="s">
        <v>68</v>
      </c>
      <c r="I1026" s="4" t="s">
        <v>2273</v>
      </c>
      <c r="J1026" s="4" t="s">
        <v>1220</v>
      </c>
      <c r="K1026" s="4" t="s">
        <v>702</v>
      </c>
      <c r="L1026" s="4" t="s">
        <v>60</v>
      </c>
      <c r="M1026" s="4" t="s">
        <v>64</v>
      </c>
      <c r="N1026" s="6" t="s">
        <v>2274</v>
      </c>
      <c r="O1026" s="7" t="s">
        <v>73</v>
      </c>
      <c r="P1026" s="8">
        <v>46212</v>
      </c>
    </row>
    <row r="1027" spans="1:16" ht="45" x14ac:dyDescent="0.25">
      <c r="A1027" s="2" t="s">
        <v>66</v>
      </c>
      <c r="B1027" s="3">
        <v>46113</v>
      </c>
      <c r="C1027" s="3">
        <v>46203</v>
      </c>
      <c r="D1027" t="s">
        <v>50</v>
      </c>
      <c r="E1027" s="4" t="s">
        <v>67</v>
      </c>
      <c r="F1027" s="4" t="s">
        <v>67</v>
      </c>
      <c r="G1027" s="4" t="s">
        <v>67</v>
      </c>
      <c r="H1027" s="5" t="s">
        <v>68</v>
      </c>
      <c r="I1027" s="4" t="s">
        <v>2275</v>
      </c>
      <c r="J1027" s="4" t="s">
        <v>282</v>
      </c>
      <c r="K1027" s="4" t="s">
        <v>1208</v>
      </c>
      <c r="L1027" s="4" t="s">
        <v>60</v>
      </c>
      <c r="M1027" s="4" t="s">
        <v>64</v>
      </c>
      <c r="N1027" s="6" t="s">
        <v>2276</v>
      </c>
      <c r="O1027" s="7" t="s">
        <v>73</v>
      </c>
      <c r="P1027" s="8">
        <v>46212</v>
      </c>
    </row>
    <row r="1028" spans="1:16" ht="45" x14ac:dyDescent="0.25">
      <c r="A1028" s="2" t="s">
        <v>66</v>
      </c>
      <c r="B1028" s="3">
        <v>46113</v>
      </c>
      <c r="C1028" s="3">
        <v>46203</v>
      </c>
      <c r="D1028" t="s">
        <v>50</v>
      </c>
      <c r="E1028" s="4" t="s">
        <v>67</v>
      </c>
      <c r="F1028" s="4" t="s">
        <v>67</v>
      </c>
      <c r="G1028" s="4" t="s">
        <v>67</v>
      </c>
      <c r="H1028" s="5" t="s">
        <v>68</v>
      </c>
      <c r="I1028" s="4" t="s">
        <v>2277</v>
      </c>
      <c r="J1028" s="4" t="s">
        <v>1262</v>
      </c>
      <c r="K1028" s="4" t="s">
        <v>688</v>
      </c>
      <c r="L1028" s="4" t="s">
        <v>60</v>
      </c>
      <c r="M1028" s="4" t="s">
        <v>64</v>
      </c>
      <c r="N1028" s="6" t="s">
        <v>2278</v>
      </c>
      <c r="O1028" s="7" t="s">
        <v>73</v>
      </c>
      <c r="P1028" s="8">
        <v>46212</v>
      </c>
    </row>
    <row r="1029" spans="1:16" ht="45" x14ac:dyDescent="0.25">
      <c r="A1029" s="2" t="s">
        <v>66</v>
      </c>
      <c r="B1029" s="3">
        <v>46113</v>
      </c>
      <c r="C1029" s="3">
        <v>46203</v>
      </c>
      <c r="D1029" t="s">
        <v>50</v>
      </c>
      <c r="E1029" s="4" t="s">
        <v>81</v>
      </c>
      <c r="F1029" s="4" t="s">
        <v>81</v>
      </c>
      <c r="G1029" s="4" t="s">
        <v>81</v>
      </c>
      <c r="H1029" s="5" t="s">
        <v>68</v>
      </c>
      <c r="I1029" s="4" t="s">
        <v>2277</v>
      </c>
      <c r="J1029" s="4" t="s">
        <v>2279</v>
      </c>
      <c r="K1029" s="4" t="s">
        <v>237</v>
      </c>
      <c r="L1029" s="4" t="s">
        <v>60</v>
      </c>
      <c r="M1029" s="4" t="s">
        <v>64</v>
      </c>
      <c r="N1029" s="6" t="s">
        <v>2280</v>
      </c>
      <c r="O1029" s="7" t="s">
        <v>73</v>
      </c>
      <c r="P1029" s="8">
        <v>46212</v>
      </c>
    </row>
    <row r="1030" spans="1:16" ht="45" x14ac:dyDescent="0.25">
      <c r="A1030" s="2" t="s">
        <v>66</v>
      </c>
      <c r="B1030" s="3">
        <v>46113</v>
      </c>
      <c r="C1030" s="3">
        <v>46203</v>
      </c>
      <c r="D1030" t="s">
        <v>50</v>
      </c>
      <c r="E1030" s="4" t="s">
        <v>81</v>
      </c>
      <c r="F1030" s="4" t="s">
        <v>81</v>
      </c>
      <c r="G1030" s="4" t="s">
        <v>81</v>
      </c>
      <c r="H1030" s="5" t="s">
        <v>68</v>
      </c>
      <c r="I1030" s="4" t="s">
        <v>2277</v>
      </c>
      <c r="J1030" s="4" t="s">
        <v>299</v>
      </c>
      <c r="K1030" s="4" t="s">
        <v>2281</v>
      </c>
      <c r="L1030" s="4" t="s">
        <v>60</v>
      </c>
      <c r="M1030" s="4" t="s">
        <v>64</v>
      </c>
      <c r="N1030" s="6" t="s">
        <v>2282</v>
      </c>
      <c r="O1030" s="7" t="s">
        <v>73</v>
      </c>
      <c r="P1030" s="8">
        <v>46212</v>
      </c>
    </row>
    <row r="1031" spans="1:16" ht="45" x14ac:dyDescent="0.25">
      <c r="A1031" s="2" t="s">
        <v>66</v>
      </c>
      <c r="B1031" s="3">
        <v>46113</v>
      </c>
      <c r="C1031" s="3">
        <v>46203</v>
      </c>
      <c r="D1031" t="s">
        <v>50</v>
      </c>
      <c r="E1031" s="4" t="s">
        <v>67</v>
      </c>
      <c r="F1031" s="4" t="s">
        <v>67</v>
      </c>
      <c r="G1031" s="4" t="s">
        <v>67</v>
      </c>
      <c r="H1031" s="9" t="s">
        <v>68</v>
      </c>
      <c r="I1031" s="4" t="s">
        <v>2283</v>
      </c>
      <c r="J1031" s="10" t="s">
        <v>205</v>
      </c>
      <c r="K1031" s="10" t="s">
        <v>1033</v>
      </c>
      <c r="L1031" s="10" t="s">
        <v>60</v>
      </c>
      <c r="M1031" s="10" t="s">
        <v>64</v>
      </c>
      <c r="N1031" s="6" t="s">
        <v>2284</v>
      </c>
      <c r="O1031" s="7" t="s">
        <v>73</v>
      </c>
      <c r="P1031" s="8">
        <v>46212</v>
      </c>
    </row>
    <row r="1032" spans="1:16" ht="45" x14ac:dyDescent="0.25">
      <c r="A1032" s="15" t="s">
        <v>66</v>
      </c>
      <c r="B1032" s="16">
        <v>46113</v>
      </c>
      <c r="C1032" s="16">
        <v>46203</v>
      </c>
      <c r="D1032" s="17" t="s">
        <v>50</v>
      </c>
      <c r="E1032" s="4" t="s">
        <v>67</v>
      </c>
      <c r="F1032" s="4" t="s">
        <v>67</v>
      </c>
      <c r="G1032" s="4" t="s">
        <v>67</v>
      </c>
      <c r="H1032" s="18" t="s">
        <v>68</v>
      </c>
      <c r="I1032" s="4" t="s">
        <v>2283</v>
      </c>
      <c r="J1032" s="4" t="s">
        <v>205</v>
      </c>
      <c r="K1032" s="4" t="s">
        <v>1033</v>
      </c>
      <c r="L1032" s="4" t="s">
        <v>60</v>
      </c>
      <c r="M1032" s="4" t="s">
        <v>64</v>
      </c>
      <c r="N1032" s="19" t="s">
        <v>2285</v>
      </c>
      <c r="O1032" s="14" t="s">
        <v>73</v>
      </c>
      <c r="P1032" s="8">
        <v>46212</v>
      </c>
    </row>
    <row r="1033" spans="1:16" ht="45" x14ac:dyDescent="0.25">
      <c r="A1033" s="2" t="s">
        <v>66</v>
      </c>
      <c r="B1033" s="3">
        <v>46113</v>
      </c>
      <c r="C1033" s="3">
        <v>46203</v>
      </c>
      <c r="D1033" t="s">
        <v>50</v>
      </c>
      <c r="E1033" s="4" t="s">
        <v>67</v>
      </c>
      <c r="F1033" s="4" t="s">
        <v>67</v>
      </c>
      <c r="G1033" s="4" t="s">
        <v>67</v>
      </c>
      <c r="H1033" s="9" t="s">
        <v>68</v>
      </c>
      <c r="I1033" s="4" t="s">
        <v>2286</v>
      </c>
      <c r="J1033" s="10" t="s">
        <v>170</v>
      </c>
      <c r="K1033" s="10" t="s">
        <v>846</v>
      </c>
      <c r="L1033" s="10" t="s">
        <v>60</v>
      </c>
      <c r="M1033" s="10" t="s">
        <v>64</v>
      </c>
      <c r="N1033" s="6" t="s">
        <v>2287</v>
      </c>
      <c r="O1033" s="7" t="s">
        <v>73</v>
      </c>
      <c r="P1033" s="8">
        <v>46212</v>
      </c>
    </row>
    <row r="1034" spans="1:16" ht="45" x14ac:dyDescent="0.25">
      <c r="A1034" s="20" t="s">
        <v>66</v>
      </c>
      <c r="B1034" s="21">
        <v>46113</v>
      </c>
      <c r="C1034" s="21">
        <v>46203</v>
      </c>
      <c r="D1034" s="22" t="s">
        <v>50</v>
      </c>
      <c r="E1034" s="4" t="s">
        <v>67</v>
      </c>
      <c r="F1034" s="4" t="s">
        <v>67</v>
      </c>
      <c r="G1034" s="4" t="s">
        <v>67</v>
      </c>
      <c r="H1034" s="18" t="s">
        <v>68</v>
      </c>
      <c r="I1034" s="4" t="s">
        <v>2288</v>
      </c>
      <c r="J1034" s="4" t="s">
        <v>84</v>
      </c>
      <c r="K1034" s="4" t="s">
        <v>2289</v>
      </c>
      <c r="L1034" s="4" t="s">
        <v>60</v>
      </c>
      <c r="M1034" s="4" t="s">
        <v>64</v>
      </c>
      <c r="N1034" s="19" t="s">
        <v>2290</v>
      </c>
      <c r="O1034" s="7" t="s">
        <v>73</v>
      </c>
      <c r="P1034" s="8">
        <v>46212</v>
      </c>
    </row>
    <row r="1035" spans="1:16" ht="45" x14ac:dyDescent="0.25">
      <c r="A1035" s="2" t="s">
        <v>66</v>
      </c>
      <c r="B1035" s="3">
        <v>46113</v>
      </c>
      <c r="C1035" s="3">
        <v>46203</v>
      </c>
      <c r="D1035" t="s">
        <v>50</v>
      </c>
      <c r="E1035" s="4" t="s">
        <v>153</v>
      </c>
      <c r="F1035" s="4" t="s">
        <v>153</v>
      </c>
      <c r="G1035" s="4" t="s">
        <v>153</v>
      </c>
      <c r="H1035" s="5" t="s">
        <v>68</v>
      </c>
      <c r="I1035" s="4" t="s">
        <v>2291</v>
      </c>
      <c r="J1035" s="4" t="s">
        <v>2292</v>
      </c>
      <c r="K1035" s="4" t="s">
        <v>147</v>
      </c>
      <c r="L1035" s="4" t="s">
        <v>61</v>
      </c>
      <c r="M1035" s="4" t="s">
        <v>64</v>
      </c>
      <c r="N1035" s="6" t="s">
        <v>2293</v>
      </c>
      <c r="O1035" s="7" t="s">
        <v>73</v>
      </c>
      <c r="P1035" s="8">
        <v>46212</v>
      </c>
    </row>
    <row r="1036" spans="1:16" ht="45" x14ac:dyDescent="0.25">
      <c r="A1036" s="2" t="s">
        <v>66</v>
      </c>
      <c r="B1036" s="3">
        <v>46113</v>
      </c>
      <c r="C1036" s="3">
        <v>46203</v>
      </c>
      <c r="D1036" t="s">
        <v>50</v>
      </c>
      <c r="E1036" s="4" t="s">
        <v>67</v>
      </c>
      <c r="F1036" s="4" t="s">
        <v>67</v>
      </c>
      <c r="G1036" s="4" t="s">
        <v>67</v>
      </c>
      <c r="H1036" s="5" t="s">
        <v>68</v>
      </c>
      <c r="I1036" s="4" t="s">
        <v>2294</v>
      </c>
      <c r="J1036" s="4" t="s">
        <v>1037</v>
      </c>
      <c r="K1036" s="4" t="s">
        <v>115</v>
      </c>
      <c r="L1036" s="4" t="s">
        <v>60</v>
      </c>
      <c r="M1036" s="4" t="s">
        <v>64</v>
      </c>
      <c r="N1036" s="6" t="s">
        <v>2295</v>
      </c>
      <c r="O1036" s="7" t="s">
        <v>73</v>
      </c>
      <c r="P1036" s="8">
        <v>46212</v>
      </c>
    </row>
    <row r="1037" spans="1:16" ht="45" x14ac:dyDescent="0.25">
      <c r="A1037" s="2" t="s">
        <v>66</v>
      </c>
      <c r="B1037" s="3">
        <v>46113</v>
      </c>
      <c r="C1037" s="3">
        <v>46203</v>
      </c>
      <c r="D1037" t="s">
        <v>50</v>
      </c>
      <c r="E1037" s="4" t="s">
        <v>67</v>
      </c>
      <c r="F1037" s="4" t="s">
        <v>67</v>
      </c>
      <c r="G1037" s="4" t="s">
        <v>67</v>
      </c>
      <c r="H1037" s="5" t="s">
        <v>68</v>
      </c>
      <c r="I1037" s="4" t="s">
        <v>2294</v>
      </c>
      <c r="J1037" s="4" t="s">
        <v>79</v>
      </c>
      <c r="K1037" s="4" t="s">
        <v>453</v>
      </c>
      <c r="L1037" s="4" t="s">
        <v>60</v>
      </c>
      <c r="M1037" s="4" t="s">
        <v>64</v>
      </c>
      <c r="N1037" s="6" t="s">
        <v>2296</v>
      </c>
      <c r="O1037" s="7" t="s">
        <v>73</v>
      </c>
      <c r="P1037" s="8">
        <v>46212</v>
      </c>
    </row>
    <row r="1038" spans="1:16" ht="45" x14ac:dyDescent="0.25">
      <c r="A1038" s="2" t="s">
        <v>66</v>
      </c>
      <c r="B1038" s="3">
        <v>46113</v>
      </c>
      <c r="C1038" s="3">
        <v>46203</v>
      </c>
      <c r="D1038" t="s">
        <v>50</v>
      </c>
      <c r="E1038" s="4" t="s">
        <v>67</v>
      </c>
      <c r="F1038" s="4" t="s">
        <v>67</v>
      </c>
      <c r="G1038" s="4" t="s">
        <v>67</v>
      </c>
      <c r="H1038" s="5" t="s">
        <v>68</v>
      </c>
      <c r="I1038" s="4" t="s">
        <v>2294</v>
      </c>
      <c r="J1038" s="4" t="s">
        <v>205</v>
      </c>
      <c r="K1038" s="4" t="s">
        <v>2297</v>
      </c>
      <c r="L1038" s="4" t="s">
        <v>60</v>
      </c>
      <c r="M1038" s="4" t="s">
        <v>64</v>
      </c>
      <c r="N1038" s="6" t="s">
        <v>2298</v>
      </c>
      <c r="O1038" s="7" t="s">
        <v>73</v>
      </c>
      <c r="P1038" s="8">
        <v>46212</v>
      </c>
    </row>
    <row r="1039" spans="1:16" ht="45" x14ac:dyDescent="0.25">
      <c r="A1039" s="2" t="s">
        <v>66</v>
      </c>
      <c r="B1039" s="3">
        <v>46113</v>
      </c>
      <c r="C1039" s="3">
        <v>46203</v>
      </c>
      <c r="D1039" t="s">
        <v>50</v>
      </c>
      <c r="E1039" s="4" t="s">
        <v>67</v>
      </c>
      <c r="F1039" s="4" t="s">
        <v>67</v>
      </c>
      <c r="G1039" s="4" t="s">
        <v>67</v>
      </c>
      <c r="H1039" s="5" t="s">
        <v>68</v>
      </c>
      <c r="I1039" s="4" t="s">
        <v>2294</v>
      </c>
      <c r="J1039" s="4" t="s">
        <v>712</v>
      </c>
      <c r="K1039" s="4" t="s">
        <v>84</v>
      </c>
      <c r="L1039" s="4" t="s">
        <v>60</v>
      </c>
      <c r="M1039" s="4" t="s">
        <v>64</v>
      </c>
      <c r="N1039" s="6" t="s">
        <v>2299</v>
      </c>
      <c r="O1039" s="7" t="s">
        <v>73</v>
      </c>
      <c r="P1039" s="8">
        <v>46212</v>
      </c>
    </row>
    <row r="1040" spans="1:16" ht="45" x14ac:dyDescent="0.25">
      <c r="A1040" s="11" t="s">
        <v>66</v>
      </c>
      <c r="B1040" s="12">
        <v>46113</v>
      </c>
      <c r="C1040" s="12">
        <v>46203</v>
      </c>
      <c r="D1040" s="13" t="s">
        <v>50</v>
      </c>
      <c r="E1040" s="4" t="s">
        <v>67</v>
      </c>
      <c r="F1040" s="4" t="s">
        <v>67</v>
      </c>
      <c r="G1040" s="4" t="s">
        <v>67</v>
      </c>
      <c r="H1040" s="5" t="s">
        <v>68</v>
      </c>
      <c r="I1040" s="4" t="s">
        <v>2300</v>
      </c>
      <c r="J1040" s="4" t="s">
        <v>814</v>
      </c>
      <c r="K1040" s="4" t="s">
        <v>2301</v>
      </c>
      <c r="L1040" s="4" t="s">
        <v>60</v>
      </c>
      <c r="M1040" s="4" t="s">
        <v>64</v>
      </c>
      <c r="N1040" s="6" t="s">
        <v>2302</v>
      </c>
      <c r="O1040" s="14" t="s">
        <v>73</v>
      </c>
      <c r="P1040" s="8">
        <v>46212</v>
      </c>
    </row>
    <row r="1041" spans="1:16" ht="45" x14ac:dyDescent="0.25">
      <c r="A1041" s="2" t="s">
        <v>66</v>
      </c>
      <c r="B1041" s="3">
        <v>46113</v>
      </c>
      <c r="C1041" s="3">
        <v>46203</v>
      </c>
      <c r="D1041" t="s">
        <v>50</v>
      </c>
      <c r="E1041" s="4" t="s">
        <v>99</v>
      </c>
      <c r="F1041" s="4" t="s">
        <v>99</v>
      </c>
      <c r="G1041" s="4" t="s">
        <v>99</v>
      </c>
      <c r="H1041" s="5" t="s">
        <v>68</v>
      </c>
      <c r="I1041" s="4" t="s">
        <v>2303</v>
      </c>
      <c r="J1041" s="4" t="s">
        <v>104</v>
      </c>
      <c r="K1041" s="4" t="s">
        <v>959</v>
      </c>
      <c r="L1041" s="4" t="s">
        <v>61</v>
      </c>
      <c r="M1041" s="4" t="s">
        <v>64</v>
      </c>
      <c r="N1041" s="6" t="s">
        <v>2304</v>
      </c>
      <c r="O1041" s="7" t="s">
        <v>73</v>
      </c>
      <c r="P1041" s="8">
        <v>46212</v>
      </c>
    </row>
    <row r="1042" spans="1:16" ht="45" x14ac:dyDescent="0.25">
      <c r="A1042" s="2" t="s">
        <v>66</v>
      </c>
      <c r="B1042" s="3">
        <v>46113</v>
      </c>
      <c r="C1042" s="3">
        <v>46203</v>
      </c>
      <c r="D1042" t="s">
        <v>50</v>
      </c>
      <c r="E1042" s="4" t="s">
        <v>67</v>
      </c>
      <c r="F1042" s="4" t="s">
        <v>67</v>
      </c>
      <c r="G1042" s="4" t="s">
        <v>67</v>
      </c>
      <c r="H1042" s="5" t="s">
        <v>68</v>
      </c>
      <c r="I1042" s="4" t="s">
        <v>2305</v>
      </c>
      <c r="J1042" s="4" t="s">
        <v>170</v>
      </c>
      <c r="K1042" s="4" t="s">
        <v>209</v>
      </c>
      <c r="L1042" s="4" t="s">
        <v>60</v>
      </c>
      <c r="M1042" s="4" t="s">
        <v>64</v>
      </c>
      <c r="N1042" s="6" t="s">
        <v>2304</v>
      </c>
      <c r="O1042" s="7" t="s">
        <v>73</v>
      </c>
      <c r="P1042" s="8">
        <v>46212</v>
      </c>
    </row>
    <row r="1043" spans="1:16" ht="45" x14ac:dyDescent="0.25">
      <c r="A1043" s="2" t="s">
        <v>66</v>
      </c>
      <c r="B1043" s="3">
        <v>46113</v>
      </c>
      <c r="C1043" s="3">
        <v>46203</v>
      </c>
      <c r="D1043" t="s">
        <v>50</v>
      </c>
      <c r="E1043" s="4" t="s">
        <v>67</v>
      </c>
      <c r="F1043" s="4" t="s">
        <v>67</v>
      </c>
      <c r="G1043" s="4" t="s">
        <v>67</v>
      </c>
      <c r="H1043" s="5" t="s">
        <v>68</v>
      </c>
      <c r="I1043" s="4" t="s">
        <v>489</v>
      </c>
      <c r="J1043" s="4" t="s">
        <v>87</v>
      </c>
      <c r="K1043" s="4" t="s">
        <v>1325</v>
      </c>
      <c r="L1043" s="4" t="s">
        <v>60</v>
      </c>
      <c r="M1043" s="4" t="s">
        <v>64</v>
      </c>
      <c r="N1043" s="6" t="s">
        <v>2306</v>
      </c>
      <c r="O1043" s="7" t="s">
        <v>73</v>
      </c>
      <c r="P1043" s="8">
        <v>46212</v>
      </c>
    </row>
    <row r="1044" spans="1:16" ht="45" x14ac:dyDescent="0.25">
      <c r="A1044" s="2" t="s">
        <v>66</v>
      </c>
      <c r="B1044" s="3">
        <v>46113</v>
      </c>
      <c r="C1044" s="3">
        <v>46203</v>
      </c>
      <c r="D1044" t="s">
        <v>50</v>
      </c>
      <c r="E1044" s="4" t="s">
        <v>67</v>
      </c>
      <c r="F1044" s="4" t="s">
        <v>67</v>
      </c>
      <c r="G1044" s="4" t="s">
        <v>67</v>
      </c>
      <c r="H1044" s="5" t="s">
        <v>68</v>
      </c>
      <c r="I1044" s="4" t="s">
        <v>489</v>
      </c>
      <c r="J1044" s="4" t="s">
        <v>2307</v>
      </c>
      <c r="K1044" s="4" t="s">
        <v>2308</v>
      </c>
      <c r="L1044" s="4" t="s">
        <v>60</v>
      </c>
      <c r="M1044" s="4" t="s">
        <v>64</v>
      </c>
      <c r="N1044" s="6" t="s">
        <v>2309</v>
      </c>
      <c r="O1044" s="7" t="s">
        <v>73</v>
      </c>
      <c r="P1044" s="8">
        <v>46212</v>
      </c>
    </row>
    <row r="1045" spans="1:16" ht="45" x14ac:dyDescent="0.25">
      <c r="A1045" s="2" t="s">
        <v>66</v>
      </c>
      <c r="B1045" s="3">
        <v>46113</v>
      </c>
      <c r="C1045" s="3">
        <v>46203</v>
      </c>
      <c r="D1045" t="s">
        <v>50</v>
      </c>
      <c r="E1045" s="4" t="s">
        <v>67</v>
      </c>
      <c r="F1045" s="4" t="s">
        <v>67</v>
      </c>
      <c r="G1045" s="4" t="s">
        <v>67</v>
      </c>
      <c r="H1045" s="5" t="s">
        <v>68</v>
      </c>
      <c r="I1045" s="4" t="s">
        <v>489</v>
      </c>
      <c r="J1045" s="4" t="s">
        <v>505</v>
      </c>
      <c r="K1045" s="4" t="s">
        <v>548</v>
      </c>
      <c r="L1045" s="4" t="s">
        <v>60</v>
      </c>
      <c r="M1045" s="4" t="s">
        <v>64</v>
      </c>
      <c r="N1045" s="6" t="s">
        <v>2310</v>
      </c>
      <c r="O1045" s="7" t="s">
        <v>73</v>
      </c>
      <c r="P1045" s="8">
        <v>46212</v>
      </c>
    </row>
    <row r="1046" spans="1:16" ht="45" x14ac:dyDescent="0.25">
      <c r="A1046" s="15" t="s">
        <v>66</v>
      </c>
      <c r="B1046" s="16">
        <v>46113</v>
      </c>
      <c r="C1046" s="16">
        <v>46203</v>
      </c>
      <c r="D1046" s="17" t="s">
        <v>50</v>
      </c>
      <c r="E1046" s="4" t="s">
        <v>67</v>
      </c>
      <c r="F1046" s="4" t="s">
        <v>67</v>
      </c>
      <c r="G1046" s="4" t="s">
        <v>67</v>
      </c>
      <c r="H1046" s="18" t="s">
        <v>68</v>
      </c>
      <c r="I1046" s="4" t="s">
        <v>489</v>
      </c>
      <c r="J1046" s="4" t="s">
        <v>291</v>
      </c>
      <c r="K1046" s="4" t="s">
        <v>294</v>
      </c>
      <c r="L1046" s="4" t="s">
        <v>60</v>
      </c>
      <c r="M1046" s="4" t="s">
        <v>64</v>
      </c>
      <c r="N1046" s="19" t="s">
        <v>2311</v>
      </c>
      <c r="O1046" s="14" t="s">
        <v>73</v>
      </c>
      <c r="P1046" s="8">
        <v>46212</v>
      </c>
    </row>
    <row r="1047" spans="1:16" ht="45" x14ac:dyDescent="0.25">
      <c r="A1047" s="11" t="s">
        <v>66</v>
      </c>
      <c r="B1047" s="12">
        <v>46113</v>
      </c>
      <c r="C1047" s="12">
        <v>46203</v>
      </c>
      <c r="D1047" s="13" t="s">
        <v>50</v>
      </c>
      <c r="E1047" s="4" t="s">
        <v>67</v>
      </c>
      <c r="F1047" s="4" t="s">
        <v>67</v>
      </c>
      <c r="G1047" s="4" t="s">
        <v>67</v>
      </c>
      <c r="H1047" s="5" t="s">
        <v>68</v>
      </c>
      <c r="I1047" s="4" t="s">
        <v>2312</v>
      </c>
      <c r="J1047" s="4" t="s">
        <v>1098</v>
      </c>
      <c r="K1047" s="4" t="s">
        <v>253</v>
      </c>
      <c r="L1047" s="4" t="s">
        <v>61</v>
      </c>
      <c r="M1047" s="4" t="s">
        <v>64</v>
      </c>
      <c r="N1047" s="6" t="s">
        <v>2313</v>
      </c>
      <c r="O1047" s="14" t="s">
        <v>73</v>
      </c>
      <c r="P1047" s="8">
        <v>46212</v>
      </c>
    </row>
    <row r="1048" spans="1:16" ht="45" x14ac:dyDescent="0.25">
      <c r="A1048" s="20" t="s">
        <v>66</v>
      </c>
      <c r="B1048" s="21">
        <v>46113</v>
      </c>
      <c r="C1048" s="21">
        <v>46203</v>
      </c>
      <c r="D1048" s="22" t="s">
        <v>50</v>
      </c>
      <c r="E1048" s="4" t="s">
        <v>99</v>
      </c>
      <c r="F1048" s="4" t="s">
        <v>99</v>
      </c>
      <c r="G1048" s="4" t="s">
        <v>99</v>
      </c>
      <c r="H1048" s="18" t="s">
        <v>68</v>
      </c>
      <c r="I1048" s="4" t="s">
        <v>2314</v>
      </c>
      <c r="J1048" s="4" t="s">
        <v>2315</v>
      </c>
      <c r="K1048" s="4" t="s">
        <v>284</v>
      </c>
      <c r="L1048" s="4" t="s">
        <v>60</v>
      </c>
      <c r="M1048" s="4" t="s">
        <v>64</v>
      </c>
      <c r="N1048" s="19" t="s">
        <v>2316</v>
      </c>
      <c r="O1048" s="7" t="s">
        <v>73</v>
      </c>
      <c r="P1048" s="8">
        <v>46212</v>
      </c>
    </row>
    <row r="1049" spans="1:16" ht="45" x14ac:dyDescent="0.25">
      <c r="A1049" s="2" t="s">
        <v>66</v>
      </c>
      <c r="B1049" s="3">
        <v>46113</v>
      </c>
      <c r="C1049" s="3">
        <v>46203</v>
      </c>
      <c r="D1049" t="s">
        <v>50</v>
      </c>
      <c r="E1049" s="4" t="s">
        <v>67</v>
      </c>
      <c r="F1049" s="4" t="s">
        <v>67</v>
      </c>
      <c r="G1049" s="4" t="s">
        <v>67</v>
      </c>
      <c r="H1049" s="5" t="s">
        <v>68</v>
      </c>
      <c r="I1049" s="4" t="s">
        <v>2317</v>
      </c>
      <c r="J1049" s="4" t="s">
        <v>84</v>
      </c>
      <c r="K1049" s="4" t="s">
        <v>800</v>
      </c>
      <c r="L1049" s="4" t="s">
        <v>60</v>
      </c>
      <c r="M1049" s="4" t="s">
        <v>64</v>
      </c>
      <c r="N1049" s="6" t="s">
        <v>2318</v>
      </c>
      <c r="O1049" s="7" t="s">
        <v>73</v>
      </c>
      <c r="P1049" s="8">
        <v>46212</v>
      </c>
    </row>
    <row r="1050" spans="1:16" ht="45" x14ac:dyDescent="0.25">
      <c r="A1050" s="2" t="s">
        <v>66</v>
      </c>
      <c r="B1050" s="3">
        <v>46113</v>
      </c>
      <c r="C1050" s="3">
        <v>46203</v>
      </c>
      <c r="D1050" t="s">
        <v>50</v>
      </c>
      <c r="E1050" s="4" t="s">
        <v>99</v>
      </c>
      <c r="F1050" s="4" t="s">
        <v>99</v>
      </c>
      <c r="G1050" s="4" t="s">
        <v>99</v>
      </c>
      <c r="H1050" s="5" t="s">
        <v>68</v>
      </c>
      <c r="I1050" s="4" t="s">
        <v>2319</v>
      </c>
      <c r="J1050" s="4" t="s">
        <v>115</v>
      </c>
      <c r="K1050" s="4" t="s">
        <v>85</v>
      </c>
      <c r="L1050" s="4" t="s">
        <v>61</v>
      </c>
      <c r="M1050" s="4" t="s">
        <v>64</v>
      </c>
      <c r="N1050" s="6" t="s">
        <v>2320</v>
      </c>
      <c r="O1050" s="7" t="s">
        <v>73</v>
      </c>
      <c r="P1050" s="8">
        <v>46212</v>
      </c>
    </row>
    <row r="1051" spans="1:16" ht="45" x14ac:dyDescent="0.25">
      <c r="A1051" s="20" t="s">
        <v>66</v>
      </c>
      <c r="B1051" s="21">
        <v>46113</v>
      </c>
      <c r="C1051" s="21">
        <v>46203</v>
      </c>
      <c r="D1051" s="22" t="s">
        <v>50</v>
      </c>
      <c r="E1051" s="4" t="s">
        <v>99</v>
      </c>
      <c r="F1051" s="4" t="s">
        <v>99</v>
      </c>
      <c r="G1051" s="4" t="s">
        <v>99</v>
      </c>
      <c r="H1051" s="18" t="s">
        <v>68</v>
      </c>
      <c r="I1051" s="4" t="s">
        <v>2319</v>
      </c>
      <c r="J1051" s="4" t="s">
        <v>1274</v>
      </c>
      <c r="K1051" s="4" t="s">
        <v>1274</v>
      </c>
      <c r="L1051" s="4" t="s">
        <v>61</v>
      </c>
      <c r="M1051" s="4" t="s">
        <v>64</v>
      </c>
      <c r="N1051" s="19" t="s">
        <v>2321</v>
      </c>
      <c r="O1051" s="7" t="s">
        <v>73</v>
      </c>
      <c r="P1051" s="8">
        <v>46212</v>
      </c>
    </row>
    <row r="1052" spans="1:16" ht="45" x14ac:dyDescent="0.25">
      <c r="A1052" s="11" t="s">
        <v>66</v>
      </c>
      <c r="B1052" s="12">
        <v>46113</v>
      </c>
      <c r="C1052" s="12">
        <v>46203</v>
      </c>
      <c r="D1052" s="13" t="s">
        <v>50</v>
      </c>
      <c r="E1052" s="4" t="s">
        <v>67</v>
      </c>
      <c r="F1052" s="4" t="s">
        <v>67</v>
      </c>
      <c r="G1052" s="4" t="s">
        <v>67</v>
      </c>
      <c r="H1052" s="5" t="s">
        <v>68</v>
      </c>
      <c r="I1052" s="4" t="s">
        <v>2319</v>
      </c>
      <c r="J1052" s="4" t="s">
        <v>84</v>
      </c>
      <c r="K1052" s="4" t="s">
        <v>306</v>
      </c>
      <c r="L1052" s="4" t="s">
        <v>61</v>
      </c>
      <c r="M1052" s="4" t="s">
        <v>64</v>
      </c>
      <c r="N1052" s="6" t="s">
        <v>2322</v>
      </c>
      <c r="O1052" s="14" t="s">
        <v>73</v>
      </c>
      <c r="P1052" s="8">
        <v>46212</v>
      </c>
    </row>
    <row r="1053" spans="1:16" ht="45" x14ac:dyDescent="0.25">
      <c r="A1053" s="2" t="s">
        <v>66</v>
      </c>
      <c r="B1053" s="3">
        <v>46113</v>
      </c>
      <c r="C1053" s="3">
        <v>46203</v>
      </c>
      <c r="D1053" t="s">
        <v>50</v>
      </c>
      <c r="E1053" s="4" t="s">
        <v>67</v>
      </c>
      <c r="F1053" s="4" t="s">
        <v>67</v>
      </c>
      <c r="G1053" s="4" t="s">
        <v>67</v>
      </c>
      <c r="H1053" s="9" t="s">
        <v>68</v>
      </c>
      <c r="I1053" s="10" t="s">
        <v>2323</v>
      </c>
      <c r="J1053" s="10" t="s">
        <v>2324</v>
      </c>
      <c r="K1053" s="10" t="s">
        <v>289</v>
      </c>
      <c r="L1053" s="10" t="s">
        <v>60</v>
      </c>
      <c r="M1053" s="10" t="s">
        <v>64</v>
      </c>
      <c r="N1053" s="6" t="s">
        <v>2325</v>
      </c>
      <c r="O1053" s="7" t="s">
        <v>73</v>
      </c>
      <c r="P1053" s="8">
        <v>46212</v>
      </c>
    </row>
    <row r="1054" spans="1:16" ht="45" x14ac:dyDescent="0.25">
      <c r="A1054" s="2" t="s">
        <v>66</v>
      </c>
      <c r="B1054" s="3">
        <v>46113</v>
      </c>
      <c r="C1054" s="3">
        <v>46203</v>
      </c>
      <c r="D1054" t="s">
        <v>50</v>
      </c>
      <c r="E1054" s="4" t="s">
        <v>153</v>
      </c>
      <c r="F1054" s="4" t="s">
        <v>153</v>
      </c>
      <c r="G1054" s="4" t="s">
        <v>153</v>
      </c>
      <c r="H1054" s="5" t="s">
        <v>68</v>
      </c>
      <c r="I1054" s="4" t="s">
        <v>2326</v>
      </c>
      <c r="J1054" s="4" t="s">
        <v>704</v>
      </c>
      <c r="K1054" s="4" t="s">
        <v>705</v>
      </c>
      <c r="L1054" s="4" t="s">
        <v>61</v>
      </c>
      <c r="M1054" s="4" t="s">
        <v>64</v>
      </c>
      <c r="N1054" s="6" t="s">
        <v>2327</v>
      </c>
      <c r="O1054" s="7" t="s">
        <v>73</v>
      </c>
      <c r="P1054" s="8">
        <v>46212</v>
      </c>
    </row>
    <row r="1055" spans="1:16" ht="45" x14ac:dyDescent="0.25">
      <c r="A1055" s="2" t="s">
        <v>66</v>
      </c>
      <c r="B1055" s="3">
        <v>46113</v>
      </c>
      <c r="C1055" s="3">
        <v>46203</v>
      </c>
      <c r="D1055" t="s">
        <v>50</v>
      </c>
      <c r="E1055" s="4" t="s">
        <v>153</v>
      </c>
      <c r="F1055" s="4" t="s">
        <v>153</v>
      </c>
      <c r="G1055" s="4" t="s">
        <v>153</v>
      </c>
      <c r="H1055" s="5" t="s">
        <v>68</v>
      </c>
      <c r="I1055" s="4" t="s">
        <v>2326</v>
      </c>
      <c r="J1055" s="4" t="s">
        <v>830</v>
      </c>
      <c r="K1055" s="4" t="s">
        <v>87</v>
      </c>
      <c r="L1055" s="4" t="s">
        <v>61</v>
      </c>
      <c r="M1055" s="4" t="s">
        <v>64</v>
      </c>
      <c r="N1055" s="6" t="s">
        <v>2328</v>
      </c>
      <c r="O1055" s="7" t="s">
        <v>73</v>
      </c>
      <c r="P1055" s="8">
        <v>46212</v>
      </c>
    </row>
    <row r="1056" spans="1:16" ht="45" x14ac:dyDescent="0.25">
      <c r="A1056" s="2" t="s">
        <v>66</v>
      </c>
      <c r="B1056" s="3">
        <v>46113</v>
      </c>
      <c r="C1056" s="3">
        <v>46203</v>
      </c>
      <c r="D1056" t="s">
        <v>50</v>
      </c>
      <c r="E1056" s="4" t="s">
        <v>99</v>
      </c>
      <c r="F1056" s="4" t="s">
        <v>99</v>
      </c>
      <c r="G1056" s="4" t="s">
        <v>99</v>
      </c>
      <c r="H1056" s="5" t="s">
        <v>68</v>
      </c>
      <c r="I1056" s="4" t="s">
        <v>2326</v>
      </c>
      <c r="J1056" s="4" t="s">
        <v>718</v>
      </c>
      <c r="K1056" s="4" t="s">
        <v>306</v>
      </c>
      <c r="L1056" s="4" t="s">
        <v>61</v>
      </c>
      <c r="M1056" s="4" t="s">
        <v>64</v>
      </c>
      <c r="N1056" s="6" t="s">
        <v>2329</v>
      </c>
      <c r="O1056" s="7" t="s">
        <v>73</v>
      </c>
      <c r="P1056" s="8">
        <v>46212</v>
      </c>
    </row>
    <row r="1057" spans="1:16" ht="45" x14ac:dyDescent="0.25">
      <c r="A1057" s="2" t="s">
        <v>66</v>
      </c>
      <c r="B1057" s="3">
        <v>46113</v>
      </c>
      <c r="C1057" s="3">
        <v>46203</v>
      </c>
      <c r="D1057" t="s">
        <v>50</v>
      </c>
      <c r="E1057" s="4" t="s">
        <v>67</v>
      </c>
      <c r="F1057" s="4" t="s">
        <v>67</v>
      </c>
      <c r="G1057" s="4" t="s">
        <v>67</v>
      </c>
      <c r="H1057" s="5" t="s">
        <v>68</v>
      </c>
      <c r="I1057" s="4" t="s">
        <v>2330</v>
      </c>
      <c r="J1057" s="4" t="s">
        <v>84</v>
      </c>
      <c r="K1057" s="4" t="s">
        <v>186</v>
      </c>
      <c r="L1057" s="4" t="s">
        <v>60</v>
      </c>
      <c r="M1057" s="4" t="s">
        <v>64</v>
      </c>
      <c r="N1057" s="6" t="s">
        <v>2331</v>
      </c>
      <c r="O1057" s="7" t="s">
        <v>73</v>
      </c>
      <c r="P1057" s="8">
        <v>46212</v>
      </c>
    </row>
    <row r="1058" spans="1:16" ht="45" x14ac:dyDescent="0.25">
      <c r="A1058" s="2" t="s">
        <v>66</v>
      </c>
      <c r="B1058" s="3">
        <v>46113</v>
      </c>
      <c r="C1058" s="3">
        <v>46203</v>
      </c>
      <c r="D1058" t="s">
        <v>50</v>
      </c>
      <c r="E1058" s="4" t="s">
        <v>67</v>
      </c>
      <c r="F1058" s="4" t="s">
        <v>67</v>
      </c>
      <c r="G1058" s="4" t="s">
        <v>67</v>
      </c>
      <c r="H1058" s="9" t="s">
        <v>68</v>
      </c>
      <c r="I1058" s="4" t="s">
        <v>2330</v>
      </c>
      <c r="J1058" s="10" t="s">
        <v>306</v>
      </c>
      <c r="K1058" s="10" t="s">
        <v>2332</v>
      </c>
      <c r="L1058" s="10" t="s">
        <v>60</v>
      </c>
      <c r="M1058" s="10" t="s">
        <v>64</v>
      </c>
      <c r="N1058" s="6" t="s">
        <v>2333</v>
      </c>
      <c r="O1058" s="7" t="s">
        <v>73</v>
      </c>
      <c r="P1058" s="8">
        <v>46212</v>
      </c>
    </row>
    <row r="1059" spans="1:16" ht="45" x14ac:dyDescent="0.25">
      <c r="A1059" s="2" t="s">
        <v>66</v>
      </c>
      <c r="B1059" s="3">
        <v>46113</v>
      </c>
      <c r="C1059" s="3">
        <v>46203</v>
      </c>
      <c r="D1059" t="s">
        <v>50</v>
      </c>
      <c r="E1059" s="4" t="s">
        <v>153</v>
      </c>
      <c r="F1059" s="4" t="s">
        <v>153</v>
      </c>
      <c r="G1059" s="4" t="s">
        <v>153</v>
      </c>
      <c r="H1059" s="5" t="s">
        <v>68</v>
      </c>
      <c r="I1059" s="4" t="s">
        <v>2334</v>
      </c>
      <c r="J1059" s="4" t="s">
        <v>595</v>
      </c>
      <c r="K1059" s="4" t="s">
        <v>2335</v>
      </c>
      <c r="L1059" s="4" t="s">
        <v>61</v>
      </c>
      <c r="M1059" s="4" t="s">
        <v>64</v>
      </c>
      <c r="N1059" s="6" t="s">
        <v>2336</v>
      </c>
      <c r="O1059" s="7" t="s">
        <v>73</v>
      </c>
      <c r="P1059" s="8">
        <v>46212</v>
      </c>
    </row>
    <row r="1060" spans="1:16" ht="45" x14ac:dyDescent="0.25">
      <c r="A1060" s="2" t="s">
        <v>66</v>
      </c>
      <c r="B1060" s="3">
        <v>46113</v>
      </c>
      <c r="C1060" s="3">
        <v>46203</v>
      </c>
      <c r="D1060" t="s">
        <v>50</v>
      </c>
      <c r="E1060" s="4" t="s">
        <v>99</v>
      </c>
      <c r="F1060" s="4" t="s">
        <v>99</v>
      </c>
      <c r="G1060" s="4" t="s">
        <v>99</v>
      </c>
      <c r="H1060" s="5" t="s">
        <v>68</v>
      </c>
      <c r="I1060" s="4" t="s">
        <v>2337</v>
      </c>
      <c r="J1060" s="4" t="s">
        <v>900</v>
      </c>
      <c r="K1060" s="4" t="s">
        <v>279</v>
      </c>
      <c r="L1060" s="4" t="s">
        <v>61</v>
      </c>
      <c r="M1060" s="4" t="s">
        <v>64</v>
      </c>
      <c r="N1060" s="6" t="s">
        <v>2338</v>
      </c>
      <c r="O1060" s="7" t="s">
        <v>73</v>
      </c>
      <c r="P1060" s="8">
        <v>46212</v>
      </c>
    </row>
    <row r="1061" spans="1:16" ht="45" x14ac:dyDescent="0.25">
      <c r="A1061" s="2" t="s">
        <v>66</v>
      </c>
      <c r="B1061" s="3">
        <v>46113</v>
      </c>
      <c r="C1061" s="3">
        <v>46203</v>
      </c>
      <c r="D1061" t="s">
        <v>50</v>
      </c>
      <c r="E1061" s="4" t="s">
        <v>99</v>
      </c>
      <c r="F1061" s="4" t="s">
        <v>99</v>
      </c>
      <c r="G1061" s="4" t="s">
        <v>99</v>
      </c>
      <c r="H1061" s="5" t="s">
        <v>68</v>
      </c>
      <c r="I1061" s="4" t="s">
        <v>2339</v>
      </c>
      <c r="J1061" s="4" t="s">
        <v>74</v>
      </c>
      <c r="K1061" s="4" t="s">
        <v>150</v>
      </c>
      <c r="L1061" s="4" t="s">
        <v>61</v>
      </c>
      <c r="M1061" s="4" t="s">
        <v>64</v>
      </c>
      <c r="N1061" s="6" t="s">
        <v>2340</v>
      </c>
      <c r="O1061" s="7" t="s">
        <v>73</v>
      </c>
      <c r="P1061" s="8">
        <v>46212</v>
      </c>
    </row>
    <row r="1062" spans="1:16" ht="45" x14ac:dyDescent="0.25">
      <c r="A1062" s="2" t="s">
        <v>66</v>
      </c>
      <c r="B1062" s="3">
        <v>46113</v>
      </c>
      <c r="C1062" s="3">
        <v>46203</v>
      </c>
      <c r="D1062" t="s">
        <v>50</v>
      </c>
      <c r="E1062" s="4" t="s">
        <v>99</v>
      </c>
      <c r="F1062" s="4" t="s">
        <v>99</v>
      </c>
      <c r="G1062" s="4" t="s">
        <v>99</v>
      </c>
      <c r="H1062" s="5" t="s">
        <v>68</v>
      </c>
      <c r="I1062" s="4" t="s">
        <v>2339</v>
      </c>
      <c r="J1062" s="4" t="s">
        <v>2341</v>
      </c>
      <c r="K1062" s="4" t="s">
        <v>1274</v>
      </c>
      <c r="L1062" s="4" t="s">
        <v>61</v>
      </c>
      <c r="M1062" s="4" t="s">
        <v>64</v>
      </c>
      <c r="N1062" s="6" t="s">
        <v>2342</v>
      </c>
      <c r="O1062" s="7" t="s">
        <v>73</v>
      </c>
      <c r="P1062" s="8">
        <v>46212</v>
      </c>
    </row>
    <row r="1063" spans="1:16" ht="45" x14ac:dyDescent="0.25">
      <c r="A1063" s="2" t="s">
        <v>66</v>
      </c>
      <c r="B1063" s="3">
        <v>46113</v>
      </c>
      <c r="C1063" s="3">
        <v>46203</v>
      </c>
      <c r="D1063" t="s">
        <v>50</v>
      </c>
      <c r="E1063" s="4" t="s">
        <v>153</v>
      </c>
      <c r="F1063" s="4" t="s">
        <v>153</v>
      </c>
      <c r="G1063" s="4" t="s">
        <v>153</v>
      </c>
      <c r="H1063" s="5" t="s">
        <v>68</v>
      </c>
      <c r="I1063" s="4" t="s">
        <v>2339</v>
      </c>
      <c r="J1063" s="4" t="s">
        <v>211</v>
      </c>
      <c r="K1063" s="4" t="s">
        <v>662</v>
      </c>
      <c r="L1063" s="4" t="s">
        <v>61</v>
      </c>
      <c r="M1063" s="4" t="s">
        <v>64</v>
      </c>
      <c r="N1063" s="6" t="s">
        <v>2343</v>
      </c>
      <c r="O1063" s="7" t="s">
        <v>73</v>
      </c>
      <c r="P1063" s="8">
        <v>46212</v>
      </c>
    </row>
    <row r="1064" spans="1:16" ht="45" x14ac:dyDescent="0.25">
      <c r="A1064" s="11" t="s">
        <v>66</v>
      </c>
      <c r="B1064" s="12">
        <v>46113</v>
      </c>
      <c r="C1064" s="12">
        <v>46203</v>
      </c>
      <c r="D1064" s="13" t="s">
        <v>50</v>
      </c>
      <c r="E1064" s="4" t="s">
        <v>99</v>
      </c>
      <c r="F1064" s="4" t="s">
        <v>99</v>
      </c>
      <c r="G1064" s="4" t="s">
        <v>99</v>
      </c>
      <c r="H1064" s="5" t="s">
        <v>68</v>
      </c>
      <c r="I1064" s="4" t="s">
        <v>2344</v>
      </c>
      <c r="J1064" s="4" t="s">
        <v>133</v>
      </c>
      <c r="K1064" s="4" t="s">
        <v>334</v>
      </c>
      <c r="L1064" s="4" t="s">
        <v>61</v>
      </c>
      <c r="M1064" s="4" t="s">
        <v>64</v>
      </c>
      <c r="N1064" s="6" t="s">
        <v>2345</v>
      </c>
      <c r="O1064" s="14" t="s">
        <v>73</v>
      </c>
      <c r="P1064" s="8">
        <v>46212</v>
      </c>
    </row>
    <row r="1065" spans="1:16" ht="45" x14ac:dyDescent="0.25">
      <c r="A1065" s="2" t="s">
        <v>66</v>
      </c>
      <c r="B1065" s="3">
        <v>46113</v>
      </c>
      <c r="C1065" s="3">
        <v>46203</v>
      </c>
      <c r="D1065" t="s">
        <v>50</v>
      </c>
      <c r="E1065" s="4" t="s">
        <v>99</v>
      </c>
      <c r="F1065" s="4" t="s">
        <v>99</v>
      </c>
      <c r="G1065" s="4" t="s">
        <v>99</v>
      </c>
      <c r="H1065" s="5" t="s">
        <v>68</v>
      </c>
      <c r="I1065" s="4" t="s">
        <v>2346</v>
      </c>
      <c r="J1065" s="4" t="s">
        <v>299</v>
      </c>
      <c r="K1065" s="4" t="s">
        <v>141</v>
      </c>
      <c r="L1065" s="4" t="s">
        <v>61</v>
      </c>
      <c r="M1065" s="4" t="s">
        <v>64</v>
      </c>
      <c r="N1065" s="6" t="s">
        <v>2347</v>
      </c>
      <c r="O1065" s="7" t="s">
        <v>73</v>
      </c>
      <c r="P1065" s="8">
        <v>46212</v>
      </c>
    </row>
    <row r="1066" spans="1:16" ht="45" x14ac:dyDescent="0.25">
      <c r="A1066" s="2" t="s">
        <v>66</v>
      </c>
      <c r="B1066" s="3">
        <v>46113</v>
      </c>
      <c r="C1066" s="3">
        <v>46203</v>
      </c>
      <c r="D1066" t="s">
        <v>50</v>
      </c>
      <c r="E1066" s="4" t="s">
        <v>67</v>
      </c>
      <c r="F1066" s="4" t="s">
        <v>67</v>
      </c>
      <c r="G1066" s="4" t="s">
        <v>67</v>
      </c>
      <c r="H1066" s="5" t="s">
        <v>68</v>
      </c>
      <c r="I1066" s="4" t="s">
        <v>2348</v>
      </c>
      <c r="J1066" s="4" t="s">
        <v>1235</v>
      </c>
      <c r="K1066" s="4" t="s">
        <v>2349</v>
      </c>
      <c r="L1066" s="4" t="s">
        <v>60</v>
      </c>
      <c r="M1066" s="4" t="s">
        <v>64</v>
      </c>
      <c r="N1066" s="6" t="s">
        <v>2350</v>
      </c>
      <c r="O1066" s="7" t="s">
        <v>73</v>
      </c>
      <c r="P1066" s="8">
        <v>46212</v>
      </c>
    </row>
    <row r="1067" spans="1:16" ht="45" x14ac:dyDescent="0.25">
      <c r="A1067" s="2" t="s">
        <v>66</v>
      </c>
      <c r="B1067" s="3">
        <v>46113</v>
      </c>
      <c r="C1067" s="3">
        <v>46203</v>
      </c>
      <c r="D1067" t="s">
        <v>50</v>
      </c>
      <c r="E1067" s="4" t="s">
        <v>67</v>
      </c>
      <c r="F1067" s="4" t="s">
        <v>67</v>
      </c>
      <c r="G1067" s="4" t="s">
        <v>67</v>
      </c>
      <c r="H1067" s="5" t="s">
        <v>68</v>
      </c>
      <c r="I1067" s="4" t="s">
        <v>2351</v>
      </c>
      <c r="J1067" s="4" t="s">
        <v>245</v>
      </c>
      <c r="K1067" s="4" t="s">
        <v>578</v>
      </c>
      <c r="L1067" s="4" t="s">
        <v>60</v>
      </c>
      <c r="M1067" s="4" t="s">
        <v>64</v>
      </c>
      <c r="N1067" s="6" t="s">
        <v>2352</v>
      </c>
      <c r="O1067" s="7" t="s">
        <v>73</v>
      </c>
      <c r="P1067" s="8">
        <v>46212</v>
      </c>
    </row>
    <row r="1068" spans="1:16" ht="45" x14ac:dyDescent="0.25">
      <c r="A1068" s="2" t="s">
        <v>66</v>
      </c>
      <c r="B1068" s="3">
        <v>46113</v>
      </c>
      <c r="C1068" s="3">
        <v>46203</v>
      </c>
      <c r="D1068" t="s">
        <v>50</v>
      </c>
      <c r="E1068" s="4" t="s">
        <v>67</v>
      </c>
      <c r="F1068" s="4" t="s">
        <v>67</v>
      </c>
      <c r="G1068" s="4" t="s">
        <v>67</v>
      </c>
      <c r="H1068" s="5" t="s">
        <v>68</v>
      </c>
      <c r="I1068" s="4" t="s">
        <v>2353</v>
      </c>
      <c r="J1068" s="4" t="s">
        <v>84</v>
      </c>
      <c r="K1068" s="4" t="s">
        <v>87</v>
      </c>
      <c r="L1068" s="4" t="s">
        <v>60</v>
      </c>
      <c r="M1068" s="4" t="s">
        <v>64</v>
      </c>
      <c r="N1068" s="6" t="s">
        <v>2354</v>
      </c>
      <c r="O1068" s="7" t="s">
        <v>73</v>
      </c>
      <c r="P1068" s="8">
        <v>46212</v>
      </c>
    </row>
    <row r="1069" spans="1:16" ht="45" x14ac:dyDescent="0.25">
      <c r="A1069" s="2" t="s">
        <v>66</v>
      </c>
      <c r="B1069" s="3">
        <v>46113</v>
      </c>
      <c r="C1069" s="3">
        <v>46203</v>
      </c>
      <c r="D1069" t="s">
        <v>50</v>
      </c>
      <c r="E1069" s="4" t="s">
        <v>67</v>
      </c>
      <c r="F1069" s="4" t="s">
        <v>67</v>
      </c>
      <c r="G1069" s="4" t="s">
        <v>67</v>
      </c>
      <c r="H1069" s="5" t="s">
        <v>68</v>
      </c>
      <c r="I1069" s="4" t="s">
        <v>2355</v>
      </c>
      <c r="J1069" s="4" t="s">
        <v>84</v>
      </c>
      <c r="K1069" s="4" t="s">
        <v>641</v>
      </c>
      <c r="L1069" s="4" t="s">
        <v>60</v>
      </c>
      <c r="M1069" s="4" t="s">
        <v>64</v>
      </c>
      <c r="N1069" s="6" t="s">
        <v>2356</v>
      </c>
      <c r="O1069" s="7" t="s">
        <v>73</v>
      </c>
      <c r="P1069" s="8">
        <v>46212</v>
      </c>
    </row>
    <row r="1070" spans="1:16" ht="45" x14ac:dyDescent="0.25">
      <c r="A1070" s="2" t="s">
        <v>66</v>
      </c>
      <c r="B1070" s="3">
        <v>46113</v>
      </c>
      <c r="C1070" s="3">
        <v>46203</v>
      </c>
      <c r="D1070" t="s">
        <v>50</v>
      </c>
      <c r="E1070" s="4" t="s">
        <v>67</v>
      </c>
      <c r="F1070" s="4" t="s">
        <v>67</v>
      </c>
      <c r="G1070" s="4" t="s">
        <v>67</v>
      </c>
      <c r="H1070" s="5" t="s">
        <v>68</v>
      </c>
      <c r="I1070" s="4" t="s">
        <v>2357</v>
      </c>
      <c r="J1070" s="4" t="s">
        <v>2358</v>
      </c>
      <c r="K1070" s="4" t="s">
        <v>705</v>
      </c>
      <c r="L1070" s="4" t="s">
        <v>60</v>
      </c>
      <c r="M1070" s="4" t="s">
        <v>64</v>
      </c>
      <c r="N1070" s="6" t="s">
        <v>2359</v>
      </c>
      <c r="O1070" s="7" t="s">
        <v>73</v>
      </c>
      <c r="P1070" s="8">
        <v>46212</v>
      </c>
    </row>
    <row r="1071" spans="1:16" ht="45" x14ac:dyDescent="0.25">
      <c r="A1071" s="2" t="s">
        <v>66</v>
      </c>
      <c r="B1071" s="3">
        <v>46113</v>
      </c>
      <c r="C1071" s="3">
        <v>46203</v>
      </c>
      <c r="D1071" t="s">
        <v>50</v>
      </c>
      <c r="E1071" s="4" t="s">
        <v>67</v>
      </c>
      <c r="F1071" s="4" t="s">
        <v>67</v>
      </c>
      <c r="G1071" s="4" t="s">
        <v>67</v>
      </c>
      <c r="H1071" s="5" t="s">
        <v>68</v>
      </c>
      <c r="I1071" s="4" t="s">
        <v>2360</v>
      </c>
      <c r="J1071" s="4" t="s">
        <v>226</v>
      </c>
      <c r="K1071" s="4" t="s">
        <v>1601</v>
      </c>
      <c r="L1071" s="4" t="s">
        <v>60</v>
      </c>
      <c r="M1071" s="4" t="s">
        <v>64</v>
      </c>
      <c r="N1071" s="6" t="s">
        <v>2361</v>
      </c>
      <c r="O1071" s="7" t="s">
        <v>73</v>
      </c>
      <c r="P1071" s="8">
        <v>46212</v>
      </c>
    </row>
    <row r="1072" spans="1:16" ht="45" x14ac:dyDescent="0.25">
      <c r="A1072" s="2" t="s">
        <v>66</v>
      </c>
      <c r="B1072" s="3">
        <v>46113</v>
      </c>
      <c r="C1072" s="3">
        <v>46203</v>
      </c>
      <c r="D1072" t="s">
        <v>50</v>
      </c>
      <c r="E1072" s="4" t="s">
        <v>67</v>
      </c>
      <c r="F1072" s="4" t="s">
        <v>67</v>
      </c>
      <c r="G1072" s="4" t="s">
        <v>67</v>
      </c>
      <c r="H1072" s="5" t="s">
        <v>68</v>
      </c>
      <c r="I1072" s="4" t="s">
        <v>2360</v>
      </c>
      <c r="J1072" s="4" t="s">
        <v>614</v>
      </c>
      <c r="K1072" s="4" t="s">
        <v>1170</v>
      </c>
      <c r="L1072" s="4" t="s">
        <v>61</v>
      </c>
      <c r="M1072" s="4" t="s">
        <v>64</v>
      </c>
      <c r="N1072" s="6" t="s">
        <v>2362</v>
      </c>
      <c r="O1072" s="7" t="s">
        <v>73</v>
      </c>
      <c r="P1072" s="8">
        <v>46212</v>
      </c>
    </row>
    <row r="1073" spans="1:16" ht="45" x14ac:dyDescent="0.25">
      <c r="A1073" s="2" t="s">
        <v>66</v>
      </c>
      <c r="B1073" s="3">
        <v>46113</v>
      </c>
      <c r="C1073" s="3">
        <v>46203</v>
      </c>
      <c r="D1073" t="s">
        <v>50</v>
      </c>
      <c r="E1073" s="4" t="s">
        <v>67</v>
      </c>
      <c r="F1073" s="4" t="s">
        <v>67</v>
      </c>
      <c r="G1073" s="4" t="s">
        <v>67</v>
      </c>
      <c r="H1073" s="5" t="s">
        <v>68</v>
      </c>
      <c r="I1073" s="4" t="s">
        <v>2360</v>
      </c>
      <c r="J1073" s="4" t="s">
        <v>291</v>
      </c>
      <c r="K1073" s="4" t="s">
        <v>337</v>
      </c>
      <c r="L1073" s="4" t="s">
        <v>61</v>
      </c>
      <c r="M1073" s="4" t="s">
        <v>64</v>
      </c>
      <c r="N1073" s="6" t="s">
        <v>2363</v>
      </c>
      <c r="O1073" s="7" t="s">
        <v>73</v>
      </c>
      <c r="P1073" s="8">
        <v>46212</v>
      </c>
    </row>
    <row r="1074" spans="1:16" ht="45" x14ac:dyDescent="0.25">
      <c r="A1074" s="2" t="s">
        <v>66</v>
      </c>
      <c r="B1074" s="3">
        <v>46113</v>
      </c>
      <c r="C1074" s="3">
        <v>46203</v>
      </c>
      <c r="D1074" t="s">
        <v>50</v>
      </c>
      <c r="E1074" s="4" t="s">
        <v>99</v>
      </c>
      <c r="F1074" s="4" t="s">
        <v>99</v>
      </c>
      <c r="G1074" s="4" t="s">
        <v>99</v>
      </c>
      <c r="H1074" s="5" t="s">
        <v>68</v>
      </c>
      <c r="I1074" s="4" t="s">
        <v>2360</v>
      </c>
      <c r="J1074" s="4" t="s">
        <v>186</v>
      </c>
      <c r="K1074" s="4" t="s">
        <v>186</v>
      </c>
      <c r="L1074" s="4" t="s">
        <v>61</v>
      </c>
      <c r="M1074" s="4" t="s">
        <v>64</v>
      </c>
      <c r="N1074" s="6" t="s">
        <v>2364</v>
      </c>
      <c r="O1074" s="7" t="s">
        <v>73</v>
      </c>
      <c r="P1074" s="8">
        <v>46212</v>
      </c>
    </row>
    <row r="1075" spans="1:16" ht="45" x14ac:dyDescent="0.25">
      <c r="A1075" s="20" t="s">
        <v>66</v>
      </c>
      <c r="B1075" s="21">
        <v>46113</v>
      </c>
      <c r="C1075" s="21">
        <v>46203</v>
      </c>
      <c r="D1075" s="22" t="s">
        <v>50</v>
      </c>
      <c r="E1075" s="4" t="s">
        <v>99</v>
      </c>
      <c r="F1075" s="4" t="s">
        <v>99</v>
      </c>
      <c r="G1075" s="4" t="s">
        <v>99</v>
      </c>
      <c r="H1075" s="18" t="s">
        <v>68</v>
      </c>
      <c r="I1075" s="4" t="s">
        <v>2360</v>
      </c>
      <c r="J1075" s="4" t="s">
        <v>87</v>
      </c>
      <c r="K1075" s="4" t="s">
        <v>354</v>
      </c>
      <c r="L1075" s="4" t="s">
        <v>61</v>
      </c>
      <c r="M1075" s="4" t="s">
        <v>64</v>
      </c>
      <c r="N1075" s="19" t="s">
        <v>2365</v>
      </c>
      <c r="O1075" s="7" t="s">
        <v>73</v>
      </c>
      <c r="P1075" s="8">
        <v>46212</v>
      </c>
    </row>
    <row r="1076" spans="1:16" ht="45" x14ac:dyDescent="0.25">
      <c r="A1076" s="11" t="s">
        <v>66</v>
      </c>
      <c r="B1076" s="12">
        <v>46113</v>
      </c>
      <c r="C1076" s="12">
        <v>46203</v>
      </c>
      <c r="D1076" s="13" t="s">
        <v>50</v>
      </c>
      <c r="E1076" s="4" t="s">
        <v>99</v>
      </c>
      <c r="F1076" s="4" t="s">
        <v>99</v>
      </c>
      <c r="G1076" s="4" t="s">
        <v>99</v>
      </c>
      <c r="H1076" s="5" t="s">
        <v>68</v>
      </c>
      <c r="I1076" s="4" t="s">
        <v>2360</v>
      </c>
      <c r="J1076" s="4" t="s">
        <v>2366</v>
      </c>
      <c r="K1076" s="4" t="s">
        <v>394</v>
      </c>
      <c r="L1076" s="4" t="s">
        <v>61</v>
      </c>
      <c r="M1076" s="4" t="s">
        <v>64</v>
      </c>
      <c r="N1076" s="6" t="s">
        <v>2367</v>
      </c>
      <c r="O1076" s="14" t="s">
        <v>73</v>
      </c>
      <c r="P1076" s="8">
        <v>46212</v>
      </c>
    </row>
    <row r="1077" spans="1:16" ht="45" x14ac:dyDescent="0.25">
      <c r="A1077" s="2" t="s">
        <v>66</v>
      </c>
      <c r="B1077" s="3">
        <v>46113</v>
      </c>
      <c r="C1077" s="3">
        <v>46203</v>
      </c>
      <c r="D1077" t="s">
        <v>50</v>
      </c>
      <c r="E1077" s="4" t="s">
        <v>67</v>
      </c>
      <c r="F1077" s="4" t="s">
        <v>67</v>
      </c>
      <c r="G1077" s="4" t="s">
        <v>67</v>
      </c>
      <c r="H1077" s="5" t="s">
        <v>68</v>
      </c>
      <c r="I1077" s="4" t="s">
        <v>2368</v>
      </c>
      <c r="J1077" s="4" t="s">
        <v>97</v>
      </c>
      <c r="K1077" s="4" t="s">
        <v>299</v>
      </c>
      <c r="L1077" s="4" t="s">
        <v>60</v>
      </c>
      <c r="M1077" s="4" t="s">
        <v>64</v>
      </c>
      <c r="N1077" s="6" t="s">
        <v>2369</v>
      </c>
      <c r="O1077" s="7" t="s">
        <v>73</v>
      </c>
      <c r="P1077" s="8">
        <v>46212</v>
      </c>
    </row>
    <row r="1078" spans="1:16" ht="45" x14ac:dyDescent="0.25">
      <c r="A1078" s="2" t="s">
        <v>66</v>
      </c>
      <c r="B1078" s="3">
        <v>46113</v>
      </c>
      <c r="C1078" s="3">
        <v>46203</v>
      </c>
      <c r="D1078" t="s">
        <v>50</v>
      </c>
      <c r="E1078" s="4" t="s">
        <v>67</v>
      </c>
      <c r="F1078" s="4" t="s">
        <v>67</v>
      </c>
      <c r="G1078" s="4" t="s">
        <v>67</v>
      </c>
      <c r="H1078" s="5" t="s">
        <v>68</v>
      </c>
      <c r="I1078" s="4" t="s">
        <v>2368</v>
      </c>
      <c r="J1078" s="4" t="s">
        <v>1217</v>
      </c>
      <c r="K1078" s="4" t="s">
        <v>445</v>
      </c>
      <c r="L1078" s="4" t="s">
        <v>60</v>
      </c>
      <c r="M1078" s="4" t="s">
        <v>64</v>
      </c>
      <c r="N1078" s="6" t="s">
        <v>2370</v>
      </c>
      <c r="O1078" s="7" t="s">
        <v>73</v>
      </c>
      <c r="P1078" s="8">
        <v>46212</v>
      </c>
    </row>
    <row r="1079" spans="1:16" ht="45" x14ac:dyDescent="0.25">
      <c r="A1079" s="2" t="s">
        <v>66</v>
      </c>
      <c r="B1079" s="3">
        <v>46113</v>
      </c>
      <c r="C1079" s="3">
        <v>46203</v>
      </c>
      <c r="D1079" t="s">
        <v>50</v>
      </c>
      <c r="E1079" s="4" t="s">
        <v>67</v>
      </c>
      <c r="F1079" s="4" t="s">
        <v>67</v>
      </c>
      <c r="G1079" s="4" t="s">
        <v>67</v>
      </c>
      <c r="H1079" s="5" t="s">
        <v>68</v>
      </c>
      <c r="I1079" s="4" t="s">
        <v>2368</v>
      </c>
      <c r="J1079" s="4" t="s">
        <v>215</v>
      </c>
      <c r="K1079" s="4" t="s">
        <v>518</v>
      </c>
      <c r="L1079" s="4" t="s">
        <v>60</v>
      </c>
      <c r="M1079" s="4" t="s">
        <v>64</v>
      </c>
      <c r="N1079" s="6" t="s">
        <v>2371</v>
      </c>
      <c r="O1079" s="7" t="s">
        <v>73</v>
      </c>
      <c r="P1079" s="8">
        <v>46212</v>
      </c>
    </row>
    <row r="1080" spans="1:16" ht="45" x14ac:dyDescent="0.25">
      <c r="A1080" s="2" t="s">
        <v>66</v>
      </c>
      <c r="B1080" s="3">
        <v>46113</v>
      </c>
      <c r="C1080" s="3">
        <v>46203</v>
      </c>
      <c r="D1080" t="s">
        <v>50</v>
      </c>
      <c r="E1080" s="4" t="s">
        <v>67</v>
      </c>
      <c r="F1080" s="4" t="s">
        <v>67</v>
      </c>
      <c r="G1080" s="4" t="s">
        <v>67</v>
      </c>
      <c r="H1080" s="5" t="s">
        <v>68</v>
      </c>
      <c r="I1080" s="4" t="s">
        <v>2372</v>
      </c>
      <c r="J1080" s="4" t="s">
        <v>518</v>
      </c>
      <c r="K1080" s="4" t="s">
        <v>306</v>
      </c>
      <c r="L1080" s="4" t="s">
        <v>60</v>
      </c>
      <c r="M1080" s="4" t="s">
        <v>64</v>
      </c>
      <c r="N1080" s="6" t="s">
        <v>2373</v>
      </c>
      <c r="O1080" s="7" t="s">
        <v>73</v>
      </c>
      <c r="P1080" s="8">
        <v>46212</v>
      </c>
    </row>
    <row r="1081" spans="1:16" ht="45" x14ac:dyDescent="0.25">
      <c r="A1081" s="2" t="s">
        <v>66</v>
      </c>
      <c r="B1081" s="3">
        <v>46113</v>
      </c>
      <c r="C1081" s="3">
        <v>46203</v>
      </c>
      <c r="D1081" t="s">
        <v>50</v>
      </c>
      <c r="E1081" s="4" t="s">
        <v>67</v>
      </c>
      <c r="F1081" s="4" t="s">
        <v>67</v>
      </c>
      <c r="G1081" s="4" t="s">
        <v>67</v>
      </c>
      <c r="H1081" s="5" t="s">
        <v>68</v>
      </c>
      <c r="I1081" s="4" t="s">
        <v>2374</v>
      </c>
      <c r="J1081" s="4" t="s">
        <v>2375</v>
      </c>
      <c r="K1081" s="4" t="s">
        <v>1269</v>
      </c>
      <c r="L1081" s="4" t="s">
        <v>60</v>
      </c>
      <c r="M1081" s="4" t="s">
        <v>64</v>
      </c>
      <c r="N1081" s="6" t="s">
        <v>2376</v>
      </c>
      <c r="O1081" s="7" t="s">
        <v>73</v>
      </c>
      <c r="P1081" s="8">
        <v>46212</v>
      </c>
    </row>
    <row r="1082" spans="1:16" ht="45" x14ac:dyDescent="0.25">
      <c r="A1082" s="2" t="s">
        <v>66</v>
      </c>
      <c r="B1082" s="3">
        <v>46113</v>
      </c>
      <c r="C1082" s="3">
        <v>46203</v>
      </c>
      <c r="D1082" t="s">
        <v>50</v>
      </c>
      <c r="E1082" s="4" t="s">
        <v>81</v>
      </c>
      <c r="F1082" s="4" t="s">
        <v>81</v>
      </c>
      <c r="G1082" s="4" t="s">
        <v>81</v>
      </c>
      <c r="H1082" s="5" t="s">
        <v>68</v>
      </c>
      <c r="I1082" s="4" t="s">
        <v>2374</v>
      </c>
      <c r="J1082" s="4" t="s">
        <v>170</v>
      </c>
      <c r="K1082" s="4" t="s">
        <v>138</v>
      </c>
      <c r="L1082" s="4" t="s">
        <v>60</v>
      </c>
      <c r="M1082" s="4" t="s">
        <v>64</v>
      </c>
      <c r="N1082" s="6" t="s">
        <v>2377</v>
      </c>
      <c r="O1082" s="7" t="s">
        <v>73</v>
      </c>
      <c r="P1082" s="8">
        <v>46212</v>
      </c>
    </row>
    <row r="1083" spans="1:16" ht="45" x14ac:dyDescent="0.25">
      <c r="A1083" s="2" t="s">
        <v>66</v>
      </c>
      <c r="B1083" s="3">
        <v>46113</v>
      </c>
      <c r="C1083" s="3">
        <v>46203</v>
      </c>
      <c r="D1083" t="s">
        <v>50</v>
      </c>
      <c r="E1083" s="4" t="s">
        <v>67</v>
      </c>
      <c r="F1083" s="4" t="s">
        <v>67</v>
      </c>
      <c r="G1083" s="4" t="s">
        <v>67</v>
      </c>
      <c r="H1083" s="5" t="s">
        <v>68</v>
      </c>
      <c r="I1083" s="4" t="s">
        <v>2374</v>
      </c>
      <c r="J1083" s="4" t="s">
        <v>2378</v>
      </c>
      <c r="K1083" s="4" t="s">
        <v>525</v>
      </c>
      <c r="L1083" s="4" t="s">
        <v>60</v>
      </c>
      <c r="M1083" s="4" t="s">
        <v>64</v>
      </c>
      <c r="N1083" s="6" t="s">
        <v>2379</v>
      </c>
      <c r="O1083" s="7" t="s">
        <v>73</v>
      </c>
      <c r="P1083" s="8">
        <v>46212</v>
      </c>
    </row>
    <row r="1084" spans="1:16" ht="45" x14ac:dyDescent="0.25">
      <c r="A1084" s="2" t="s">
        <v>66</v>
      </c>
      <c r="B1084" s="3">
        <v>46113</v>
      </c>
      <c r="C1084" s="3">
        <v>46203</v>
      </c>
      <c r="D1084" t="s">
        <v>50</v>
      </c>
      <c r="E1084" s="4" t="s">
        <v>67</v>
      </c>
      <c r="F1084" s="4" t="s">
        <v>67</v>
      </c>
      <c r="G1084" s="4" t="s">
        <v>67</v>
      </c>
      <c r="H1084" s="5" t="s">
        <v>68</v>
      </c>
      <c r="I1084" s="4" t="s">
        <v>2374</v>
      </c>
      <c r="J1084" s="4" t="s">
        <v>1053</v>
      </c>
      <c r="K1084" s="4" t="s">
        <v>347</v>
      </c>
      <c r="L1084" s="4" t="s">
        <v>60</v>
      </c>
      <c r="M1084" s="4" t="s">
        <v>64</v>
      </c>
      <c r="N1084" s="6" t="s">
        <v>2380</v>
      </c>
      <c r="O1084" s="7" t="s">
        <v>73</v>
      </c>
      <c r="P1084" s="8">
        <v>46212</v>
      </c>
    </row>
    <row r="1085" spans="1:16" ht="45" x14ac:dyDescent="0.25">
      <c r="A1085" s="20" t="s">
        <v>66</v>
      </c>
      <c r="B1085" s="21">
        <v>46113</v>
      </c>
      <c r="C1085" s="21">
        <v>46203</v>
      </c>
      <c r="D1085" s="22" t="s">
        <v>50</v>
      </c>
      <c r="E1085" s="4" t="s">
        <v>67</v>
      </c>
      <c r="F1085" s="4" t="s">
        <v>67</v>
      </c>
      <c r="G1085" s="4" t="s">
        <v>67</v>
      </c>
      <c r="H1085" s="18" t="s">
        <v>68</v>
      </c>
      <c r="I1085" s="4" t="s">
        <v>2374</v>
      </c>
      <c r="J1085" s="4" t="s">
        <v>2381</v>
      </c>
      <c r="K1085" s="4" t="s">
        <v>85</v>
      </c>
      <c r="L1085" s="4" t="s">
        <v>60</v>
      </c>
      <c r="M1085" s="4" t="s">
        <v>64</v>
      </c>
      <c r="N1085" s="19" t="s">
        <v>2382</v>
      </c>
      <c r="O1085" s="7" t="s">
        <v>73</v>
      </c>
      <c r="P1085" s="8">
        <v>46212</v>
      </c>
    </row>
    <row r="1086" spans="1:16" ht="45" x14ac:dyDescent="0.25">
      <c r="A1086" s="2" t="s">
        <v>66</v>
      </c>
      <c r="B1086" s="3">
        <v>46113</v>
      </c>
      <c r="C1086" s="3">
        <v>46203</v>
      </c>
      <c r="D1086" t="s">
        <v>50</v>
      </c>
      <c r="E1086" s="4" t="s">
        <v>153</v>
      </c>
      <c r="F1086" s="4" t="s">
        <v>153</v>
      </c>
      <c r="G1086" s="4" t="s">
        <v>153</v>
      </c>
      <c r="H1086" s="5" t="s">
        <v>68</v>
      </c>
      <c r="I1086" s="4" t="s">
        <v>2383</v>
      </c>
      <c r="J1086" s="4" t="s">
        <v>289</v>
      </c>
      <c r="K1086" s="4" t="s">
        <v>163</v>
      </c>
      <c r="L1086" s="4" t="s">
        <v>61</v>
      </c>
      <c r="M1086" s="4" t="s">
        <v>64</v>
      </c>
      <c r="N1086" s="6" t="s">
        <v>2384</v>
      </c>
      <c r="O1086" s="7" t="s">
        <v>73</v>
      </c>
      <c r="P1086" s="8">
        <v>46212</v>
      </c>
    </row>
    <row r="1087" spans="1:16" ht="45" x14ac:dyDescent="0.25">
      <c r="A1087" s="2" t="s">
        <v>66</v>
      </c>
      <c r="B1087" s="3">
        <v>46113</v>
      </c>
      <c r="C1087" s="3">
        <v>46203</v>
      </c>
      <c r="D1087" t="s">
        <v>50</v>
      </c>
      <c r="E1087" s="4" t="s">
        <v>99</v>
      </c>
      <c r="F1087" s="4" t="s">
        <v>99</v>
      </c>
      <c r="G1087" s="4" t="s">
        <v>99</v>
      </c>
      <c r="H1087" s="5" t="s">
        <v>68</v>
      </c>
      <c r="I1087" s="4" t="s">
        <v>2385</v>
      </c>
      <c r="J1087" s="4" t="s">
        <v>1573</v>
      </c>
      <c r="K1087" s="4" t="s">
        <v>959</v>
      </c>
      <c r="L1087" s="4" t="s">
        <v>61</v>
      </c>
      <c r="M1087" s="4" t="s">
        <v>64</v>
      </c>
      <c r="N1087" s="6" t="s">
        <v>2386</v>
      </c>
      <c r="O1087" s="7" t="s">
        <v>73</v>
      </c>
      <c r="P1087" s="8">
        <v>46212</v>
      </c>
    </row>
    <row r="1088" spans="1:16" ht="45" x14ac:dyDescent="0.25">
      <c r="A1088" s="2" t="s">
        <v>66</v>
      </c>
      <c r="B1088" s="3">
        <v>46113</v>
      </c>
      <c r="C1088" s="3">
        <v>46203</v>
      </c>
      <c r="D1088" t="s">
        <v>50</v>
      </c>
      <c r="E1088" s="4" t="s">
        <v>153</v>
      </c>
      <c r="F1088" s="4" t="s">
        <v>153</v>
      </c>
      <c r="G1088" s="4" t="s">
        <v>153</v>
      </c>
      <c r="H1088" s="9" t="s">
        <v>68</v>
      </c>
      <c r="I1088" s="4" t="s">
        <v>2387</v>
      </c>
      <c r="J1088" s="10" t="s">
        <v>438</v>
      </c>
      <c r="K1088" s="10" t="s">
        <v>170</v>
      </c>
      <c r="L1088" s="10" t="s">
        <v>61</v>
      </c>
      <c r="M1088" s="10" t="s">
        <v>64</v>
      </c>
      <c r="N1088" s="6" t="s">
        <v>2388</v>
      </c>
      <c r="O1088" s="7" t="s">
        <v>73</v>
      </c>
      <c r="P1088" s="8">
        <v>46212</v>
      </c>
    </row>
    <row r="1089" spans="1:16" ht="45" x14ac:dyDescent="0.25">
      <c r="A1089" s="2" t="s">
        <v>66</v>
      </c>
      <c r="B1089" s="3">
        <v>46113</v>
      </c>
      <c r="C1089" s="3">
        <v>46203</v>
      </c>
      <c r="D1089" t="s">
        <v>50</v>
      </c>
      <c r="E1089" s="4" t="s">
        <v>81</v>
      </c>
      <c r="F1089" s="4" t="s">
        <v>81</v>
      </c>
      <c r="G1089" s="4" t="s">
        <v>81</v>
      </c>
      <c r="H1089" s="9" t="s">
        <v>68</v>
      </c>
      <c r="I1089" s="4" t="s">
        <v>2389</v>
      </c>
      <c r="J1089" s="4" t="s">
        <v>1098</v>
      </c>
      <c r="K1089" s="10" t="s">
        <v>85</v>
      </c>
      <c r="L1089" s="10" t="s">
        <v>60</v>
      </c>
      <c r="M1089" s="10" t="s">
        <v>64</v>
      </c>
      <c r="N1089" s="6" t="s">
        <v>2390</v>
      </c>
      <c r="O1089" s="7" t="s">
        <v>73</v>
      </c>
      <c r="P1089" s="8">
        <v>46212</v>
      </c>
    </row>
    <row r="1090" spans="1:16" ht="45" x14ac:dyDescent="0.25">
      <c r="A1090" s="2" t="s">
        <v>66</v>
      </c>
      <c r="B1090" s="3">
        <v>46113</v>
      </c>
      <c r="C1090" s="3">
        <v>46203</v>
      </c>
      <c r="D1090" t="s">
        <v>50</v>
      </c>
      <c r="E1090" s="4" t="s">
        <v>67</v>
      </c>
      <c r="F1090" s="4" t="s">
        <v>67</v>
      </c>
      <c r="G1090" s="4" t="s">
        <v>67</v>
      </c>
      <c r="H1090" s="5" t="s">
        <v>68</v>
      </c>
      <c r="I1090" s="4" t="s">
        <v>1864</v>
      </c>
      <c r="J1090" s="4" t="s">
        <v>2391</v>
      </c>
      <c r="K1090" s="4" t="s">
        <v>159</v>
      </c>
      <c r="L1090" s="4" t="s">
        <v>60</v>
      </c>
      <c r="M1090" s="4" t="s">
        <v>64</v>
      </c>
      <c r="N1090" s="6" t="s">
        <v>2392</v>
      </c>
      <c r="O1090" s="7" t="s">
        <v>73</v>
      </c>
      <c r="P1090" s="8">
        <v>46212</v>
      </c>
    </row>
    <row r="1091" spans="1:16" ht="45" x14ac:dyDescent="0.25">
      <c r="A1091" s="2" t="s">
        <v>66</v>
      </c>
      <c r="B1091" s="3">
        <v>46113</v>
      </c>
      <c r="C1091" s="3">
        <v>46203</v>
      </c>
      <c r="D1091" t="s">
        <v>50</v>
      </c>
      <c r="E1091" s="4" t="s">
        <v>67</v>
      </c>
      <c r="F1091" s="4" t="s">
        <v>67</v>
      </c>
      <c r="G1091" s="4" t="s">
        <v>67</v>
      </c>
      <c r="H1091" s="5" t="s">
        <v>68</v>
      </c>
      <c r="I1091" s="4" t="s">
        <v>1864</v>
      </c>
      <c r="J1091" s="4" t="s">
        <v>112</v>
      </c>
      <c r="K1091" s="4" t="s">
        <v>1295</v>
      </c>
      <c r="L1091" s="4" t="s">
        <v>60</v>
      </c>
      <c r="M1091" s="4" t="s">
        <v>64</v>
      </c>
      <c r="N1091" s="6" t="s">
        <v>2393</v>
      </c>
      <c r="O1091" s="7" t="s">
        <v>73</v>
      </c>
      <c r="P1091" s="8">
        <v>46212</v>
      </c>
    </row>
    <row r="1092" spans="1:16" ht="45" x14ac:dyDescent="0.25">
      <c r="A1092" s="2" t="s">
        <v>66</v>
      </c>
      <c r="B1092" s="3">
        <v>46113</v>
      </c>
      <c r="C1092" s="3">
        <v>46203</v>
      </c>
      <c r="D1092" t="s">
        <v>50</v>
      </c>
      <c r="E1092" s="4" t="s">
        <v>81</v>
      </c>
      <c r="F1092" s="4" t="s">
        <v>81</v>
      </c>
      <c r="G1092" s="4" t="s">
        <v>81</v>
      </c>
      <c r="H1092" s="5" t="s">
        <v>68</v>
      </c>
      <c r="I1092" s="4" t="s">
        <v>1864</v>
      </c>
      <c r="J1092" s="4" t="s">
        <v>237</v>
      </c>
      <c r="K1092" s="4" t="s">
        <v>85</v>
      </c>
      <c r="L1092" s="4" t="s">
        <v>60</v>
      </c>
      <c r="M1092" s="4" t="s">
        <v>64</v>
      </c>
      <c r="N1092" s="6" t="s">
        <v>2394</v>
      </c>
      <c r="O1092" s="7" t="s">
        <v>73</v>
      </c>
      <c r="P1092" s="8">
        <v>46212</v>
      </c>
    </row>
    <row r="1093" spans="1:16" ht="45" x14ac:dyDescent="0.25">
      <c r="A1093" s="11" t="s">
        <v>66</v>
      </c>
      <c r="B1093" s="12">
        <v>46113</v>
      </c>
      <c r="C1093" s="12">
        <v>46203</v>
      </c>
      <c r="D1093" s="13" t="s">
        <v>50</v>
      </c>
      <c r="E1093" s="4" t="s">
        <v>67</v>
      </c>
      <c r="F1093" s="4" t="s">
        <v>67</v>
      </c>
      <c r="G1093" s="4" t="s">
        <v>67</v>
      </c>
      <c r="H1093" s="5" t="s">
        <v>68</v>
      </c>
      <c r="I1093" s="4" t="s">
        <v>1864</v>
      </c>
      <c r="J1093" s="4" t="s">
        <v>141</v>
      </c>
      <c r="K1093" s="4" t="s">
        <v>126</v>
      </c>
      <c r="L1093" s="4" t="s">
        <v>60</v>
      </c>
      <c r="M1093" s="4" t="s">
        <v>64</v>
      </c>
      <c r="N1093" s="6" t="s">
        <v>2395</v>
      </c>
      <c r="O1093" s="14" t="s">
        <v>73</v>
      </c>
      <c r="P1093" s="8">
        <v>46212</v>
      </c>
    </row>
    <row r="1094" spans="1:16" ht="45" x14ac:dyDescent="0.25">
      <c r="A1094" s="2" t="s">
        <v>66</v>
      </c>
      <c r="B1094" s="3">
        <v>46113</v>
      </c>
      <c r="C1094" s="3">
        <v>46203</v>
      </c>
      <c r="D1094" t="s">
        <v>50</v>
      </c>
      <c r="E1094" s="4" t="s">
        <v>67</v>
      </c>
      <c r="F1094" s="4" t="s">
        <v>67</v>
      </c>
      <c r="G1094" s="4" t="s">
        <v>67</v>
      </c>
      <c r="H1094" s="5" t="s">
        <v>68</v>
      </c>
      <c r="I1094" s="4" t="s">
        <v>2396</v>
      </c>
      <c r="J1094" s="4" t="s">
        <v>306</v>
      </c>
      <c r="K1094" s="4" t="s">
        <v>209</v>
      </c>
      <c r="L1094" s="4" t="s">
        <v>60</v>
      </c>
      <c r="M1094" s="4" t="s">
        <v>64</v>
      </c>
      <c r="N1094" s="6" t="s">
        <v>2397</v>
      </c>
      <c r="O1094" s="7" t="s">
        <v>73</v>
      </c>
      <c r="P1094" s="8">
        <v>46212</v>
      </c>
    </row>
    <row r="1095" spans="1:16" ht="45" x14ac:dyDescent="0.25">
      <c r="A1095" s="2" t="s">
        <v>66</v>
      </c>
      <c r="B1095" s="3">
        <v>46113</v>
      </c>
      <c r="C1095" s="3">
        <v>46203</v>
      </c>
      <c r="D1095" t="s">
        <v>50</v>
      </c>
      <c r="E1095" s="4" t="s">
        <v>67</v>
      </c>
      <c r="F1095" s="4" t="s">
        <v>67</v>
      </c>
      <c r="G1095" s="4" t="s">
        <v>67</v>
      </c>
      <c r="H1095" s="5" t="s">
        <v>68</v>
      </c>
      <c r="I1095" s="4" t="s">
        <v>2396</v>
      </c>
      <c r="J1095" s="4" t="s">
        <v>112</v>
      </c>
      <c r="K1095" s="4" t="s">
        <v>518</v>
      </c>
      <c r="L1095" s="4" t="s">
        <v>60</v>
      </c>
      <c r="M1095" s="4" t="s">
        <v>64</v>
      </c>
      <c r="N1095" s="6" t="s">
        <v>2398</v>
      </c>
      <c r="O1095" s="7" t="s">
        <v>73</v>
      </c>
      <c r="P1095" s="8">
        <v>46212</v>
      </c>
    </row>
    <row r="1096" spans="1:16" ht="45" x14ac:dyDescent="0.25">
      <c r="A1096" s="2" t="s">
        <v>66</v>
      </c>
      <c r="B1096" s="3">
        <v>46113</v>
      </c>
      <c r="C1096" s="3">
        <v>46203</v>
      </c>
      <c r="D1096" t="s">
        <v>50</v>
      </c>
      <c r="E1096" s="4" t="s">
        <v>67</v>
      </c>
      <c r="F1096" s="4" t="s">
        <v>67</v>
      </c>
      <c r="G1096" s="4" t="s">
        <v>67</v>
      </c>
      <c r="H1096" s="5" t="s">
        <v>68</v>
      </c>
      <c r="I1096" s="4" t="s">
        <v>2396</v>
      </c>
      <c r="J1096" s="4" t="s">
        <v>1323</v>
      </c>
      <c r="K1096" s="4" t="s">
        <v>915</v>
      </c>
      <c r="L1096" s="4" t="s">
        <v>60</v>
      </c>
      <c r="M1096" s="4" t="s">
        <v>64</v>
      </c>
      <c r="N1096" s="6" t="s">
        <v>2399</v>
      </c>
      <c r="O1096" s="7" t="s">
        <v>73</v>
      </c>
      <c r="P1096" s="8">
        <v>46212</v>
      </c>
    </row>
    <row r="1097" spans="1:16" ht="45" x14ac:dyDescent="0.25">
      <c r="A1097" s="2" t="s">
        <v>66</v>
      </c>
      <c r="B1097" s="3">
        <v>46113</v>
      </c>
      <c r="C1097" s="3">
        <v>46203</v>
      </c>
      <c r="D1097" t="s">
        <v>50</v>
      </c>
      <c r="E1097" s="4" t="s">
        <v>67</v>
      </c>
      <c r="F1097" s="4" t="s">
        <v>67</v>
      </c>
      <c r="G1097" s="4" t="s">
        <v>67</v>
      </c>
      <c r="H1097" s="5" t="s">
        <v>68</v>
      </c>
      <c r="I1097" s="4" t="s">
        <v>2396</v>
      </c>
      <c r="J1097" s="4" t="s">
        <v>2400</v>
      </c>
      <c r="K1097" s="4" t="s">
        <v>595</v>
      </c>
      <c r="L1097" s="4" t="s">
        <v>60</v>
      </c>
      <c r="M1097" s="4" t="s">
        <v>64</v>
      </c>
      <c r="N1097" s="6" t="s">
        <v>2401</v>
      </c>
      <c r="O1097" s="7" t="s">
        <v>73</v>
      </c>
      <c r="P1097" s="8">
        <v>46212</v>
      </c>
    </row>
    <row r="1098" spans="1:16" ht="45" x14ac:dyDescent="0.25">
      <c r="A1098" s="2" t="s">
        <v>66</v>
      </c>
      <c r="B1098" s="3">
        <v>46113</v>
      </c>
      <c r="C1098" s="3">
        <v>46203</v>
      </c>
      <c r="D1098" t="s">
        <v>50</v>
      </c>
      <c r="E1098" s="4" t="s">
        <v>67</v>
      </c>
      <c r="F1098" s="4" t="s">
        <v>67</v>
      </c>
      <c r="G1098" s="4" t="s">
        <v>67</v>
      </c>
      <c r="H1098" s="5" t="s">
        <v>68</v>
      </c>
      <c r="I1098" s="4" t="s">
        <v>2396</v>
      </c>
      <c r="J1098" s="4" t="s">
        <v>147</v>
      </c>
      <c r="K1098" s="4" t="s">
        <v>1664</v>
      </c>
      <c r="L1098" s="4" t="s">
        <v>60</v>
      </c>
      <c r="M1098" s="4" t="s">
        <v>64</v>
      </c>
      <c r="N1098" s="6" t="s">
        <v>2402</v>
      </c>
      <c r="O1098" s="7" t="s">
        <v>73</v>
      </c>
      <c r="P1098" s="8">
        <v>46212</v>
      </c>
    </row>
    <row r="1099" spans="1:16" ht="45" x14ac:dyDescent="0.25">
      <c r="A1099" s="2" t="s">
        <v>66</v>
      </c>
      <c r="B1099" s="3">
        <v>46113</v>
      </c>
      <c r="C1099" s="3">
        <v>46203</v>
      </c>
      <c r="D1099" t="s">
        <v>50</v>
      </c>
      <c r="E1099" s="4" t="s">
        <v>67</v>
      </c>
      <c r="F1099" s="4" t="s">
        <v>67</v>
      </c>
      <c r="G1099" s="4" t="s">
        <v>67</v>
      </c>
      <c r="H1099" s="5" t="s">
        <v>68</v>
      </c>
      <c r="I1099" s="4" t="s">
        <v>2396</v>
      </c>
      <c r="J1099" s="4" t="s">
        <v>359</v>
      </c>
      <c r="K1099" s="4" t="s">
        <v>334</v>
      </c>
      <c r="L1099" s="4" t="s">
        <v>61</v>
      </c>
      <c r="M1099" s="4" t="s">
        <v>64</v>
      </c>
      <c r="N1099" s="6" t="s">
        <v>2403</v>
      </c>
      <c r="O1099" s="7" t="s">
        <v>73</v>
      </c>
      <c r="P1099" s="8">
        <v>46212</v>
      </c>
    </row>
    <row r="1100" spans="1:16" ht="45" x14ac:dyDescent="0.25">
      <c r="A1100" s="2" t="s">
        <v>66</v>
      </c>
      <c r="B1100" s="3">
        <v>46113</v>
      </c>
      <c r="C1100" s="3">
        <v>46203</v>
      </c>
      <c r="D1100" t="s">
        <v>50</v>
      </c>
      <c r="E1100" s="4" t="s">
        <v>81</v>
      </c>
      <c r="F1100" s="4" t="s">
        <v>81</v>
      </c>
      <c r="G1100" s="4" t="s">
        <v>81</v>
      </c>
      <c r="H1100" s="9" t="s">
        <v>68</v>
      </c>
      <c r="I1100" s="4" t="s">
        <v>2396</v>
      </c>
      <c r="J1100" s="10" t="s">
        <v>74</v>
      </c>
      <c r="K1100" s="10" t="s">
        <v>910</v>
      </c>
      <c r="L1100" s="10" t="s">
        <v>60</v>
      </c>
      <c r="M1100" s="10" t="s">
        <v>64</v>
      </c>
      <c r="N1100" s="6" t="s">
        <v>2404</v>
      </c>
      <c r="O1100" s="7" t="s">
        <v>73</v>
      </c>
      <c r="P1100" s="8">
        <v>46212</v>
      </c>
    </row>
    <row r="1101" spans="1:16" ht="45" x14ac:dyDescent="0.25">
      <c r="A1101" s="11" t="s">
        <v>66</v>
      </c>
      <c r="B1101" s="12">
        <v>46113</v>
      </c>
      <c r="C1101" s="12">
        <v>46203</v>
      </c>
      <c r="D1101" s="13" t="s">
        <v>50</v>
      </c>
      <c r="E1101" s="4" t="s">
        <v>67</v>
      </c>
      <c r="F1101" s="4" t="s">
        <v>67</v>
      </c>
      <c r="G1101" s="4" t="s">
        <v>67</v>
      </c>
      <c r="H1101" s="5" t="s">
        <v>68</v>
      </c>
      <c r="I1101" s="4" t="s">
        <v>2405</v>
      </c>
      <c r="J1101" s="4" t="s">
        <v>2406</v>
      </c>
      <c r="K1101" s="4" t="s">
        <v>1108</v>
      </c>
      <c r="L1101" s="4" t="s">
        <v>60</v>
      </c>
      <c r="M1101" s="4" t="s">
        <v>64</v>
      </c>
      <c r="N1101" s="6" t="s">
        <v>2407</v>
      </c>
      <c r="O1101" s="14" t="s">
        <v>73</v>
      </c>
      <c r="P1101" s="8">
        <v>46212</v>
      </c>
    </row>
    <row r="1102" spans="1:16" ht="45" x14ac:dyDescent="0.25">
      <c r="A1102" s="11" t="s">
        <v>66</v>
      </c>
      <c r="B1102" s="12">
        <v>46113</v>
      </c>
      <c r="C1102" s="12">
        <v>46203</v>
      </c>
      <c r="D1102" s="13" t="s">
        <v>50</v>
      </c>
      <c r="E1102" s="4" t="s">
        <v>67</v>
      </c>
      <c r="F1102" s="4" t="s">
        <v>67</v>
      </c>
      <c r="G1102" s="4" t="s">
        <v>67</v>
      </c>
      <c r="H1102" s="5" t="s">
        <v>68</v>
      </c>
      <c r="I1102" s="4" t="s">
        <v>2405</v>
      </c>
      <c r="J1102" s="4" t="s">
        <v>221</v>
      </c>
      <c r="K1102" s="4" t="s">
        <v>221</v>
      </c>
      <c r="L1102" s="4" t="s">
        <v>60</v>
      </c>
      <c r="M1102" s="4" t="s">
        <v>64</v>
      </c>
      <c r="N1102" s="6" t="s">
        <v>2408</v>
      </c>
      <c r="O1102" s="14" t="s">
        <v>73</v>
      </c>
      <c r="P1102" s="8">
        <v>46212</v>
      </c>
    </row>
    <row r="1103" spans="1:16" ht="45" x14ac:dyDescent="0.25">
      <c r="A1103" s="11" t="s">
        <v>66</v>
      </c>
      <c r="B1103" s="12">
        <v>46113</v>
      </c>
      <c r="C1103" s="12">
        <v>46203</v>
      </c>
      <c r="D1103" s="13" t="s">
        <v>50</v>
      </c>
      <c r="E1103" s="4" t="s">
        <v>67</v>
      </c>
      <c r="F1103" s="4" t="s">
        <v>67</v>
      </c>
      <c r="G1103" s="4" t="s">
        <v>67</v>
      </c>
      <c r="H1103" s="5" t="s">
        <v>68</v>
      </c>
      <c r="I1103" s="4" t="s">
        <v>2405</v>
      </c>
      <c r="J1103" s="4" t="s">
        <v>804</v>
      </c>
      <c r="K1103" s="4" t="s">
        <v>84</v>
      </c>
      <c r="L1103" s="4" t="s">
        <v>60</v>
      </c>
      <c r="M1103" s="4" t="s">
        <v>64</v>
      </c>
      <c r="N1103" s="19" t="s">
        <v>2409</v>
      </c>
      <c r="O1103" s="14" t="s">
        <v>73</v>
      </c>
      <c r="P1103" s="8">
        <v>46212</v>
      </c>
    </row>
    <row r="1104" spans="1:16" ht="45" x14ac:dyDescent="0.25">
      <c r="A1104" s="11" t="s">
        <v>66</v>
      </c>
      <c r="B1104" s="12">
        <v>46113</v>
      </c>
      <c r="C1104" s="12">
        <v>46203</v>
      </c>
      <c r="D1104" s="13" t="s">
        <v>50</v>
      </c>
      <c r="E1104" s="4" t="s">
        <v>67</v>
      </c>
      <c r="F1104" s="4" t="s">
        <v>67</v>
      </c>
      <c r="G1104" s="4" t="s">
        <v>67</v>
      </c>
      <c r="H1104" s="5" t="s">
        <v>68</v>
      </c>
      <c r="I1104" s="4" t="s">
        <v>2405</v>
      </c>
      <c r="J1104" s="4" t="s">
        <v>2410</v>
      </c>
      <c r="K1104" s="4" t="s">
        <v>87</v>
      </c>
      <c r="L1104" s="4" t="s">
        <v>60</v>
      </c>
      <c r="M1104" s="4" t="s">
        <v>64</v>
      </c>
      <c r="N1104" s="19" t="s">
        <v>2411</v>
      </c>
      <c r="O1104" s="14" t="s">
        <v>73</v>
      </c>
      <c r="P1104" s="8">
        <v>46212</v>
      </c>
    </row>
    <row r="1105" spans="1:16" ht="45" x14ac:dyDescent="0.25">
      <c r="A1105" s="2" t="s">
        <v>66</v>
      </c>
      <c r="B1105" s="3">
        <v>46113</v>
      </c>
      <c r="C1105" s="3">
        <v>46203</v>
      </c>
      <c r="D1105" t="s">
        <v>50</v>
      </c>
      <c r="E1105" s="4" t="s">
        <v>67</v>
      </c>
      <c r="F1105" s="4" t="s">
        <v>67</v>
      </c>
      <c r="G1105" s="4" t="s">
        <v>67</v>
      </c>
      <c r="H1105" s="5" t="s">
        <v>68</v>
      </c>
      <c r="I1105" s="4" t="s">
        <v>2412</v>
      </c>
      <c r="J1105" s="4" t="s">
        <v>2413</v>
      </c>
      <c r="K1105" s="4" t="s">
        <v>2095</v>
      </c>
      <c r="L1105" s="4" t="s">
        <v>60</v>
      </c>
      <c r="M1105" s="4" t="s">
        <v>64</v>
      </c>
      <c r="N1105" s="6" t="s">
        <v>2414</v>
      </c>
      <c r="O1105" s="7" t="s">
        <v>73</v>
      </c>
      <c r="P1105" s="8">
        <v>46212</v>
      </c>
    </row>
    <row r="1106" spans="1:16" ht="45" x14ac:dyDescent="0.25">
      <c r="A1106" s="2" t="s">
        <v>66</v>
      </c>
      <c r="B1106" s="3">
        <v>46113</v>
      </c>
      <c r="C1106" s="3">
        <v>46203</v>
      </c>
      <c r="D1106" t="s">
        <v>50</v>
      </c>
      <c r="E1106" s="4" t="s">
        <v>67</v>
      </c>
      <c r="F1106" s="4" t="s">
        <v>67</v>
      </c>
      <c r="G1106" s="4" t="s">
        <v>67</v>
      </c>
      <c r="H1106" s="5" t="s">
        <v>68</v>
      </c>
      <c r="I1106" s="4" t="s">
        <v>2412</v>
      </c>
      <c r="J1106" s="4" t="s">
        <v>702</v>
      </c>
      <c r="K1106" s="4" t="s">
        <v>2413</v>
      </c>
      <c r="L1106" s="4" t="s">
        <v>60</v>
      </c>
      <c r="M1106" s="4" t="s">
        <v>64</v>
      </c>
      <c r="N1106" s="6" t="s">
        <v>2415</v>
      </c>
      <c r="O1106" s="7" t="s">
        <v>73</v>
      </c>
      <c r="P1106" s="8">
        <v>46212</v>
      </c>
    </row>
    <row r="1107" spans="1:16" ht="45" x14ac:dyDescent="0.25">
      <c r="A1107" s="11" t="s">
        <v>66</v>
      </c>
      <c r="B1107" s="12">
        <v>46113</v>
      </c>
      <c r="C1107" s="12">
        <v>46203</v>
      </c>
      <c r="D1107" s="13" t="s">
        <v>50</v>
      </c>
      <c r="E1107" s="4" t="s">
        <v>67</v>
      </c>
      <c r="F1107" s="4" t="s">
        <v>67</v>
      </c>
      <c r="G1107" s="4" t="s">
        <v>67</v>
      </c>
      <c r="H1107" s="5" t="s">
        <v>68</v>
      </c>
      <c r="I1107" s="4" t="s">
        <v>2412</v>
      </c>
      <c r="J1107" s="4" t="s">
        <v>170</v>
      </c>
      <c r="K1107" s="4" t="s">
        <v>2079</v>
      </c>
      <c r="L1107" s="4" t="s">
        <v>60</v>
      </c>
      <c r="M1107" s="4" t="s">
        <v>64</v>
      </c>
      <c r="N1107" s="6" t="s">
        <v>2416</v>
      </c>
      <c r="O1107" s="14" t="s">
        <v>73</v>
      </c>
      <c r="P1107" s="8">
        <v>46212</v>
      </c>
    </row>
    <row r="1108" spans="1:16" ht="45" x14ac:dyDescent="0.25">
      <c r="A1108" s="2" t="s">
        <v>66</v>
      </c>
      <c r="B1108" s="3">
        <v>46113</v>
      </c>
      <c r="C1108" s="3">
        <v>46203</v>
      </c>
      <c r="D1108" t="s">
        <v>50</v>
      </c>
      <c r="E1108" s="4" t="s">
        <v>67</v>
      </c>
      <c r="F1108" s="4" t="s">
        <v>67</v>
      </c>
      <c r="G1108" s="4" t="s">
        <v>67</v>
      </c>
      <c r="H1108" s="5" t="s">
        <v>68</v>
      </c>
      <c r="I1108" s="4" t="s">
        <v>2417</v>
      </c>
      <c r="J1108" s="4" t="s">
        <v>954</v>
      </c>
      <c r="K1108" s="4" t="s">
        <v>170</v>
      </c>
      <c r="L1108" s="4" t="s">
        <v>60</v>
      </c>
      <c r="M1108" s="4" t="s">
        <v>64</v>
      </c>
      <c r="N1108" s="6" t="s">
        <v>2418</v>
      </c>
      <c r="O1108" s="7" t="s">
        <v>73</v>
      </c>
      <c r="P1108" s="8">
        <v>46212</v>
      </c>
    </row>
    <row r="1109" spans="1:16" ht="45" x14ac:dyDescent="0.25">
      <c r="A1109" s="2" t="s">
        <v>66</v>
      </c>
      <c r="B1109" s="3">
        <v>46113</v>
      </c>
      <c r="C1109" s="3">
        <v>46203</v>
      </c>
      <c r="D1109" t="s">
        <v>50</v>
      </c>
      <c r="E1109" s="4" t="s">
        <v>67</v>
      </c>
      <c r="F1109" s="4" t="s">
        <v>67</v>
      </c>
      <c r="G1109" s="4" t="s">
        <v>67</v>
      </c>
      <c r="H1109" s="5" t="s">
        <v>68</v>
      </c>
      <c r="I1109" s="4" t="s">
        <v>2419</v>
      </c>
      <c r="J1109" s="4" t="s">
        <v>170</v>
      </c>
      <c r="K1109" s="4" t="s">
        <v>300</v>
      </c>
      <c r="L1109" s="4" t="s">
        <v>60</v>
      </c>
      <c r="M1109" s="4" t="s">
        <v>64</v>
      </c>
      <c r="N1109" s="6" t="s">
        <v>2420</v>
      </c>
      <c r="O1109" s="7" t="s">
        <v>73</v>
      </c>
      <c r="P1109" s="8">
        <v>46212</v>
      </c>
    </row>
    <row r="1110" spans="1:16" ht="45" x14ac:dyDescent="0.25">
      <c r="A1110" s="2" t="s">
        <v>66</v>
      </c>
      <c r="B1110" s="3">
        <v>46113</v>
      </c>
      <c r="C1110" s="3">
        <v>46203</v>
      </c>
      <c r="D1110" t="s">
        <v>50</v>
      </c>
      <c r="E1110" s="4" t="s">
        <v>153</v>
      </c>
      <c r="F1110" s="4" t="s">
        <v>153</v>
      </c>
      <c r="G1110" s="4" t="s">
        <v>153</v>
      </c>
      <c r="H1110" s="9" t="s">
        <v>68</v>
      </c>
      <c r="I1110" s="10" t="s">
        <v>2421</v>
      </c>
      <c r="J1110" s="10" t="s">
        <v>237</v>
      </c>
      <c r="K1110" s="10" t="s">
        <v>874</v>
      </c>
      <c r="L1110" s="10" t="s">
        <v>61</v>
      </c>
      <c r="M1110" s="10" t="s">
        <v>64</v>
      </c>
      <c r="N1110" s="6" t="s">
        <v>2422</v>
      </c>
      <c r="O1110" s="7" t="s">
        <v>73</v>
      </c>
      <c r="P1110" s="8">
        <v>46212</v>
      </c>
    </row>
    <row r="1111" spans="1:16" ht="45" x14ac:dyDescent="0.25">
      <c r="A1111" s="2" t="s">
        <v>66</v>
      </c>
      <c r="B1111" s="3">
        <v>46113</v>
      </c>
      <c r="C1111" s="3">
        <v>46203</v>
      </c>
      <c r="D1111" t="s">
        <v>50</v>
      </c>
      <c r="E1111" s="4" t="s">
        <v>99</v>
      </c>
      <c r="F1111" s="4" t="s">
        <v>99</v>
      </c>
      <c r="G1111" s="4" t="s">
        <v>99</v>
      </c>
      <c r="H1111" s="5" t="s">
        <v>68</v>
      </c>
      <c r="I1111" s="4" t="s">
        <v>2423</v>
      </c>
      <c r="J1111" s="4" t="s">
        <v>234</v>
      </c>
      <c r="K1111" s="4" t="s">
        <v>1220</v>
      </c>
      <c r="L1111" s="4" t="s">
        <v>61</v>
      </c>
      <c r="M1111" s="4" t="s">
        <v>64</v>
      </c>
      <c r="N1111" s="6" t="s">
        <v>2424</v>
      </c>
      <c r="O1111" s="7" t="s">
        <v>73</v>
      </c>
      <c r="P1111" s="8">
        <v>46212</v>
      </c>
    </row>
    <row r="1112" spans="1:16" ht="45" x14ac:dyDescent="0.25">
      <c r="A1112" s="2" t="s">
        <v>66</v>
      </c>
      <c r="B1112" s="3">
        <v>46113</v>
      </c>
      <c r="C1112" s="3">
        <v>46203</v>
      </c>
      <c r="D1112" t="s">
        <v>50</v>
      </c>
      <c r="E1112" s="4" t="s">
        <v>99</v>
      </c>
      <c r="F1112" s="4" t="s">
        <v>99</v>
      </c>
      <c r="G1112" s="4" t="s">
        <v>99</v>
      </c>
      <c r="H1112" s="5" t="s">
        <v>68</v>
      </c>
      <c r="I1112" s="4" t="s">
        <v>2423</v>
      </c>
      <c r="J1112" s="4" t="s">
        <v>1132</v>
      </c>
      <c r="K1112" s="4" t="s">
        <v>127</v>
      </c>
      <c r="L1112" s="4" t="s">
        <v>61</v>
      </c>
      <c r="M1112" s="4" t="s">
        <v>64</v>
      </c>
      <c r="N1112" s="6" t="s">
        <v>2425</v>
      </c>
      <c r="O1112" s="7" t="s">
        <v>73</v>
      </c>
      <c r="P1112" s="8">
        <v>46212</v>
      </c>
    </row>
    <row r="1113" spans="1:16" ht="45" x14ac:dyDescent="0.25">
      <c r="A1113" s="11" t="s">
        <v>66</v>
      </c>
      <c r="B1113" s="12">
        <v>46113</v>
      </c>
      <c r="C1113" s="12">
        <v>46203</v>
      </c>
      <c r="D1113" s="13" t="s">
        <v>50</v>
      </c>
      <c r="E1113" s="4" t="s">
        <v>153</v>
      </c>
      <c r="F1113" s="4" t="s">
        <v>153</v>
      </c>
      <c r="G1113" s="4" t="s">
        <v>153</v>
      </c>
      <c r="H1113" s="5" t="s">
        <v>68</v>
      </c>
      <c r="I1113" s="4" t="s">
        <v>2426</v>
      </c>
      <c r="J1113" s="4" t="s">
        <v>814</v>
      </c>
      <c r="K1113" s="4" t="s">
        <v>112</v>
      </c>
      <c r="L1113" s="4" t="s">
        <v>61</v>
      </c>
      <c r="M1113" s="4" t="s">
        <v>64</v>
      </c>
      <c r="N1113" s="19" t="s">
        <v>2427</v>
      </c>
      <c r="O1113" s="14" t="s">
        <v>73</v>
      </c>
      <c r="P1113" s="8">
        <v>46212</v>
      </c>
    </row>
    <row r="1114" spans="1:16" ht="45" x14ac:dyDescent="0.25">
      <c r="A1114" s="2" t="s">
        <v>66</v>
      </c>
      <c r="B1114" s="3">
        <v>46113</v>
      </c>
      <c r="C1114" s="3">
        <v>46203</v>
      </c>
      <c r="D1114" t="s">
        <v>50</v>
      </c>
      <c r="E1114" s="4" t="s">
        <v>67</v>
      </c>
      <c r="F1114" s="4" t="s">
        <v>67</v>
      </c>
      <c r="G1114" s="4" t="s">
        <v>67</v>
      </c>
      <c r="H1114" s="5" t="s">
        <v>68</v>
      </c>
      <c r="I1114" s="4" t="s">
        <v>2428</v>
      </c>
      <c r="J1114" s="4" t="s">
        <v>130</v>
      </c>
      <c r="K1114" s="4" t="s">
        <v>1042</v>
      </c>
      <c r="L1114" s="4" t="s">
        <v>60</v>
      </c>
      <c r="M1114" s="4" t="s">
        <v>64</v>
      </c>
      <c r="N1114" s="6" t="s">
        <v>2429</v>
      </c>
      <c r="O1114" s="7" t="s">
        <v>73</v>
      </c>
      <c r="P1114" s="8">
        <v>46212</v>
      </c>
    </row>
    <row r="1115" spans="1:16" ht="45" x14ac:dyDescent="0.25">
      <c r="A1115" s="2" t="s">
        <v>66</v>
      </c>
      <c r="B1115" s="3">
        <v>46113</v>
      </c>
      <c r="C1115" s="3">
        <v>46203</v>
      </c>
      <c r="D1115" t="s">
        <v>50</v>
      </c>
      <c r="E1115" s="4" t="s">
        <v>67</v>
      </c>
      <c r="F1115" s="4" t="s">
        <v>67</v>
      </c>
      <c r="G1115" s="4" t="s">
        <v>67</v>
      </c>
      <c r="H1115" s="5" t="s">
        <v>68</v>
      </c>
      <c r="I1115" s="4" t="s">
        <v>2428</v>
      </c>
      <c r="J1115" s="4" t="s">
        <v>1062</v>
      </c>
      <c r="K1115" s="4" t="s">
        <v>357</v>
      </c>
      <c r="L1115" s="4" t="s">
        <v>60</v>
      </c>
      <c r="M1115" s="4" t="s">
        <v>64</v>
      </c>
      <c r="N1115" s="6" t="s">
        <v>2430</v>
      </c>
      <c r="O1115" s="7" t="s">
        <v>73</v>
      </c>
      <c r="P1115" s="8">
        <v>46212</v>
      </c>
    </row>
    <row r="1116" spans="1:16" ht="45" x14ac:dyDescent="0.25">
      <c r="A1116" s="11" t="s">
        <v>66</v>
      </c>
      <c r="B1116" s="12">
        <v>46113</v>
      </c>
      <c r="C1116" s="12">
        <v>46203</v>
      </c>
      <c r="D1116" s="13" t="s">
        <v>50</v>
      </c>
      <c r="E1116" s="4" t="s">
        <v>67</v>
      </c>
      <c r="F1116" s="4" t="s">
        <v>67</v>
      </c>
      <c r="G1116" s="4" t="s">
        <v>67</v>
      </c>
      <c r="H1116" s="5" t="s">
        <v>68</v>
      </c>
      <c r="I1116" s="4" t="s">
        <v>2431</v>
      </c>
      <c r="J1116" s="4" t="s">
        <v>616</v>
      </c>
      <c r="K1116" s="4" t="s">
        <v>1722</v>
      </c>
      <c r="L1116" s="4" t="s">
        <v>60</v>
      </c>
      <c r="M1116" s="4" t="s">
        <v>64</v>
      </c>
      <c r="N1116" s="6" t="s">
        <v>2432</v>
      </c>
      <c r="O1116" s="14" t="s">
        <v>73</v>
      </c>
      <c r="P1116" s="8">
        <v>46212</v>
      </c>
    </row>
    <row r="1117" spans="1:16" ht="45" x14ac:dyDescent="0.25">
      <c r="A1117" s="2" t="s">
        <v>66</v>
      </c>
      <c r="B1117" s="3">
        <v>46113</v>
      </c>
      <c r="C1117" s="3">
        <v>46203</v>
      </c>
      <c r="D1117" t="s">
        <v>50</v>
      </c>
      <c r="E1117" s="4" t="s">
        <v>81</v>
      </c>
      <c r="F1117" s="4" t="s">
        <v>81</v>
      </c>
      <c r="G1117" s="4" t="s">
        <v>81</v>
      </c>
      <c r="H1117" s="5" t="s">
        <v>68</v>
      </c>
      <c r="I1117" s="4" t="s">
        <v>2433</v>
      </c>
      <c r="J1117" s="4" t="s">
        <v>509</v>
      </c>
      <c r="K1117" s="4" t="s">
        <v>2434</v>
      </c>
      <c r="L1117" s="4" t="s">
        <v>60</v>
      </c>
      <c r="M1117" s="4" t="s">
        <v>64</v>
      </c>
      <c r="N1117" s="6" t="s">
        <v>2435</v>
      </c>
      <c r="O1117" s="7" t="s">
        <v>73</v>
      </c>
      <c r="P1117" s="8">
        <v>46212</v>
      </c>
    </row>
    <row r="1118" spans="1:16" ht="45" x14ac:dyDescent="0.25">
      <c r="A1118" s="2" t="s">
        <v>66</v>
      </c>
      <c r="B1118" s="3">
        <v>46113</v>
      </c>
      <c r="C1118" s="3">
        <v>46203</v>
      </c>
      <c r="D1118" t="s">
        <v>50</v>
      </c>
      <c r="E1118" s="4" t="s">
        <v>153</v>
      </c>
      <c r="F1118" s="4" t="s">
        <v>153</v>
      </c>
      <c r="G1118" s="4" t="s">
        <v>153</v>
      </c>
      <c r="H1118" s="5" t="s">
        <v>68</v>
      </c>
      <c r="I1118" s="4" t="s">
        <v>2436</v>
      </c>
      <c r="J1118" s="4" t="s">
        <v>140</v>
      </c>
      <c r="K1118" s="4" t="s">
        <v>502</v>
      </c>
      <c r="L1118" s="4" t="s">
        <v>61</v>
      </c>
      <c r="M1118" s="4" t="s">
        <v>64</v>
      </c>
      <c r="N1118" s="6" t="s">
        <v>2437</v>
      </c>
      <c r="O1118" s="7" t="s">
        <v>73</v>
      </c>
      <c r="P1118" s="8">
        <v>46212</v>
      </c>
    </row>
    <row r="1119" spans="1:16" ht="45" x14ac:dyDescent="0.25">
      <c r="A1119" s="2" t="s">
        <v>66</v>
      </c>
      <c r="B1119" s="3">
        <v>46113</v>
      </c>
      <c r="C1119" s="3">
        <v>46203</v>
      </c>
      <c r="D1119" t="s">
        <v>50</v>
      </c>
      <c r="E1119" s="4" t="s">
        <v>153</v>
      </c>
      <c r="F1119" s="4" t="s">
        <v>153</v>
      </c>
      <c r="G1119" s="4" t="s">
        <v>153</v>
      </c>
      <c r="H1119" s="5" t="s">
        <v>68</v>
      </c>
      <c r="I1119" s="4" t="s">
        <v>2438</v>
      </c>
      <c r="J1119" s="4" t="s">
        <v>221</v>
      </c>
      <c r="K1119" s="4" t="s">
        <v>306</v>
      </c>
      <c r="L1119" s="4" t="s">
        <v>61</v>
      </c>
      <c r="M1119" s="4" t="s">
        <v>64</v>
      </c>
      <c r="N1119" s="6" t="s">
        <v>2439</v>
      </c>
      <c r="O1119" s="7" t="s">
        <v>73</v>
      </c>
      <c r="P1119" s="8">
        <v>46212</v>
      </c>
    </row>
    <row r="1120" spans="1:16" ht="45" x14ac:dyDescent="0.25">
      <c r="A1120" s="2" t="s">
        <v>66</v>
      </c>
      <c r="B1120" s="3">
        <v>46113</v>
      </c>
      <c r="C1120" s="3">
        <v>46203</v>
      </c>
      <c r="D1120" t="s">
        <v>50</v>
      </c>
      <c r="E1120" s="4" t="s">
        <v>99</v>
      </c>
      <c r="F1120" s="4" t="s">
        <v>99</v>
      </c>
      <c r="G1120" s="4" t="s">
        <v>99</v>
      </c>
      <c r="H1120" s="5" t="s">
        <v>68</v>
      </c>
      <c r="I1120" s="4" t="s">
        <v>2440</v>
      </c>
      <c r="J1120" s="4" t="s">
        <v>388</v>
      </c>
      <c r="K1120" s="4" t="s">
        <v>205</v>
      </c>
      <c r="L1120" s="4" t="s">
        <v>60</v>
      </c>
      <c r="M1120" s="4" t="s">
        <v>64</v>
      </c>
      <c r="N1120" s="6" t="s">
        <v>2441</v>
      </c>
      <c r="O1120" s="7" t="s">
        <v>73</v>
      </c>
      <c r="P1120" s="8">
        <v>46212</v>
      </c>
    </row>
    <row r="1121" spans="1:16" ht="45" x14ac:dyDescent="0.25">
      <c r="A1121" s="2" t="s">
        <v>66</v>
      </c>
      <c r="B1121" s="3">
        <v>46113</v>
      </c>
      <c r="C1121" s="3">
        <v>46203</v>
      </c>
      <c r="D1121" t="s">
        <v>50</v>
      </c>
      <c r="E1121" s="4" t="s">
        <v>67</v>
      </c>
      <c r="F1121" s="4" t="s">
        <v>67</v>
      </c>
      <c r="G1121" s="4" t="s">
        <v>67</v>
      </c>
      <c r="H1121" s="5" t="s">
        <v>68</v>
      </c>
      <c r="I1121" s="4" t="s">
        <v>2442</v>
      </c>
      <c r="J1121" s="4" t="s">
        <v>284</v>
      </c>
      <c r="K1121" s="4" t="s">
        <v>116</v>
      </c>
      <c r="L1121" s="4" t="s">
        <v>60</v>
      </c>
      <c r="M1121" s="4" t="s">
        <v>64</v>
      </c>
      <c r="N1121" s="6" t="s">
        <v>2443</v>
      </c>
      <c r="O1121" s="7" t="s">
        <v>73</v>
      </c>
      <c r="P1121" s="8">
        <v>46212</v>
      </c>
    </row>
    <row r="1122" spans="1:16" ht="45" x14ac:dyDescent="0.25">
      <c r="A1122" s="2" t="s">
        <v>66</v>
      </c>
      <c r="B1122" s="3">
        <v>46113</v>
      </c>
      <c r="C1122" s="3">
        <v>46203</v>
      </c>
      <c r="D1122" t="s">
        <v>50</v>
      </c>
      <c r="E1122" s="4" t="s">
        <v>67</v>
      </c>
      <c r="F1122" s="4" t="s">
        <v>67</v>
      </c>
      <c r="G1122" s="4" t="s">
        <v>67</v>
      </c>
      <c r="H1122" s="5" t="s">
        <v>68</v>
      </c>
      <c r="I1122" s="4" t="s">
        <v>2444</v>
      </c>
      <c r="J1122" s="4" t="s">
        <v>170</v>
      </c>
      <c r="K1122" s="4" t="s">
        <v>127</v>
      </c>
      <c r="L1122" s="4" t="s">
        <v>60</v>
      </c>
      <c r="M1122" s="4" t="s">
        <v>64</v>
      </c>
      <c r="N1122" s="6" t="s">
        <v>2445</v>
      </c>
      <c r="O1122" s="7" t="s">
        <v>73</v>
      </c>
      <c r="P1122" s="8">
        <v>46212</v>
      </c>
    </row>
    <row r="1123" spans="1:16" ht="45" x14ac:dyDescent="0.25">
      <c r="A1123" s="2" t="s">
        <v>66</v>
      </c>
      <c r="B1123" s="3">
        <v>46113</v>
      </c>
      <c r="C1123" s="3">
        <v>46203</v>
      </c>
      <c r="D1123" t="s">
        <v>50</v>
      </c>
      <c r="E1123" s="4" t="s">
        <v>81</v>
      </c>
      <c r="F1123" s="4" t="s">
        <v>81</v>
      </c>
      <c r="G1123" s="4" t="s">
        <v>81</v>
      </c>
      <c r="H1123" s="5" t="s">
        <v>68</v>
      </c>
      <c r="I1123" s="4" t="s">
        <v>2446</v>
      </c>
      <c r="J1123" s="4" t="s">
        <v>394</v>
      </c>
      <c r="K1123" s="4" t="s">
        <v>85</v>
      </c>
      <c r="L1123" s="4" t="s">
        <v>60</v>
      </c>
      <c r="M1123" s="4" t="s">
        <v>64</v>
      </c>
      <c r="N1123" s="6" t="s">
        <v>2447</v>
      </c>
      <c r="O1123" s="7" t="s">
        <v>73</v>
      </c>
      <c r="P1123" s="8">
        <v>46212</v>
      </c>
    </row>
    <row r="1124" spans="1:16" ht="45" x14ac:dyDescent="0.25">
      <c r="A1124" s="2" t="s">
        <v>66</v>
      </c>
      <c r="B1124" s="3">
        <v>46113</v>
      </c>
      <c r="C1124" s="3">
        <v>46203</v>
      </c>
      <c r="D1124" t="s">
        <v>50</v>
      </c>
      <c r="E1124" s="4" t="s">
        <v>81</v>
      </c>
      <c r="F1124" s="4" t="s">
        <v>81</v>
      </c>
      <c r="G1124" s="4" t="s">
        <v>81</v>
      </c>
      <c r="H1124" s="5" t="s">
        <v>68</v>
      </c>
      <c r="I1124" s="4" t="s">
        <v>2448</v>
      </c>
      <c r="J1124" s="4" t="s">
        <v>349</v>
      </c>
      <c r="K1124" s="4" t="s">
        <v>2449</v>
      </c>
      <c r="L1124" s="4" t="s">
        <v>60</v>
      </c>
      <c r="M1124" s="4" t="s">
        <v>64</v>
      </c>
      <c r="N1124" s="6" t="s">
        <v>2450</v>
      </c>
      <c r="O1124" s="7" t="s">
        <v>73</v>
      </c>
      <c r="P1124" s="8">
        <v>46212</v>
      </c>
    </row>
    <row r="1125" spans="1:16" ht="45" x14ac:dyDescent="0.25">
      <c r="A1125" s="2" t="s">
        <v>66</v>
      </c>
      <c r="B1125" s="3">
        <v>46113</v>
      </c>
      <c r="C1125" s="3">
        <v>46203</v>
      </c>
      <c r="D1125" t="s">
        <v>50</v>
      </c>
      <c r="E1125" s="4" t="s">
        <v>67</v>
      </c>
      <c r="F1125" s="4" t="s">
        <v>67</v>
      </c>
      <c r="G1125" s="4" t="s">
        <v>67</v>
      </c>
      <c r="H1125" s="5" t="s">
        <v>68</v>
      </c>
      <c r="I1125" s="4" t="s">
        <v>2451</v>
      </c>
      <c r="J1125" s="4" t="s">
        <v>360</v>
      </c>
      <c r="K1125" s="4" t="s">
        <v>915</v>
      </c>
      <c r="L1125" s="4" t="s">
        <v>60</v>
      </c>
      <c r="M1125" s="4" t="s">
        <v>64</v>
      </c>
      <c r="N1125" s="6" t="s">
        <v>2452</v>
      </c>
      <c r="O1125" s="7" t="s">
        <v>73</v>
      </c>
      <c r="P1125" s="8">
        <v>46212</v>
      </c>
    </row>
    <row r="1126" spans="1:16" ht="45" x14ac:dyDescent="0.25">
      <c r="A1126" s="2" t="s">
        <v>66</v>
      </c>
      <c r="B1126" s="3">
        <v>46113</v>
      </c>
      <c r="C1126" s="3">
        <v>46203</v>
      </c>
      <c r="D1126" t="s">
        <v>50</v>
      </c>
      <c r="E1126" s="4" t="s">
        <v>67</v>
      </c>
      <c r="F1126" s="4" t="s">
        <v>67</v>
      </c>
      <c r="G1126" s="4" t="s">
        <v>67</v>
      </c>
      <c r="H1126" s="5" t="s">
        <v>68</v>
      </c>
      <c r="I1126" s="4" t="s">
        <v>2453</v>
      </c>
      <c r="J1126" s="4" t="s">
        <v>150</v>
      </c>
      <c r="K1126" s="4" t="s">
        <v>1265</v>
      </c>
      <c r="L1126" s="4" t="s">
        <v>60</v>
      </c>
      <c r="M1126" s="4" t="s">
        <v>64</v>
      </c>
      <c r="N1126" s="6" t="s">
        <v>2454</v>
      </c>
      <c r="O1126" s="7" t="s">
        <v>73</v>
      </c>
      <c r="P1126" s="8">
        <v>46212</v>
      </c>
    </row>
    <row r="1127" spans="1:16" ht="45" x14ac:dyDescent="0.25">
      <c r="A1127" s="2" t="s">
        <v>66</v>
      </c>
      <c r="B1127" s="3">
        <v>46113</v>
      </c>
      <c r="C1127" s="3">
        <v>46203</v>
      </c>
      <c r="D1127" t="s">
        <v>50</v>
      </c>
      <c r="E1127" s="4" t="s">
        <v>67</v>
      </c>
      <c r="F1127" s="4" t="s">
        <v>67</v>
      </c>
      <c r="G1127" s="4" t="s">
        <v>67</v>
      </c>
      <c r="H1127" s="5" t="s">
        <v>68</v>
      </c>
      <c r="I1127" s="4" t="s">
        <v>1181</v>
      </c>
      <c r="J1127" s="4" t="s">
        <v>1709</v>
      </c>
      <c r="K1127" s="4" t="s">
        <v>211</v>
      </c>
      <c r="L1127" s="4" t="s">
        <v>60</v>
      </c>
      <c r="M1127" s="4" t="s">
        <v>64</v>
      </c>
      <c r="N1127" s="6" t="s">
        <v>2455</v>
      </c>
      <c r="O1127" s="7" t="s">
        <v>73</v>
      </c>
      <c r="P1127" s="8">
        <v>46212</v>
      </c>
    </row>
    <row r="1128" spans="1:16" ht="45" x14ac:dyDescent="0.25">
      <c r="A1128" s="2" t="s">
        <v>66</v>
      </c>
      <c r="B1128" s="3">
        <v>46113</v>
      </c>
      <c r="C1128" s="3">
        <v>46203</v>
      </c>
      <c r="D1128" t="s">
        <v>50</v>
      </c>
      <c r="E1128" s="4" t="s">
        <v>67</v>
      </c>
      <c r="F1128" s="4" t="s">
        <v>99</v>
      </c>
      <c r="G1128" s="4" t="s">
        <v>99</v>
      </c>
      <c r="H1128" s="5" t="s">
        <v>68</v>
      </c>
      <c r="I1128" s="4" t="s">
        <v>2456</v>
      </c>
      <c r="J1128" s="4" t="s">
        <v>394</v>
      </c>
      <c r="K1128" s="4" t="s">
        <v>150</v>
      </c>
      <c r="L1128" s="4" t="s">
        <v>61</v>
      </c>
      <c r="M1128" s="4" t="s">
        <v>64</v>
      </c>
      <c r="N1128" s="6" t="s">
        <v>2457</v>
      </c>
      <c r="O1128" s="7" t="s">
        <v>73</v>
      </c>
      <c r="P1128" s="8">
        <v>46212</v>
      </c>
    </row>
    <row r="1129" spans="1:16" ht="45" x14ac:dyDescent="0.25">
      <c r="A1129" s="2" t="s">
        <v>66</v>
      </c>
      <c r="B1129" s="3">
        <v>46113</v>
      </c>
      <c r="C1129" s="3">
        <v>46203</v>
      </c>
      <c r="D1129" t="s">
        <v>50</v>
      </c>
      <c r="E1129" s="4" t="s">
        <v>67</v>
      </c>
      <c r="F1129" s="4" t="s">
        <v>67</v>
      </c>
      <c r="G1129" s="4" t="s">
        <v>67</v>
      </c>
      <c r="H1129" s="5" t="s">
        <v>68</v>
      </c>
      <c r="I1129" s="4" t="s">
        <v>2458</v>
      </c>
      <c r="J1129" s="4" t="s">
        <v>245</v>
      </c>
      <c r="K1129" s="4" t="s">
        <v>534</v>
      </c>
      <c r="L1129" s="4" t="s">
        <v>60</v>
      </c>
      <c r="M1129" s="4" t="s">
        <v>64</v>
      </c>
      <c r="N1129" s="6" t="s">
        <v>2459</v>
      </c>
      <c r="O1129" s="7" t="s">
        <v>73</v>
      </c>
      <c r="P1129" s="8">
        <v>46212</v>
      </c>
    </row>
    <row r="1130" spans="1:16" ht="45" x14ac:dyDescent="0.25">
      <c r="A1130" s="2" t="s">
        <v>66</v>
      </c>
      <c r="B1130" s="3">
        <v>46113</v>
      </c>
      <c r="C1130" s="3">
        <v>46203</v>
      </c>
      <c r="D1130" t="s">
        <v>50</v>
      </c>
      <c r="E1130" s="4" t="s">
        <v>81</v>
      </c>
      <c r="F1130" s="4" t="s">
        <v>81</v>
      </c>
      <c r="G1130" s="4" t="s">
        <v>81</v>
      </c>
      <c r="H1130" s="5" t="s">
        <v>68</v>
      </c>
      <c r="I1130" s="4" t="s">
        <v>2458</v>
      </c>
      <c r="J1130" s="4" t="s">
        <v>84</v>
      </c>
      <c r="K1130" s="4" t="s">
        <v>1002</v>
      </c>
      <c r="L1130" s="4" t="s">
        <v>60</v>
      </c>
      <c r="M1130" s="4" t="s">
        <v>64</v>
      </c>
      <c r="N1130" s="6" t="s">
        <v>2460</v>
      </c>
      <c r="O1130" s="7" t="s">
        <v>73</v>
      </c>
      <c r="P1130" s="8">
        <v>46212</v>
      </c>
    </row>
    <row r="1131" spans="1:16" ht="45" x14ac:dyDescent="0.25">
      <c r="A1131" s="2" t="s">
        <v>66</v>
      </c>
      <c r="B1131" s="3">
        <v>46113</v>
      </c>
      <c r="C1131" s="3">
        <v>46203</v>
      </c>
      <c r="D1131" t="s">
        <v>50</v>
      </c>
      <c r="E1131" s="4" t="s">
        <v>67</v>
      </c>
      <c r="F1131" s="4" t="s">
        <v>67</v>
      </c>
      <c r="G1131" s="4" t="s">
        <v>67</v>
      </c>
      <c r="H1131" s="5" t="s">
        <v>68</v>
      </c>
      <c r="I1131" s="4" t="s">
        <v>2458</v>
      </c>
      <c r="J1131" s="4" t="s">
        <v>112</v>
      </c>
      <c r="K1131" s="4" t="s">
        <v>84</v>
      </c>
      <c r="L1131" s="4" t="s">
        <v>60</v>
      </c>
      <c r="M1131" s="4" t="s">
        <v>64</v>
      </c>
      <c r="N1131" s="6" t="s">
        <v>2461</v>
      </c>
      <c r="O1131" s="7" t="s">
        <v>73</v>
      </c>
      <c r="P1131" s="8">
        <v>46212</v>
      </c>
    </row>
    <row r="1132" spans="1:16" ht="45" x14ac:dyDescent="0.25">
      <c r="A1132" s="11" t="s">
        <v>66</v>
      </c>
      <c r="B1132" s="12">
        <v>46113</v>
      </c>
      <c r="C1132" s="12">
        <v>46203</v>
      </c>
      <c r="D1132" s="13" t="s">
        <v>50</v>
      </c>
      <c r="E1132" s="4" t="s">
        <v>67</v>
      </c>
      <c r="F1132" s="4" t="s">
        <v>67</v>
      </c>
      <c r="G1132" s="4" t="s">
        <v>67</v>
      </c>
      <c r="H1132" s="5" t="s">
        <v>68</v>
      </c>
      <c r="I1132" s="4" t="s">
        <v>2462</v>
      </c>
      <c r="J1132" s="4" t="s">
        <v>852</v>
      </c>
      <c r="K1132" s="4" t="s">
        <v>2463</v>
      </c>
      <c r="L1132" s="4" t="s">
        <v>60</v>
      </c>
      <c r="M1132" s="4" t="s">
        <v>64</v>
      </c>
      <c r="N1132" s="6" t="s">
        <v>2464</v>
      </c>
      <c r="O1132" s="14" t="s">
        <v>73</v>
      </c>
      <c r="P1132" s="8">
        <v>46212</v>
      </c>
    </row>
    <row r="1133" spans="1:16" ht="45" x14ac:dyDescent="0.25">
      <c r="A1133" s="11" t="s">
        <v>66</v>
      </c>
      <c r="B1133" s="12">
        <v>46113</v>
      </c>
      <c r="C1133" s="12">
        <v>46203</v>
      </c>
      <c r="D1133" s="13" t="s">
        <v>50</v>
      </c>
      <c r="E1133" s="4" t="s">
        <v>67</v>
      </c>
      <c r="F1133" s="4" t="s">
        <v>67</v>
      </c>
      <c r="G1133" s="4" t="s">
        <v>67</v>
      </c>
      <c r="H1133" s="5" t="s">
        <v>68</v>
      </c>
      <c r="I1133" s="4" t="s">
        <v>2462</v>
      </c>
      <c r="J1133" s="4" t="s">
        <v>84</v>
      </c>
      <c r="K1133" s="4" t="s">
        <v>1732</v>
      </c>
      <c r="L1133" s="4" t="s">
        <v>60</v>
      </c>
      <c r="M1133" s="4" t="s">
        <v>64</v>
      </c>
      <c r="N1133" s="6" t="s">
        <v>2465</v>
      </c>
      <c r="O1133" s="14" t="s">
        <v>73</v>
      </c>
      <c r="P1133" s="8">
        <v>46212</v>
      </c>
    </row>
    <row r="1134" spans="1:16" ht="45" x14ac:dyDescent="0.25">
      <c r="A1134" s="20" t="s">
        <v>66</v>
      </c>
      <c r="B1134" s="21">
        <v>46113</v>
      </c>
      <c r="C1134" s="21">
        <v>46203</v>
      </c>
      <c r="D1134" s="22" t="s">
        <v>50</v>
      </c>
      <c r="E1134" s="4" t="s">
        <v>81</v>
      </c>
      <c r="F1134" s="4" t="s">
        <v>81</v>
      </c>
      <c r="G1134" s="4" t="s">
        <v>81</v>
      </c>
      <c r="H1134" s="18" t="s">
        <v>68</v>
      </c>
      <c r="I1134" s="4" t="s">
        <v>2466</v>
      </c>
      <c r="J1134" s="4" t="s">
        <v>2467</v>
      </c>
      <c r="K1134" s="4" t="s">
        <v>2468</v>
      </c>
      <c r="L1134" s="4" t="s">
        <v>60</v>
      </c>
      <c r="M1134" s="4" t="s">
        <v>64</v>
      </c>
      <c r="N1134" s="19" t="s">
        <v>2469</v>
      </c>
      <c r="O1134" s="7" t="s">
        <v>73</v>
      </c>
      <c r="P1134" s="8">
        <v>46212</v>
      </c>
    </row>
    <row r="1135" spans="1:16" ht="45" x14ac:dyDescent="0.25">
      <c r="A1135" s="2" t="s">
        <v>66</v>
      </c>
      <c r="B1135" s="3">
        <v>46113</v>
      </c>
      <c r="C1135" s="3">
        <v>46203</v>
      </c>
      <c r="D1135" t="s">
        <v>50</v>
      </c>
      <c r="E1135" s="4" t="s">
        <v>81</v>
      </c>
      <c r="F1135" s="4" t="s">
        <v>81</v>
      </c>
      <c r="G1135" s="4" t="s">
        <v>81</v>
      </c>
      <c r="H1135" s="9" t="s">
        <v>68</v>
      </c>
      <c r="I1135" s="4" t="s">
        <v>2470</v>
      </c>
      <c r="J1135" s="10" t="s">
        <v>2471</v>
      </c>
      <c r="K1135" s="10" t="s">
        <v>74</v>
      </c>
      <c r="L1135" s="10" t="s">
        <v>60</v>
      </c>
      <c r="M1135" s="10" t="s">
        <v>64</v>
      </c>
      <c r="N1135" s="6" t="s">
        <v>2472</v>
      </c>
      <c r="O1135" s="7" t="s">
        <v>73</v>
      </c>
      <c r="P1135" s="8">
        <v>46212</v>
      </c>
    </row>
    <row r="1136" spans="1:16" ht="45" x14ac:dyDescent="0.25">
      <c r="A1136" s="2" t="s">
        <v>66</v>
      </c>
      <c r="B1136" s="3">
        <v>46113</v>
      </c>
      <c r="C1136" s="3">
        <v>46203</v>
      </c>
      <c r="D1136" t="s">
        <v>50</v>
      </c>
      <c r="E1136" s="4" t="s">
        <v>67</v>
      </c>
      <c r="F1136" s="4" t="s">
        <v>67</v>
      </c>
      <c r="G1136" s="4" t="s">
        <v>67</v>
      </c>
      <c r="H1136" s="5" t="s">
        <v>68</v>
      </c>
      <c r="I1136" s="4" t="s">
        <v>2473</v>
      </c>
      <c r="J1136" s="4" t="s">
        <v>111</v>
      </c>
      <c r="K1136" s="4" t="s">
        <v>466</v>
      </c>
      <c r="L1136" s="4" t="s">
        <v>60</v>
      </c>
      <c r="M1136" s="4" t="s">
        <v>64</v>
      </c>
      <c r="N1136" s="6" t="s">
        <v>2474</v>
      </c>
      <c r="O1136" s="7" t="s">
        <v>73</v>
      </c>
      <c r="P1136" s="8">
        <v>46212</v>
      </c>
    </row>
    <row r="1137" spans="1:16" ht="45" x14ac:dyDescent="0.25">
      <c r="A1137" s="2" t="s">
        <v>66</v>
      </c>
      <c r="B1137" s="3">
        <v>46113</v>
      </c>
      <c r="C1137" s="3">
        <v>46203</v>
      </c>
      <c r="D1137" t="s">
        <v>50</v>
      </c>
      <c r="E1137" s="4" t="s">
        <v>67</v>
      </c>
      <c r="F1137" s="4" t="s">
        <v>67</v>
      </c>
      <c r="G1137" s="4" t="s">
        <v>67</v>
      </c>
      <c r="H1137" s="5" t="s">
        <v>68</v>
      </c>
      <c r="I1137" s="4" t="s">
        <v>2475</v>
      </c>
      <c r="J1137" s="4" t="s">
        <v>213</v>
      </c>
      <c r="K1137" s="4" t="s">
        <v>2045</v>
      </c>
      <c r="L1137" s="4" t="s">
        <v>60</v>
      </c>
      <c r="M1137" s="4" t="s">
        <v>64</v>
      </c>
      <c r="N1137" s="6" t="s">
        <v>2476</v>
      </c>
      <c r="O1137" s="7" t="s">
        <v>73</v>
      </c>
      <c r="P1137" s="8">
        <v>46212</v>
      </c>
    </row>
    <row r="1138" spans="1:16" ht="45" x14ac:dyDescent="0.25">
      <c r="A1138" s="2" t="s">
        <v>66</v>
      </c>
      <c r="B1138" s="3">
        <v>46113</v>
      </c>
      <c r="C1138" s="3">
        <v>46203</v>
      </c>
      <c r="D1138" t="s">
        <v>50</v>
      </c>
      <c r="E1138" s="4" t="s">
        <v>153</v>
      </c>
      <c r="F1138" s="4" t="s">
        <v>153</v>
      </c>
      <c r="G1138" s="4" t="s">
        <v>153</v>
      </c>
      <c r="H1138" s="5" t="s">
        <v>68</v>
      </c>
      <c r="I1138" s="4" t="s">
        <v>2477</v>
      </c>
      <c r="J1138" s="4" t="s">
        <v>489</v>
      </c>
      <c r="K1138" s="4" t="s">
        <v>70</v>
      </c>
      <c r="L1138" s="4" t="s">
        <v>61</v>
      </c>
      <c r="M1138" s="4" t="s">
        <v>64</v>
      </c>
      <c r="N1138" s="6" t="s">
        <v>2478</v>
      </c>
      <c r="O1138" s="7" t="s">
        <v>73</v>
      </c>
      <c r="P1138" s="8">
        <v>46212</v>
      </c>
    </row>
    <row r="1139" spans="1:16" ht="45" x14ac:dyDescent="0.25">
      <c r="A1139" s="2" t="s">
        <v>66</v>
      </c>
      <c r="B1139" s="3">
        <v>46113</v>
      </c>
      <c r="C1139" s="3">
        <v>46203</v>
      </c>
      <c r="D1139" t="s">
        <v>50</v>
      </c>
      <c r="E1139" s="4" t="s">
        <v>153</v>
      </c>
      <c r="F1139" s="4" t="s">
        <v>153</v>
      </c>
      <c r="G1139" s="4" t="s">
        <v>153</v>
      </c>
      <c r="H1139" s="5" t="s">
        <v>68</v>
      </c>
      <c r="I1139" s="4" t="s">
        <v>2477</v>
      </c>
      <c r="J1139" s="4" t="s">
        <v>101</v>
      </c>
      <c r="K1139" s="4" t="s">
        <v>2479</v>
      </c>
      <c r="L1139" s="4" t="s">
        <v>61</v>
      </c>
      <c r="M1139" s="4" t="s">
        <v>64</v>
      </c>
      <c r="N1139" s="6" t="s">
        <v>2480</v>
      </c>
      <c r="O1139" s="7" t="s">
        <v>73</v>
      </c>
      <c r="P1139" s="8">
        <v>46212</v>
      </c>
    </row>
    <row r="1140" spans="1:16" ht="45" x14ac:dyDescent="0.25">
      <c r="A1140" s="2" t="s">
        <v>66</v>
      </c>
      <c r="B1140" s="3">
        <v>46113</v>
      </c>
      <c r="C1140" s="3">
        <v>46203</v>
      </c>
      <c r="D1140" t="s">
        <v>50</v>
      </c>
      <c r="E1140" s="4" t="s">
        <v>153</v>
      </c>
      <c r="F1140" s="4" t="s">
        <v>153</v>
      </c>
      <c r="G1140" s="4" t="s">
        <v>153</v>
      </c>
      <c r="H1140" s="5" t="s">
        <v>68</v>
      </c>
      <c r="I1140" s="4" t="s">
        <v>2481</v>
      </c>
      <c r="J1140" s="4" t="s">
        <v>2482</v>
      </c>
      <c r="K1140" s="4" t="s">
        <v>2483</v>
      </c>
      <c r="L1140" s="4" t="s">
        <v>61</v>
      </c>
      <c r="M1140" s="4" t="s">
        <v>64</v>
      </c>
      <c r="N1140" s="6" t="s">
        <v>2484</v>
      </c>
      <c r="O1140" s="7" t="s">
        <v>73</v>
      </c>
      <c r="P1140" s="8">
        <v>46212</v>
      </c>
    </row>
    <row r="1141" spans="1:16" ht="45" x14ac:dyDescent="0.25">
      <c r="A1141" s="2" t="s">
        <v>66</v>
      </c>
      <c r="B1141" s="3">
        <v>46113</v>
      </c>
      <c r="C1141" s="3">
        <v>46203</v>
      </c>
      <c r="D1141" t="s">
        <v>50</v>
      </c>
      <c r="E1141" s="4" t="s">
        <v>67</v>
      </c>
      <c r="F1141" s="4" t="s">
        <v>67</v>
      </c>
      <c r="G1141" s="4" t="s">
        <v>67</v>
      </c>
      <c r="H1141" s="5" t="s">
        <v>68</v>
      </c>
      <c r="I1141" s="4" t="s">
        <v>2485</v>
      </c>
      <c r="J1141" s="4" t="s">
        <v>138</v>
      </c>
      <c r="K1141" s="4" t="s">
        <v>1478</v>
      </c>
      <c r="L1141" s="4" t="s">
        <v>60</v>
      </c>
      <c r="M1141" s="4" t="s">
        <v>64</v>
      </c>
      <c r="N1141" s="6" t="s">
        <v>2486</v>
      </c>
      <c r="O1141" s="7" t="s">
        <v>73</v>
      </c>
      <c r="P1141" s="8">
        <v>46212</v>
      </c>
    </row>
    <row r="1142" spans="1:16" ht="45" x14ac:dyDescent="0.25">
      <c r="A1142" s="2" t="s">
        <v>66</v>
      </c>
      <c r="B1142" s="3">
        <v>46113</v>
      </c>
      <c r="C1142" s="3">
        <v>46203</v>
      </c>
      <c r="D1142" t="s">
        <v>50</v>
      </c>
      <c r="E1142" s="4" t="s">
        <v>67</v>
      </c>
      <c r="F1142" s="4" t="s">
        <v>67</v>
      </c>
      <c r="G1142" s="4" t="s">
        <v>67</v>
      </c>
      <c r="H1142" s="5" t="s">
        <v>68</v>
      </c>
      <c r="I1142" s="4" t="s">
        <v>2487</v>
      </c>
      <c r="J1142" s="4" t="s">
        <v>2488</v>
      </c>
      <c r="K1142" s="4" t="s">
        <v>349</v>
      </c>
      <c r="L1142" s="4" t="s">
        <v>60</v>
      </c>
      <c r="M1142" s="4" t="s">
        <v>64</v>
      </c>
      <c r="N1142" s="6" t="s">
        <v>2489</v>
      </c>
      <c r="O1142" s="7" t="s">
        <v>73</v>
      </c>
      <c r="P1142" s="8">
        <v>46212</v>
      </c>
    </row>
    <row r="1143" spans="1:16" ht="45" x14ac:dyDescent="0.25">
      <c r="A1143" s="2" t="s">
        <v>66</v>
      </c>
      <c r="B1143" s="3">
        <v>46113</v>
      </c>
      <c r="C1143" s="3">
        <v>46203</v>
      </c>
      <c r="D1143" t="s">
        <v>50</v>
      </c>
      <c r="E1143" s="4" t="s">
        <v>67</v>
      </c>
      <c r="F1143" s="4" t="s">
        <v>67</v>
      </c>
      <c r="G1143" s="4" t="s">
        <v>67</v>
      </c>
      <c r="H1143" s="5" t="s">
        <v>68</v>
      </c>
      <c r="I1143" s="4" t="s">
        <v>2487</v>
      </c>
      <c r="J1143" s="4" t="s">
        <v>84</v>
      </c>
      <c r="K1143" s="4" t="s">
        <v>104</v>
      </c>
      <c r="L1143" s="4" t="s">
        <v>60</v>
      </c>
      <c r="M1143" s="4" t="s">
        <v>64</v>
      </c>
      <c r="N1143" s="6" t="s">
        <v>2490</v>
      </c>
      <c r="O1143" s="7" t="s">
        <v>73</v>
      </c>
      <c r="P1143" s="8">
        <v>46212</v>
      </c>
    </row>
    <row r="1144" spans="1:16" ht="45" x14ac:dyDescent="0.25">
      <c r="A1144" s="2" t="s">
        <v>66</v>
      </c>
      <c r="B1144" s="3">
        <v>46113</v>
      </c>
      <c r="C1144" s="3">
        <v>46203</v>
      </c>
      <c r="D1144" t="s">
        <v>50</v>
      </c>
      <c r="E1144" s="4" t="s">
        <v>67</v>
      </c>
      <c r="F1144" s="4" t="s">
        <v>67</v>
      </c>
      <c r="G1144" s="4" t="s">
        <v>67</v>
      </c>
      <c r="H1144" s="5" t="s">
        <v>68</v>
      </c>
      <c r="I1144" s="4" t="s">
        <v>2487</v>
      </c>
      <c r="J1144" s="4" t="s">
        <v>334</v>
      </c>
      <c r="K1144" s="4" t="s">
        <v>84</v>
      </c>
      <c r="L1144" s="4" t="s">
        <v>60</v>
      </c>
      <c r="M1144" s="4" t="s">
        <v>64</v>
      </c>
      <c r="N1144" s="6" t="s">
        <v>2491</v>
      </c>
      <c r="O1144" s="7" t="s">
        <v>73</v>
      </c>
      <c r="P1144" s="8">
        <v>46212</v>
      </c>
    </row>
    <row r="1145" spans="1:16" ht="45" x14ac:dyDescent="0.25">
      <c r="A1145" s="2" t="s">
        <v>66</v>
      </c>
      <c r="B1145" s="3">
        <v>46113</v>
      </c>
      <c r="C1145" s="3">
        <v>46203</v>
      </c>
      <c r="D1145" t="s">
        <v>50</v>
      </c>
      <c r="E1145" s="4" t="s">
        <v>67</v>
      </c>
      <c r="F1145" s="4" t="s">
        <v>67</v>
      </c>
      <c r="G1145" s="4" t="s">
        <v>67</v>
      </c>
      <c r="H1145" s="5" t="s">
        <v>68</v>
      </c>
      <c r="I1145" s="4" t="s">
        <v>2487</v>
      </c>
      <c r="J1145" s="4" t="s">
        <v>548</v>
      </c>
      <c r="K1145" s="4" t="s">
        <v>158</v>
      </c>
      <c r="L1145" s="4" t="s">
        <v>60</v>
      </c>
      <c r="M1145" s="4" t="s">
        <v>64</v>
      </c>
      <c r="N1145" s="6" t="s">
        <v>2492</v>
      </c>
      <c r="O1145" s="7" t="s">
        <v>73</v>
      </c>
      <c r="P1145" s="8">
        <v>46212</v>
      </c>
    </row>
    <row r="1146" spans="1:16" ht="45" x14ac:dyDescent="0.25">
      <c r="A1146" s="2" t="s">
        <v>66</v>
      </c>
      <c r="B1146" s="3">
        <v>46113</v>
      </c>
      <c r="C1146" s="3">
        <v>46203</v>
      </c>
      <c r="D1146" t="s">
        <v>50</v>
      </c>
      <c r="E1146" s="4" t="s">
        <v>67</v>
      </c>
      <c r="F1146" s="4" t="s">
        <v>67</v>
      </c>
      <c r="G1146" s="4" t="s">
        <v>67</v>
      </c>
      <c r="H1146" s="5" t="s">
        <v>68</v>
      </c>
      <c r="I1146" s="4" t="s">
        <v>2487</v>
      </c>
      <c r="J1146" s="4" t="s">
        <v>1037</v>
      </c>
      <c r="K1146" s="4" t="s">
        <v>2493</v>
      </c>
      <c r="L1146" s="4" t="s">
        <v>60</v>
      </c>
      <c r="M1146" s="4" t="s">
        <v>64</v>
      </c>
      <c r="N1146" s="6" t="s">
        <v>2494</v>
      </c>
      <c r="O1146" s="7" t="s">
        <v>73</v>
      </c>
      <c r="P1146" s="8">
        <v>46212</v>
      </c>
    </row>
    <row r="1147" spans="1:16" ht="45" x14ac:dyDescent="0.25">
      <c r="A1147" s="2" t="s">
        <v>66</v>
      </c>
      <c r="B1147" s="3">
        <v>46113</v>
      </c>
      <c r="C1147" s="3">
        <v>46203</v>
      </c>
      <c r="D1147" t="s">
        <v>50</v>
      </c>
      <c r="E1147" s="4" t="s">
        <v>67</v>
      </c>
      <c r="F1147" s="4" t="s">
        <v>67</v>
      </c>
      <c r="G1147" s="4" t="s">
        <v>67</v>
      </c>
      <c r="H1147" s="5" t="s">
        <v>68</v>
      </c>
      <c r="I1147" s="4" t="s">
        <v>2487</v>
      </c>
      <c r="J1147" s="4" t="s">
        <v>237</v>
      </c>
      <c r="K1147" s="4" t="s">
        <v>237</v>
      </c>
      <c r="L1147" s="4" t="s">
        <v>60</v>
      </c>
      <c r="M1147" s="4" t="s">
        <v>64</v>
      </c>
      <c r="N1147" s="6" t="s">
        <v>2495</v>
      </c>
      <c r="O1147" s="7" t="s">
        <v>73</v>
      </c>
      <c r="P1147" s="8">
        <v>46212</v>
      </c>
    </row>
    <row r="1148" spans="1:16" ht="45" x14ac:dyDescent="0.25">
      <c r="A1148" s="2" t="s">
        <v>66</v>
      </c>
      <c r="B1148" s="3">
        <v>46113</v>
      </c>
      <c r="C1148" s="3">
        <v>46203</v>
      </c>
      <c r="D1148" t="s">
        <v>50</v>
      </c>
      <c r="E1148" s="4" t="s">
        <v>67</v>
      </c>
      <c r="F1148" s="4" t="s">
        <v>67</v>
      </c>
      <c r="G1148" s="4" t="s">
        <v>67</v>
      </c>
      <c r="H1148" s="9" t="s">
        <v>68</v>
      </c>
      <c r="I1148" s="4" t="s">
        <v>2487</v>
      </c>
      <c r="J1148" s="10" t="s">
        <v>2045</v>
      </c>
      <c r="K1148" s="10" t="s">
        <v>633</v>
      </c>
      <c r="L1148" s="10" t="s">
        <v>60</v>
      </c>
      <c r="M1148" s="10" t="s">
        <v>64</v>
      </c>
      <c r="N1148" s="6" t="s">
        <v>2496</v>
      </c>
      <c r="O1148" s="7" t="s">
        <v>73</v>
      </c>
      <c r="P1148" s="8">
        <v>46212</v>
      </c>
    </row>
    <row r="1149" spans="1:16" ht="45" x14ac:dyDescent="0.25">
      <c r="A1149" s="11" t="s">
        <v>66</v>
      </c>
      <c r="B1149" s="12">
        <v>46113</v>
      </c>
      <c r="C1149" s="12">
        <v>46203</v>
      </c>
      <c r="D1149" s="13" t="s">
        <v>50</v>
      </c>
      <c r="E1149" s="4" t="s">
        <v>67</v>
      </c>
      <c r="F1149" s="4" t="s">
        <v>67</v>
      </c>
      <c r="G1149" s="4" t="s">
        <v>67</v>
      </c>
      <c r="H1149" s="5" t="s">
        <v>68</v>
      </c>
      <c r="I1149" s="4" t="s">
        <v>2487</v>
      </c>
      <c r="J1149" s="4" t="s">
        <v>2301</v>
      </c>
      <c r="K1149" s="4" t="s">
        <v>2497</v>
      </c>
      <c r="L1149" s="4" t="s">
        <v>60</v>
      </c>
      <c r="M1149" s="4" t="s">
        <v>64</v>
      </c>
      <c r="N1149" s="6" t="s">
        <v>2498</v>
      </c>
      <c r="O1149" s="14" t="s">
        <v>73</v>
      </c>
      <c r="P1149" s="8">
        <v>46212</v>
      </c>
    </row>
    <row r="1150" spans="1:16" ht="45" x14ac:dyDescent="0.25">
      <c r="A1150" s="11" t="s">
        <v>66</v>
      </c>
      <c r="B1150" s="12">
        <v>46113</v>
      </c>
      <c r="C1150" s="12">
        <v>46203</v>
      </c>
      <c r="D1150" s="13" t="s">
        <v>50</v>
      </c>
      <c r="E1150" s="4" t="s">
        <v>67</v>
      </c>
      <c r="F1150" s="4" t="s">
        <v>67</v>
      </c>
      <c r="G1150" s="4" t="s">
        <v>67</v>
      </c>
      <c r="H1150" s="5" t="s">
        <v>68</v>
      </c>
      <c r="I1150" s="4" t="s">
        <v>2487</v>
      </c>
      <c r="J1150" s="4" t="s">
        <v>483</v>
      </c>
      <c r="K1150" s="4" t="s">
        <v>394</v>
      </c>
      <c r="L1150" s="4" t="s">
        <v>60</v>
      </c>
      <c r="M1150" s="4" t="s">
        <v>64</v>
      </c>
      <c r="N1150" s="19" t="s">
        <v>2499</v>
      </c>
      <c r="O1150" s="14" t="s">
        <v>73</v>
      </c>
      <c r="P1150" s="8">
        <v>46212</v>
      </c>
    </row>
    <row r="1151" spans="1:16" ht="45" x14ac:dyDescent="0.25">
      <c r="A1151" s="2" t="s">
        <v>66</v>
      </c>
      <c r="B1151" s="3">
        <v>46113</v>
      </c>
      <c r="C1151" s="3">
        <v>46203</v>
      </c>
      <c r="D1151" t="s">
        <v>50</v>
      </c>
      <c r="E1151" s="4" t="s">
        <v>81</v>
      </c>
      <c r="F1151" s="4" t="s">
        <v>81</v>
      </c>
      <c r="G1151" s="4" t="s">
        <v>81</v>
      </c>
      <c r="H1151" s="5" t="s">
        <v>68</v>
      </c>
      <c r="I1151" s="4" t="s">
        <v>2500</v>
      </c>
      <c r="J1151" s="4" t="s">
        <v>2501</v>
      </c>
      <c r="K1151" s="4" t="s">
        <v>580</v>
      </c>
      <c r="L1151" s="4" t="s">
        <v>60</v>
      </c>
      <c r="M1151" s="4" t="s">
        <v>64</v>
      </c>
      <c r="N1151" s="6" t="s">
        <v>2502</v>
      </c>
      <c r="O1151" s="7" t="s">
        <v>73</v>
      </c>
      <c r="P1151" s="8">
        <v>46212</v>
      </c>
    </row>
    <row r="1152" spans="1:16" ht="45" x14ac:dyDescent="0.25">
      <c r="A1152" s="11" t="s">
        <v>66</v>
      </c>
      <c r="B1152" s="12">
        <v>46113</v>
      </c>
      <c r="C1152" s="12">
        <v>46203</v>
      </c>
      <c r="D1152" s="13" t="s">
        <v>50</v>
      </c>
      <c r="E1152" s="4" t="s">
        <v>67</v>
      </c>
      <c r="F1152" s="4" t="s">
        <v>67</v>
      </c>
      <c r="G1152" s="4" t="s">
        <v>67</v>
      </c>
      <c r="H1152" s="5" t="s">
        <v>68</v>
      </c>
      <c r="I1152" s="4" t="s">
        <v>2503</v>
      </c>
      <c r="J1152" s="4" t="s">
        <v>211</v>
      </c>
      <c r="K1152" s="4" t="s">
        <v>1962</v>
      </c>
      <c r="L1152" s="4" t="s">
        <v>60</v>
      </c>
      <c r="M1152" s="4" t="s">
        <v>64</v>
      </c>
      <c r="N1152" s="19" t="s">
        <v>2504</v>
      </c>
      <c r="O1152" s="14" t="s">
        <v>73</v>
      </c>
      <c r="P1152" s="8">
        <v>46212</v>
      </c>
    </row>
    <row r="1153" spans="1:16" ht="45" x14ac:dyDescent="0.25">
      <c r="A1153" s="2" t="s">
        <v>66</v>
      </c>
      <c r="B1153" s="3">
        <v>46113</v>
      </c>
      <c r="C1153" s="3">
        <v>46203</v>
      </c>
      <c r="D1153" t="s">
        <v>50</v>
      </c>
      <c r="E1153" s="4" t="s">
        <v>67</v>
      </c>
      <c r="F1153" s="4" t="s">
        <v>67</v>
      </c>
      <c r="G1153" s="4" t="s">
        <v>67</v>
      </c>
      <c r="H1153" s="5" t="s">
        <v>68</v>
      </c>
      <c r="I1153" s="4" t="s">
        <v>2505</v>
      </c>
      <c r="J1153" s="4" t="s">
        <v>1269</v>
      </c>
      <c r="K1153" s="4" t="s">
        <v>116</v>
      </c>
      <c r="L1153" s="4" t="s">
        <v>60</v>
      </c>
      <c r="M1153" s="4" t="s">
        <v>64</v>
      </c>
      <c r="N1153" s="6" t="s">
        <v>2506</v>
      </c>
      <c r="O1153" s="7" t="s">
        <v>73</v>
      </c>
      <c r="P1153" s="8">
        <v>46212</v>
      </c>
    </row>
    <row r="1154" spans="1:16" ht="45" x14ac:dyDescent="0.25">
      <c r="A1154" s="2" t="s">
        <v>66</v>
      </c>
      <c r="B1154" s="3">
        <v>46113</v>
      </c>
      <c r="C1154" s="3">
        <v>46203</v>
      </c>
      <c r="D1154" t="s">
        <v>50</v>
      </c>
      <c r="E1154" s="4" t="s">
        <v>67</v>
      </c>
      <c r="F1154" s="4" t="s">
        <v>67</v>
      </c>
      <c r="G1154" s="4" t="s">
        <v>67</v>
      </c>
      <c r="H1154" s="5" t="s">
        <v>68</v>
      </c>
      <c r="I1154" s="4" t="s">
        <v>2507</v>
      </c>
      <c r="J1154" s="4" t="s">
        <v>2508</v>
      </c>
      <c r="K1154" s="4" t="s">
        <v>159</v>
      </c>
      <c r="L1154" s="4" t="s">
        <v>61</v>
      </c>
      <c r="M1154" s="4" t="s">
        <v>64</v>
      </c>
      <c r="N1154" s="6" t="s">
        <v>2509</v>
      </c>
      <c r="O1154" s="7" t="s">
        <v>73</v>
      </c>
      <c r="P1154" s="8">
        <v>46212</v>
      </c>
    </row>
    <row r="1155" spans="1:16" ht="45" x14ac:dyDescent="0.25">
      <c r="A1155" s="2" t="s">
        <v>66</v>
      </c>
      <c r="B1155" s="3">
        <v>46113</v>
      </c>
      <c r="C1155" s="3">
        <v>46203</v>
      </c>
      <c r="D1155" t="s">
        <v>50</v>
      </c>
      <c r="E1155" s="4" t="s">
        <v>153</v>
      </c>
      <c r="F1155" s="4" t="s">
        <v>153</v>
      </c>
      <c r="G1155" s="4" t="s">
        <v>153</v>
      </c>
      <c r="H1155" s="5" t="s">
        <v>68</v>
      </c>
      <c r="I1155" s="4" t="s">
        <v>2510</v>
      </c>
      <c r="J1155" s="4" t="s">
        <v>186</v>
      </c>
      <c r="K1155" s="4" t="s">
        <v>2511</v>
      </c>
      <c r="L1155" s="4" t="s">
        <v>61</v>
      </c>
      <c r="M1155" s="4" t="s">
        <v>64</v>
      </c>
      <c r="N1155" s="6" t="s">
        <v>2512</v>
      </c>
      <c r="O1155" s="7" t="s">
        <v>73</v>
      </c>
      <c r="P1155" s="8">
        <v>46212</v>
      </c>
    </row>
    <row r="1156" spans="1:16" ht="45" x14ac:dyDescent="0.25">
      <c r="A1156" s="15" t="s">
        <v>66</v>
      </c>
      <c r="B1156" s="16">
        <v>46113</v>
      </c>
      <c r="C1156" s="16">
        <v>46203</v>
      </c>
      <c r="D1156" s="17" t="s">
        <v>50</v>
      </c>
      <c r="E1156" s="4" t="s">
        <v>99</v>
      </c>
      <c r="F1156" s="4" t="s">
        <v>99</v>
      </c>
      <c r="G1156" s="4" t="s">
        <v>99</v>
      </c>
      <c r="H1156" s="18" t="s">
        <v>68</v>
      </c>
      <c r="I1156" s="4" t="s">
        <v>2513</v>
      </c>
      <c r="J1156" s="4" t="s">
        <v>138</v>
      </c>
      <c r="K1156" s="4" t="s">
        <v>2514</v>
      </c>
      <c r="L1156" s="4" t="s">
        <v>61</v>
      </c>
      <c r="M1156" s="4" t="s">
        <v>64</v>
      </c>
      <c r="N1156" s="19" t="s">
        <v>2515</v>
      </c>
      <c r="O1156" s="14" t="s">
        <v>73</v>
      </c>
      <c r="P1156" s="8">
        <v>46212</v>
      </c>
    </row>
    <row r="1157" spans="1:16" ht="45" x14ac:dyDescent="0.25">
      <c r="A1157" s="2" t="s">
        <v>66</v>
      </c>
      <c r="B1157" s="3">
        <v>46113</v>
      </c>
      <c r="C1157" s="3">
        <v>46203</v>
      </c>
      <c r="D1157" t="s">
        <v>50</v>
      </c>
      <c r="E1157" s="4" t="s">
        <v>99</v>
      </c>
      <c r="F1157" s="4" t="s">
        <v>99</v>
      </c>
      <c r="G1157" s="4" t="s">
        <v>99</v>
      </c>
      <c r="H1157" s="5" t="s">
        <v>68</v>
      </c>
      <c r="I1157" s="4" t="s">
        <v>2516</v>
      </c>
      <c r="J1157" s="4" t="s">
        <v>111</v>
      </c>
      <c r="K1157" s="4" t="s">
        <v>2222</v>
      </c>
      <c r="L1157" s="4" t="s">
        <v>61</v>
      </c>
      <c r="M1157" s="4" t="s">
        <v>64</v>
      </c>
      <c r="N1157" s="6" t="s">
        <v>2517</v>
      </c>
      <c r="O1157" s="7" t="s">
        <v>73</v>
      </c>
      <c r="P1157" s="8">
        <v>46212</v>
      </c>
    </row>
    <row r="1158" spans="1:16" ht="45" x14ac:dyDescent="0.25">
      <c r="A1158" s="2" t="s">
        <v>66</v>
      </c>
      <c r="B1158" s="3">
        <v>46113</v>
      </c>
      <c r="C1158" s="3">
        <v>46203</v>
      </c>
      <c r="D1158" t="s">
        <v>50</v>
      </c>
      <c r="E1158" s="4" t="s">
        <v>67</v>
      </c>
      <c r="F1158" s="4" t="s">
        <v>67</v>
      </c>
      <c r="G1158" s="4" t="s">
        <v>67</v>
      </c>
      <c r="H1158" s="5" t="s">
        <v>68</v>
      </c>
      <c r="I1158" s="4" t="s">
        <v>2518</v>
      </c>
      <c r="J1158" s="4" t="s">
        <v>633</v>
      </c>
      <c r="K1158" s="4" t="s">
        <v>211</v>
      </c>
      <c r="L1158" s="4" t="s">
        <v>60</v>
      </c>
      <c r="M1158" s="4" t="s">
        <v>64</v>
      </c>
      <c r="N1158" s="6" t="s">
        <v>2519</v>
      </c>
      <c r="O1158" s="7" t="s">
        <v>73</v>
      </c>
      <c r="P1158" s="8">
        <v>46212</v>
      </c>
    </row>
    <row r="1159" spans="1:16" ht="45" x14ac:dyDescent="0.25">
      <c r="A1159" s="2" t="s">
        <v>66</v>
      </c>
      <c r="B1159" s="3">
        <v>46113</v>
      </c>
      <c r="C1159" s="3">
        <v>46203</v>
      </c>
      <c r="D1159" t="s">
        <v>50</v>
      </c>
      <c r="E1159" s="4" t="s">
        <v>81</v>
      </c>
      <c r="F1159" s="4" t="s">
        <v>81</v>
      </c>
      <c r="G1159" s="4" t="s">
        <v>81</v>
      </c>
      <c r="H1159" s="5" t="s">
        <v>68</v>
      </c>
      <c r="I1159" s="4" t="s">
        <v>2520</v>
      </c>
      <c r="J1159" s="4" t="s">
        <v>2521</v>
      </c>
      <c r="K1159" s="4" t="s">
        <v>108</v>
      </c>
      <c r="L1159" s="4" t="s">
        <v>60</v>
      </c>
      <c r="M1159" s="4" t="s">
        <v>64</v>
      </c>
      <c r="N1159" s="6" t="s">
        <v>2522</v>
      </c>
      <c r="O1159" s="7" t="s">
        <v>73</v>
      </c>
      <c r="P1159" s="8">
        <v>46212</v>
      </c>
    </row>
    <row r="1160" spans="1:16" ht="45" x14ac:dyDescent="0.25">
      <c r="A1160" s="2" t="s">
        <v>66</v>
      </c>
      <c r="B1160" s="3">
        <v>46113</v>
      </c>
      <c r="C1160" s="3">
        <v>46203</v>
      </c>
      <c r="D1160" t="s">
        <v>50</v>
      </c>
      <c r="E1160" s="4" t="s">
        <v>67</v>
      </c>
      <c r="F1160" s="4" t="s">
        <v>67</v>
      </c>
      <c r="G1160" s="4" t="s">
        <v>67</v>
      </c>
      <c r="H1160" s="5" t="s">
        <v>68</v>
      </c>
      <c r="I1160" s="4" t="s">
        <v>2520</v>
      </c>
      <c r="J1160" s="4" t="s">
        <v>90</v>
      </c>
      <c r="K1160" s="4" t="s">
        <v>127</v>
      </c>
      <c r="L1160" s="4" t="s">
        <v>60</v>
      </c>
      <c r="M1160" s="4" t="s">
        <v>64</v>
      </c>
      <c r="N1160" s="6" t="s">
        <v>2523</v>
      </c>
      <c r="O1160" s="7" t="s">
        <v>73</v>
      </c>
      <c r="P1160" s="8">
        <v>46212</v>
      </c>
    </row>
    <row r="1161" spans="1:16" ht="45" x14ac:dyDescent="0.25">
      <c r="A1161" s="2" t="s">
        <v>66</v>
      </c>
      <c r="B1161" s="3">
        <v>46113</v>
      </c>
      <c r="C1161" s="3">
        <v>46203</v>
      </c>
      <c r="D1161" t="s">
        <v>50</v>
      </c>
      <c r="E1161" s="4" t="s">
        <v>67</v>
      </c>
      <c r="F1161" s="4" t="s">
        <v>67</v>
      </c>
      <c r="G1161" s="4" t="s">
        <v>67</v>
      </c>
      <c r="H1161" s="5" t="s">
        <v>68</v>
      </c>
      <c r="I1161" s="4" t="s">
        <v>2524</v>
      </c>
      <c r="J1161" s="4" t="s">
        <v>344</v>
      </c>
      <c r="K1161" s="4" t="s">
        <v>1108</v>
      </c>
      <c r="L1161" s="4" t="s">
        <v>60</v>
      </c>
      <c r="M1161" s="4" t="s">
        <v>64</v>
      </c>
      <c r="N1161" s="6" t="s">
        <v>2525</v>
      </c>
      <c r="O1161" s="7" t="s">
        <v>73</v>
      </c>
      <c r="P1161" s="8">
        <v>46212</v>
      </c>
    </row>
    <row r="1162" spans="1:16" ht="45" x14ac:dyDescent="0.25">
      <c r="A1162" s="2" t="s">
        <v>66</v>
      </c>
      <c r="B1162" s="3">
        <v>46113</v>
      </c>
      <c r="C1162" s="3">
        <v>46203</v>
      </c>
      <c r="D1162" t="s">
        <v>50</v>
      </c>
      <c r="E1162" s="4" t="s">
        <v>99</v>
      </c>
      <c r="F1162" s="4" t="s">
        <v>99</v>
      </c>
      <c r="G1162" s="4" t="s">
        <v>99</v>
      </c>
      <c r="H1162" s="5" t="s">
        <v>68</v>
      </c>
      <c r="I1162" s="4" t="s">
        <v>2526</v>
      </c>
      <c r="J1162" s="4" t="s">
        <v>299</v>
      </c>
      <c r="K1162" s="4" t="s">
        <v>74</v>
      </c>
      <c r="L1162" s="4" t="s">
        <v>61</v>
      </c>
      <c r="M1162" s="4" t="s">
        <v>64</v>
      </c>
      <c r="N1162" s="6" t="s">
        <v>2527</v>
      </c>
      <c r="O1162" s="7" t="s">
        <v>73</v>
      </c>
      <c r="P1162" s="8">
        <v>46212</v>
      </c>
    </row>
    <row r="1163" spans="1:16" ht="45" x14ac:dyDescent="0.25">
      <c r="A1163" s="2" t="s">
        <v>66</v>
      </c>
      <c r="B1163" s="3">
        <v>46113</v>
      </c>
      <c r="C1163" s="3">
        <v>46203</v>
      </c>
      <c r="D1163" t="s">
        <v>50</v>
      </c>
      <c r="E1163" s="4" t="s">
        <v>99</v>
      </c>
      <c r="F1163" s="4" t="s">
        <v>99</v>
      </c>
      <c r="G1163" s="4" t="s">
        <v>99</v>
      </c>
      <c r="H1163" s="5" t="s">
        <v>68</v>
      </c>
      <c r="I1163" s="4" t="s">
        <v>2526</v>
      </c>
      <c r="J1163" s="4" t="s">
        <v>133</v>
      </c>
      <c r="K1163" s="4" t="s">
        <v>211</v>
      </c>
      <c r="L1163" s="4" t="s">
        <v>61</v>
      </c>
      <c r="M1163" s="4" t="s">
        <v>64</v>
      </c>
      <c r="N1163" s="6" t="s">
        <v>2528</v>
      </c>
      <c r="O1163" s="7" t="s">
        <v>73</v>
      </c>
      <c r="P1163" s="8">
        <v>46212</v>
      </c>
    </row>
    <row r="1164" spans="1:16" ht="45" x14ac:dyDescent="0.25">
      <c r="A1164" s="15" t="s">
        <v>66</v>
      </c>
      <c r="B1164" s="16">
        <v>46113</v>
      </c>
      <c r="C1164" s="16">
        <v>46203</v>
      </c>
      <c r="D1164" s="17" t="s">
        <v>50</v>
      </c>
      <c r="E1164" s="4" t="s">
        <v>99</v>
      </c>
      <c r="F1164" s="4" t="s">
        <v>99</v>
      </c>
      <c r="G1164" s="4" t="s">
        <v>99</v>
      </c>
      <c r="H1164" s="18" t="s">
        <v>68</v>
      </c>
      <c r="I1164" s="4" t="s">
        <v>2529</v>
      </c>
      <c r="J1164" s="4" t="s">
        <v>284</v>
      </c>
      <c r="K1164" s="4" t="s">
        <v>2530</v>
      </c>
      <c r="L1164" s="4" t="s">
        <v>61</v>
      </c>
      <c r="M1164" s="4" t="s">
        <v>64</v>
      </c>
      <c r="N1164" s="19" t="s">
        <v>2531</v>
      </c>
      <c r="O1164" s="14" t="s">
        <v>73</v>
      </c>
      <c r="P1164" s="8">
        <v>46212</v>
      </c>
    </row>
    <row r="1165" spans="1:16" ht="45" x14ac:dyDescent="0.25">
      <c r="A1165" s="2" t="s">
        <v>66</v>
      </c>
      <c r="B1165" s="3">
        <v>46113</v>
      </c>
      <c r="C1165" s="3">
        <v>46203</v>
      </c>
      <c r="D1165" t="s">
        <v>50</v>
      </c>
      <c r="E1165" s="4" t="s">
        <v>99</v>
      </c>
      <c r="F1165" s="4" t="s">
        <v>99</v>
      </c>
      <c r="G1165" s="4" t="s">
        <v>99</v>
      </c>
      <c r="H1165" s="5" t="s">
        <v>68</v>
      </c>
      <c r="I1165" s="4" t="s">
        <v>2532</v>
      </c>
      <c r="J1165" s="4" t="s">
        <v>2533</v>
      </c>
      <c r="K1165" s="4" t="s">
        <v>84</v>
      </c>
      <c r="L1165" s="4" t="s">
        <v>61</v>
      </c>
      <c r="M1165" s="4" t="s">
        <v>64</v>
      </c>
      <c r="N1165" s="6" t="s">
        <v>2534</v>
      </c>
      <c r="O1165" s="7" t="s">
        <v>73</v>
      </c>
      <c r="P1165" s="8">
        <v>46212</v>
      </c>
    </row>
    <row r="1166" spans="1:16" ht="45" x14ac:dyDescent="0.25">
      <c r="A1166" s="2" t="s">
        <v>66</v>
      </c>
      <c r="B1166" s="3">
        <v>46113</v>
      </c>
      <c r="C1166" s="3">
        <v>46203</v>
      </c>
      <c r="D1166" t="s">
        <v>50</v>
      </c>
      <c r="E1166" s="4" t="s">
        <v>99</v>
      </c>
      <c r="F1166" s="4" t="s">
        <v>99</v>
      </c>
      <c r="G1166" s="4" t="s">
        <v>99</v>
      </c>
      <c r="H1166" s="5" t="s">
        <v>68</v>
      </c>
      <c r="I1166" s="4" t="s">
        <v>2535</v>
      </c>
      <c r="J1166" s="4" t="s">
        <v>85</v>
      </c>
      <c r="K1166" s="4" t="s">
        <v>394</v>
      </c>
      <c r="L1166" s="4" t="s">
        <v>61</v>
      </c>
      <c r="M1166" s="4" t="s">
        <v>64</v>
      </c>
      <c r="N1166" s="6" t="s">
        <v>2536</v>
      </c>
      <c r="O1166" s="7" t="s">
        <v>73</v>
      </c>
      <c r="P1166" s="8">
        <v>46212</v>
      </c>
    </row>
    <row r="1167" spans="1:16" ht="45" x14ac:dyDescent="0.25">
      <c r="A1167" s="2" t="s">
        <v>66</v>
      </c>
      <c r="B1167" s="3">
        <v>46113</v>
      </c>
      <c r="C1167" s="3">
        <v>46203</v>
      </c>
      <c r="D1167" t="s">
        <v>50</v>
      </c>
      <c r="E1167" s="4" t="s">
        <v>99</v>
      </c>
      <c r="F1167" s="4" t="s">
        <v>99</v>
      </c>
      <c r="G1167" s="4" t="s">
        <v>99</v>
      </c>
      <c r="H1167" s="5" t="s">
        <v>68</v>
      </c>
      <c r="I1167" s="4" t="s">
        <v>2537</v>
      </c>
      <c r="J1167" s="4" t="s">
        <v>270</v>
      </c>
      <c r="K1167" s="4" t="s">
        <v>108</v>
      </c>
      <c r="L1167" s="4" t="s">
        <v>61</v>
      </c>
      <c r="M1167" s="4" t="s">
        <v>63</v>
      </c>
      <c r="N1167" s="6" t="s">
        <v>2538</v>
      </c>
      <c r="O1167" s="7" t="s">
        <v>73</v>
      </c>
      <c r="P1167" s="8">
        <v>46212</v>
      </c>
    </row>
    <row r="1168" spans="1:16" ht="45" x14ac:dyDescent="0.25">
      <c r="A1168" s="2" t="s">
        <v>66</v>
      </c>
      <c r="B1168" s="3">
        <v>46113</v>
      </c>
      <c r="C1168" s="3">
        <v>46203</v>
      </c>
      <c r="D1168" t="s">
        <v>50</v>
      </c>
      <c r="E1168" s="4" t="s">
        <v>67</v>
      </c>
      <c r="F1168" s="4" t="s">
        <v>67</v>
      </c>
      <c r="G1168" s="4" t="s">
        <v>67</v>
      </c>
      <c r="H1168" s="5" t="s">
        <v>68</v>
      </c>
      <c r="I1168" s="4" t="s">
        <v>2521</v>
      </c>
      <c r="J1168" s="4" t="s">
        <v>2539</v>
      </c>
      <c r="K1168" s="4" t="s">
        <v>237</v>
      </c>
      <c r="L1168" s="4" t="s">
        <v>60</v>
      </c>
      <c r="M1168" s="4" t="s">
        <v>64</v>
      </c>
      <c r="N1168" s="6" t="s">
        <v>2540</v>
      </c>
      <c r="O1168" s="7" t="s">
        <v>73</v>
      </c>
      <c r="P1168" s="8">
        <v>46212</v>
      </c>
    </row>
    <row r="1169" spans="1:16" ht="45" x14ac:dyDescent="0.25">
      <c r="A1169" s="2" t="s">
        <v>66</v>
      </c>
      <c r="B1169" s="3">
        <v>46113</v>
      </c>
      <c r="C1169" s="3">
        <v>46203</v>
      </c>
      <c r="D1169" t="s">
        <v>50</v>
      </c>
      <c r="E1169" s="4" t="s">
        <v>67</v>
      </c>
      <c r="F1169" s="4" t="s">
        <v>67</v>
      </c>
      <c r="G1169" s="4" t="s">
        <v>67</v>
      </c>
      <c r="H1169" s="5" t="s">
        <v>68</v>
      </c>
      <c r="I1169" s="4" t="s">
        <v>2521</v>
      </c>
      <c r="J1169" s="4" t="s">
        <v>147</v>
      </c>
      <c r="K1169" s="4" t="s">
        <v>170</v>
      </c>
      <c r="L1169" s="4" t="s">
        <v>60</v>
      </c>
      <c r="M1169" s="4" t="s">
        <v>64</v>
      </c>
      <c r="N1169" s="6" t="s">
        <v>2541</v>
      </c>
      <c r="O1169" s="7" t="s">
        <v>73</v>
      </c>
      <c r="P1169" s="8">
        <v>46212</v>
      </c>
    </row>
    <row r="1170" spans="1:16" ht="45" x14ac:dyDescent="0.25">
      <c r="A1170" s="2" t="s">
        <v>66</v>
      </c>
      <c r="B1170" s="3">
        <v>46113</v>
      </c>
      <c r="C1170" s="3">
        <v>46203</v>
      </c>
      <c r="D1170" t="s">
        <v>50</v>
      </c>
      <c r="E1170" s="4" t="s">
        <v>67</v>
      </c>
      <c r="F1170" s="4" t="s">
        <v>67</v>
      </c>
      <c r="G1170" s="4" t="s">
        <v>67</v>
      </c>
      <c r="H1170" s="5" t="s">
        <v>68</v>
      </c>
      <c r="I1170" s="4" t="s">
        <v>2521</v>
      </c>
      <c r="J1170" s="4" t="s">
        <v>119</v>
      </c>
      <c r="K1170" s="4" t="s">
        <v>126</v>
      </c>
      <c r="L1170" s="4" t="s">
        <v>60</v>
      </c>
      <c r="M1170" s="4" t="s">
        <v>64</v>
      </c>
      <c r="N1170" s="6" t="s">
        <v>2542</v>
      </c>
      <c r="O1170" s="7" t="s">
        <v>73</v>
      </c>
      <c r="P1170" s="8">
        <v>46212</v>
      </c>
    </row>
    <row r="1171" spans="1:16" ht="45" x14ac:dyDescent="0.25">
      <c r="A1171" s="2" t="s">
        <v>66</v>
      </c>
      <c r="B1171" s="3">
        <v>46113</v>
      </c>
      <c r="C1171" s="3">
        <v>46203</v>
      </c>
      <c r="D1171" t="s">
        <v>50</v>
      </c>
      <c r="E1171" s="4" t="s">
        <v>67</v>
      </c>
      <c r="F1171" s="4" t="s">
        <v>67</v>
      </c>
      <c r="G1171" s="4" t="s">
        <v>67</v>
      </c>
      <c r="H1171" s="5" t="s">
        <v>68</v>
      </c>
      <c r="I1171" s="4" t="s">
        <v>2521</v>
      </c>
      <c r="J1171" s="4" t="s">
        <v>209</v>
      </c>
      <c r="K1171" s="4" t="s">
        <v>140</v>
      </c>
      <c r="L1171" s="4" t="s">
        <v>60</v>
      </c>
      <c r="M1171" s="4" t="s">
        <v>64</v>
      </c>
      <c r="N1171" s="6" t="s">
        <v>2543</v>
      </c>
      <c r="O1171" s="7" t="s">
        <v>73</v>
      </c>
      <c r="P1171" s="8">
        <v>46212</v>
      </c>
    </row>
    <row r="1172" spans="1:16" ht="45" x14ac:dyDescent="0.25">
      <c r="A1172" s="2" t="s">
        <v>66</v>
      </c>
      <c r="B1172" s="3">
        <v>46113</v>
      </c>
      <c r="C1172" s="3">
        <v>46203</v>
      </c>
      <c r="D1172" t="s">
        <v>50</v>
      </c>
      <c r="E1172" s="4" t="s">
        <v>67</v>
      </c>
      <c r="F1172" s="4" t="s">
        <v>67</v>
      </c>
      <c r="G1172" s="4" t="s">
        <v>67</v>
      </c>
      <c r="H1172" s="5" t="s">
        <v>68</v>
      </c>
      <c r="I1172" s="4" t="s">
        <v>2521</v>
      </c>
      <c r="J1172" s="4" t="s">
        <v>1021</v>
      </c>
      <c r="K1172" s="4" t="s">
        <v>87</v>
      </c>
      <c r="L1172" s="4" t="s">
        <v>60</v>
      </c>
      <c r="M1172" s="4" t="s">
        <v>64</v>
      </c>
      <c r="N1172" s="6" t="s">
        <v>2544</v>
      </c>
      <c r="O1172" s="7" t="s">
        <v>73</v>
      </c>
      <c r="P1172" s="8">
        <v>46212</v>
      </c>
    </row>
    <row r="1173" spans="1:16" ht="45" x14ac:dyDescent="0.25">
      <c r="A1173" s="2" t="s">
        <v>66</v>
      </c>
      <c r="B1173" s="3">
        <v>46113</v>
      </c>
      <c r="C1173" s="3">
        <v>46203</v>
      </c>
      <c r="D1173" t="s">
        <v>50</v>
      </c>
      <c r="E1173" s="4" t="s">
        <v>67</v>
      </c>
      <c r="F1173" s="4" t="s">
        <v>67</v>
      </c>
      <c r="G1173" s="4" t="s">
        <v>67</v>
      </c>
      <c r="H1173" s="5" t="s">
        <v>68</v>
      </c>
      <c r="I1173" s="4" t="s">
        <v>2521</v>
      </c>
      <c r="J1173" s="4" t="s">
        <v>2545</v>
      </c>
      <c r="K1173" s="4" t="s">
        <v>2546</v>
      </c>
      <c r="L1173" s="4" t="s">
        <v>60</v>
      </c>
      <c r="M1173" s="4" t="s">
        <v>64</v>
      </c>
      <c r="N1173" s="6" t="s">
        <v>2547</v>
      </c>
      <c r="O1173" s="7" t="s">
        <v>73</v>
      </c>
      <c r="P1173" s="8">
        <v>46212</v>
      </c>
    </row>
    <row r="1174" spans="1:16" ht="45" x14ac:dyDescent="0.25">
      <c r="A1174" s="2" t="s">
        <v>66</v>
      </c>
      <c r="B1174" s="3">
        <v>46113</v>
      </c>
      <c r="C1174" s="3">
        <v>46203</v>
      </c>
      <c r="D1174" t="s">
        <v>50</v>
      </c>
      <c r="E1174" s="4" t="s">
        <v>67</v>
      </c>
      <c r="F1174" s="4" t="s">
        <v>67</v>
      </c>
      <c r="G1174" s="4" t="s">
        <v>67</v>
      </c>
      <c r="H1174" s="5" t="s">
        <v>68</v>
      </c>
      <c r="I1174" s="4" t="s">
        <v>2521</v>
      </c>
      <c r="J1174" s="4" t="s">
        <v>334</v>
      </c>
      <c r="K1174" s="4" t="s">
        <v>291</v>
      </c>
      <c r="L1174" s="4" t="s">
        <v>60</v>
      </c>
      <c r="M1174" s="4" t="s">
        <v>64</v>
      </c>
      <c r="N1174" s="6" t="s">
        <v>2548</v>
      </c>
      <c r="O1174" s="7" t="s">
        <v>73</v>
      </c>
      <c r="P1174" s="8">
        <v>46212</v>
      </c>
    </row>
    <row r="1175" spans="1:16" ht="45" x14ac:dyDescent="0.25">
      <c r="A1175" s="2" t="s">
        <v>66</v>
      </c>
      <c r="B1175" s="3">
        <v>46113</v>
      </c>
      <c r="C1175" s="3">
        <v>46203</v>
      </c>
      <c r="D1175" t="s">
        <v>50</v>
      </c>
      <c r="E1175" s="4" t="s">
        <v>67</v>
      </c>
      <c r="F1175" s="4" t="s">
        <v>67</v>
      </c>
      <c r="G1175" s="4" t="s">
        <v>67</v>
      </c>
      <c r="H1175" s="5" t="s">
        <v>68</v>
      </c>
      <c r="I1175" s="4" t="s">
        <v>2521</v>
      </c>
      <c r="J1175" s="4" t="s">
        <v>765</v>
      </c>
      <c r="K1175" s="4" t="s">
        <v>2549</v>
      </c>
      <c r="L1175" s="4" t="s">
        <v>60</v>
      </c>
      <c r="M1175" s="4" t="s">
        <v>64</v>
      </c>
      <c r="N1175" s="6" t="s">
        <v>2550</v>
      </c>
      <c r="O1175" s="7" t="s">
        <v>73</v>
      </c>
      <c r="P1175" s="8">
        <v>46212</v>
      </c>
    </row>
    <row r="1176" spans="1:16" ht="45" x14ac:dyDescent="0.25">
      <c r="A1176" s="2" t="s">
        <v>66</v>
      </c>
      <c r="B1176" s="3">
        <v>46113</v>
      </c>
      <c r="C1176" s="3">
        <v>46203</v>
      </c>
      <c r="D1176" t="s">
        <v>50</v>
      </c>
      <c r="E1176" s="4" t="s">
        <v>67</v>
      </c>
      <c r="F1176" s="4" t="s">
        <v>67</v>
      </c>
      <c r="G1176" s="4" t="s">
        <v>67</v>
      </c>
      <c r="H1176" s="5" t="s">
        <v>68</v>
      </c>
      <c r="I1176" s="4" t="s">
        <v>2521</v>
      </c>
      <c r="J1176" s="4" t="s">
        <v>74</v>
      </c>
      <c r="K1176" s="4" t="s">
        <v>385</v>
      </c>
      <c r="L1176" s="4" t="s">
        <v>60</v>
      </c>
      <c r="M1176" s="4" t="s">
        <v>64</v>
      </c>
      <c r="N1176" s="6" t="s">
        <v>2551</v>
      </c>
      <c r="O1176" s="7" t="s">
        <v>73</v>
      </c>
      <c r="P1176" s="8">
        <v>46212</v>
      </c>
    </row>
    <row r="1177" spans="1:16" ht="45" x14ac:dyDescent="0.25">
      <c r="A1177" s="2" t="s">
        <v>66</v>
      </c>
      <c r="B1177" s="3">
        <v>46113</v>
      </c>
      <c r="C1177" s="3">
        <v>46203</v>
      </c>
      <c r="D1177" t="s">
        <v>50</v>
      </c>
      <c r="E1177" s="4" t="s">
        <v>67</v>
      </c>
      <c r="F1177" s="4" t="s">
        <v>67</v>
      </c>
      <c r="G1177" s="4" t="s">
        <v>67</v>
      </c>
      <c r="H1177" s="5" t="s">
        <v>68</v>
      </c>
      <c r="I1177" s="4" t="s">
        <v>2521</v>
      </c>
      <c r="J1177" s="4" t="s">
        <v>87</v>
      </c>
      <c r="K1177" s="4" t="s">
        <v>609</v>
      </c>
      <c r="L1177" s="4" t="s">
        <v>60</v>
      </c>
      <c r="M1177" s="4" t="s">
        <v>64</v>
      </c>
      <c r="N1177" s="6" t="s">
        <v>2552</v>
      </c>
      <c r="O1177" s="7" t="s">
        <v>73</v>
      </c>
      <c r="P1177" s="8">
        <v>46212</v>
      </c>
    </row>
    <row r="1178" spans="1:16" ht="45" x14ac:dyDescent="0.25">
      <c r="A1178" s="2" t="s">
        <v>66</v>
      </c>
      <c r="B1178" s="3">
        <v>46113</v>
      </c>
      <c r="C1178" s="3">
        <v>46203</v>
      </c>
      <c r="D1178" t="s">
        <v>50</v>
      </c>
      <c r="E1178" s="4" t="s">
        <v>67</v>
      </c>
      <c r="F1178" s="4" t="s">
        <v>67</v>
      </c>
      <c r="G1178" s="4" t="s">
        <v>67</v>
      </c>
      <c r="H1178" s="5" t="s">
        <v>68</v>
      </c>
      <c r="I1178" s="4" t="s">
        <v>2521</v>
      </c>
      <c r="J1178" s="4" t="s">
        <v>170</v>
      </c>
      <c r="K1178" s="4" t="s">
        <v>517</v>
      </c>
      <c r="L1178" s="4" t="s">
        <v>60</v>
      </c>
      <c r="M1178" s="4" t="s">
        <v>64</v>
      </c>
      <c r="N1178" s="6" t="s">
        <v>2553</v>
      </c>
      <c r="O1178" s="7" t="s">
        <v>73</v>
      </c>
      <c r="P1178" s="8">
        <v>46212</v>
      </c>
    </row>
    <row r="1179" spans="1:16" ht="45" x14ac:dyDescent="0.25">
      <c r="A1179" s="2" t="s">
        <v>66</v>
      </c>
      <c r="B1179" s="3">
        <v>46113</v>
      </c>
      <c r="C1179" s="3">
        <v>46203</v>
      </c>
      <c r="D1179" t="s">
        <v>50</v>
      </c>
      <c r="E1179" s="4" t="s">
        <v>67</v>
      </c>
      <c r="F1179" s="4" t="s">
        <v>67</v>
      </c>
      <c r="G1179" s="4" t="s">
        <v>67</v>
      </c>
      <c r="H1179" s="5" t="s">
        <v>68</v>
      </c>
      <c r="I1179" s="4" t="s">
        <v>2521</v>
      </c>
      <c r="J1179" s="4" t="s">
        <v>2027</v>
      </c>
      <c r="K1179" s="4" t="s">
        <v>1573</v>
      </c>
      <c r="L1179" s="4" t="s">
        <v>60</v>
      </c>
      <c r="M1179" s="4" t="s">
        <v>64</v>
      </c>
      <c r="N1179" s="6" t="s">
        <v>2554</v>
      </c>
      <c r="O1179" s="7" t="s">
        <v>73</v>
      </c>
      <c r="P1179" s="8">
        <v>46212</v>
      </c>
    </row>
    <row r="1180" spans="1:16" ht="45" x14ac:dyDescent="0.25">
      <c r="A1180" s="2" t="s">
        <v>66</v>
      </c>
      <c r="B1180" s="3">
        <v>46113</v>
      </c>
      <c r="C1180" s="3">
        <v>46203</v>
      </c>
      <c r="D1180" t="s">
        <v>50</v>
      </c>
      <c r="E1180" s="4" t="s">
        <v>81</v>
      </c>
      <c r="F1180" s="4" t="s">
        <v>81</v>
      </c>
      <c r="G1180" s="4" t="s">
        <v>81</v>
      </c>
      <c r="H1180" s="5" t="s">
        <v>68</v>
      </c>
      <c r="I1180" s="4" t="s">
        <v>2521</v>
      </c>
      <c r="J1180" s="4" t="s">
        <v>84</v>
      </c>
      <c r="K1180" s="4" t="s">
        <v>2222</v>
      </c>
      <c r="L1180" s="4" t="s">
        <v>60</v>
      </c>
      <c r="M1180" s="4" t="s">
        <v>64</v>
      </c>
      <c r="N1180" s="6" t="s">
        <v>2555</v>
      </c>
      <c r="O1180" s="7" t="s">
        <v>73</v>
      </c>
      <c r="P1180" s="8">
        <v>46212</v>
      </c>
    </row>
    <row r="1181" spans="1:16" ht="45" x14ac:dyDescent="0.25">
      <c r="A1181" s="2" t="s">
        <v>66</v>
      </c>
      <c r="B1181" s="3">
        <v>46113</v>
      </c>
      <c r="C1181" s="3">
        <v>46203</v>
      </c>
      <c r="D1181" t="s">
        <v>50</v>
      </c>
      <c r="E1181" s="4" t="s">
        <v>81</v>
      </c>
      <c r="F1181" s="4" t="s">
        <v>81</v>
      </c>
      <c r="G1181" s="4" t="s">
        <v>81</v>
      </c>
      <c r="H1181" s="5" t="s">
        <v>68</v>
      </c>
      <c r="I1181" s="4" t="s">
        <v>2521</v>
      </c>
      <c r="J1181" s="4" t="s">
        <v>1407</v>
      </c>
      <c r="K1181" s="4" t="s">
        <v>595</v>
      </c>
      <c r="L1181" s="4" t="s">
        <v>60</v>
      </c>
      <c r="M1181" s="4" t="s">
        <v>64</v>
      </c>
      <c r="N1181" s="6" t="s">
        <v>2556</v>
      </c>
      <c r="O1181" s="7" t="s">
        <v>73</v>
      </c>
      <c r="P1181" s="8">
        <v>46212</v>
      </c>
    </row>
    <row r="1182" spans="1:16" ht="45" x14ac:dyDescent="0.25">
      <c r="A1182" s="20" t="s">
        <v>66</v>
      </c>
      <c r="B1182" s="21">
        <v>46113</v>
      </c>
      <c r="C1182" s="21">
        <v>46203</v>
      </c>
      <c r="D1182" s="22" t="s">
        <v>50</v>
      </c>
      <c r="E1182" s="4" t="s">
        <v>67</v>
      </c>
      <c r="F1182" s="4" t="s">
        <v>67</v>
      </c>
      <c r="G1182" s="4" t="s">
        <v>67</v>
      </c>
      <c r="H1182" s="18" t="s">
        <v>68</v>
      </c>
      <c r="I1182" s="4" t="s">
        <v>2521</v>
      </c>
      <c r="J1182" s="4" t="s">
        <v>998</v>
      </c>
      <c r="K1182" s="4" t="s">
        <v>150</v>
      </c>
      <c r="L1182" s="4" t="s">
        <v>60</v>
      </c>
      <c r="M1182" s="4" t="s">
        <v>64</v>
      </c>
      <c r="N1182" s="19" t="s">
        <v>2557</v>
      </c>
      <c r="O1182" s="7" t="s">
        <v>73</v>
      </c>
      <c r="P1182" s="8">
        <v>46212</v>
      </c>
    </row>
    <row r="1183" spans="1:16" ht="45" x14ac:dyDescent="0.25">
      <c r="A1183" s="2" t="s">
        <v>66</v>
      </c>
      <c r="B1183" s="3">
        <v>46113</v>
      </c>
      <c r="C1183" s="3">
        <v>46203</v>
      </c>
      <c r="D1183" t="s">
        <v>50</v>
      </c>
      <c r="E1183" s="4" t="s">
        <v>67</v>
      </c>
      <c r="F1183" s="4" t="s">
        <v>67</v>
      </c>
      <c r="G1183" s="4" t="s">
        <v>67</v>
      </c>
      <c r="H1183" s="5" t="s">
        <v>68</v>
      </c>
      <c r="I1183" s="4" t="s">
        <v>2521</v>
      </c>
      <c r="J1183" s="4" t="s">
        <v>110</v>
      </c>
      <c r="K1183" s="4" t="s">
        <v>170</v>
      </c>
      <c r="L1183" s="4" t="s">
        <v>60</v>
      </c>
      <c r="M1183" s="4" t="s">
        <v>64</v>
      </c>
      <c r="N1183" s="6" t="s">
        <v>2558</v>
      </c>
      <c r="O1183" s="7" t="s">
        <v>73</v>
      </c>
      <c r="P1183" s="8">
        <v>46212</v>
      </c>
    </row>
    <row r="1184" spans="1:16" ht="45" x14ac:dyDescent="0.25">
      <c r="A1184" s="2" t="s">
        <v>66</v>
      </c>
      <c r="B1184" s="3">
        <v>46113</v>
      </c>
      <c r="C1184" s="3">
        <v>46203</v>
      </c>
      <c r="D1184" t="s">
        <v>50</v>
      </c>
      <c r="E1184" s="4" t="s">
        <v>99</v>
      </c>
      <c r="F1184" s="4" t="s">
        <v>67</v>
      </c>
      <c r="G1184" s="4" t="s">
        <v>67</v>
      </c>
      <c r="H1184" s="5" t="s">
        <v>68</v>
      </c>
      <c r="I1184" s="4" t="s">
        <v>2521</v>
      </c>
      <c r="J1184" s="4" t="s">
        <v>2559</v>
      </c>
      <c r="K1184" s="4" t="s">
        <v>2560</v>
      </c>
      <c r="L1184" s="4" t="s">
        <v>60</v>
      </c>
      <c r="M1184" s="4" t="s">
        <v>64</v>
      </c>
      <c r="N1184" s="6" t="s">
        <v>2561</v>
      </c>
      <c r="O1184" s="7" t="s">
        <v>73</v>
      </c>
      <c r="P1184" s="8">
        <v>46212</v>
      </c>
    </row>
    <row r="1185" spans="1:16" ht="45" x14ac:dyDescent="0.25">
      <c r="A1185" s="2" t="s">
        <v>66</v>
      </c>
      <c r="B1185" s="3">
        <v>46113</v>
      </c>
      <c r="C1185" s="3">
        <v>46203</v>
      </c>
      <c r="D1185" t="s">
        <v>50</v>
      </c>
      <c r="E1185" s="4" t="s">
        <v>67</v>
      </c>
      <c r="F1185" s="4" t="s">
        <v>67</v>
      </c>
      <c r="G1185" s="4" t="s">
        <v>67</v>
      </c>
      <c r="H1185" s="5" t="s">
        <v>68</v>
      </c>
      <c r="I1185" s="4" t="s">
        <v>2521</v>
      </c>
      <c r="J1185" s="4" t="s">
        <v>93</v>
      </c>
      <c r="K1185" s="4" t="s">
        <v>215</v>
      </c>
      <c r="L1185" s="4" t="s">
        <v>60</v>
      </c>
      <c r="M1185" s="4" t="s">
        <v>64</v>
      </c>
      <c r="N1185" s="6" t="s">
        <v>2562</v>
      </c>
      <c r="O1185" s="7" t="s">
        <v>73</v>
      </c>
      <c r="P1185" s="8">
        <v>46212</v>
      </c>
    </row>
    <row r="1186" spans="1:16" ht="45" x14ac:dyDescent="0.25">
      <c r="A1186" s="2" t="s">
        <v>66</v>
      </c>
      <c r="B1186" s="3">
        <v>46113</v>
      </c>
      <c r="C1186" s="3">
        <v>46203</v>
      </c>
      <c r="D1186" t="s">
        <v>50</v>
      </c>
      <c r="E1186" s="4" t="s">
        <v>67</v>
      </c>
      <c r="F1186" s="4" t="s">
        <v>67</v>
      </c>
      <c r="G1186" s="4" t="s">
        <v>67</v>
      </c>
      <c r="H1186" s="5" t="s">
        <v>68</v>
      </c>
      <c r="I1186" s="4" t="s">
        <v>2521</v>
      </c>
      <c r="J1186" s="4" t="s">
        <v>1876</v>
      </c>
      <c r="K1186" s="4" t="s">
        <v>84</v>
      </c>
      <c r="L1186" s="4" t="s">
        <v>60</v>
      </c>
      <c r="M1186" s="4" t="s">
        <v>64</v>
      </c>
      <c r="N1186" s="6" t="s">
        <v>2563</v>
      </c>
      <c r="O1186" s="7" t="s">
        <v>73</v>
      </c>
      <c r="P1186" s="8">
        <v>46212</v>
      </c>
    </row>
    <row r="1187" spans="1:16" ht="45" x14ac:dyDescent="0.25">
      <c r="A1187" s="2" t="s">
        <v>66</v>
      </c>
      <c r="B1187" s="3">
        <v>46113</v>
      </c>
      <c r="C1187" s="3">
        <v>46203</v>
      </c>
      <c r="D1187" t="s">
        <v>50</v>
      </c>
      <c r="E1187" s="4" t="s">
        <v>67</v>
      </c>
      <c r="F1187" s="4" t="s">
        <v>67</v>
      </c>
      <c r="G1187" s="4" t="s">
        <v>67</v>
      </c>
      <c r="H1187" s="5" t="s">
        <v>68</v>
      </c>
      <c r="I1187" s="4" t="s">
        <v>2521</v>
      </c>
      <c r="J1187" s="4" t="s">
        <v>499</v>
      </c>
      <c r="K1187" s="4" t="s">
        <v>84</v>
      </c>
      <c r="L1187" s="4" t="s">
        <v>60</v>
      </c>
      <c r="M1187" s="4" t="s">
        <v>64</v>
      </c>
      <c r="N1187" s="6" t="s">
        <v>2564</v>
      </c>
      <c r="O1187" s="7" t="s">
        <v>73</v>
      </c>
      <c r="P1187" s="8">
        <v>46212</v>
      </c>
    </row>
    <row r="1188" spans="1:16" ht="45" x14ac:dyDescent="0.25">
      <c r="A1188" s="2" t="s">
        <v>66</v>
      </c>
      <c r="B1188" s="3">
        <v>46113</v>
      </c>
      <c r="C1188" s="3">
        <v>46203</v>
      </c>
      <c r="D1188" t="s">
        <v>50</v>
      </c>
      <c r="E1188" s="4" t="s">
        <v>67</v>
      </c>
      <c r="F1188" s="4" t="s">
        <v>67</v>
      </c>
      <c r="G1188" s="4" t="s">
        <v>67</v>
      </c>
      <c r="H1188" s="5" t="s">
        <v>68</v>
      </c>
      <c r="I1188" s="4" t="s">
        <v>2521</v>
      </c>
      <c r="J1188" s="4" t="s">
        <v>87</v>
      </c>
      <c r="K1188" s="4" t="s">
        <v>2565</v>
      </c>
      <c r="L1188" s="4" t="s">
        <v>60</v>
      </c>
      <c r="M1188" s="4" t="s">
        <v>64</v>
      </c>
      <c r="N1188" s="6" t="s">
        <v>2566</v>
      </c>
      <c r="O1188" s="7" t="s">
        <v>73</v>
      </c>
      <c r="P1188" s="8">
        <v>46212</v>
      </c>
    </row>
    <row r="1189" spans="1:16" ht="45" x14ac:dyDescent="0.25">
      <c r="A1189" s="2" t="s">
        <v>66</v>
      </c>
      <c r="B1189" s="3">
        <v>46113</v>
      </c>
      <c r="C1189" s="3">
        <v>46203</v>
      </c>
      <c r="D1189" t="s">
        <v>50</v>
      </c>
      <c r="E1189" s="4" t="s">
        <v>67</v>
      </c>
      <c r="F1189" s="4" t="s">
        <v>67</v>
      </c>
      <c r="G1189" s="4" t="s">
        <v>67</v>
      </c>
      <c r="H1189" s="5" t="s">
        <v>68</v>
      </c>
      <c r="I1189" s="4" t="s">
        <v>2521</v>
      </c>
      <c r="J1189" s="4" t="s">
        <v>112</v>
      </c>
      <c r="K1189" s="4" t="s">
        <v>162</v>
      </c>
      <c r="L1189" s="4" t="s">
        <v>60</v>
      </c>
      <c r="M1189" s="4" t="s">
        <v>64</v>
      </c>
      <c r="N1189" s="6" t="s">
        <v>2567</v>
      </c>
      <c r="O1189" s="7" t="s">
        <v>73</v>
      </c>
      <c r="P1189" s="8">
        <v>46212</v>
      </c>
    </row>
    <row r="1190" spans="1:16" ht="45" x14ac:dyDescent="0.25">
      <c r="A1190" s="2" t="s">
        <v>66</v>
      </c>
      <c r="B1190" s="3">
        <v>46113</v>
      </c>
      <c r="C1190" s="3">
        <v>46203</v>
      </c>
      <c r="D1190" t="s">
        <v>50</v>
      </c>
      <c r="E1190" s="4" t="s">
        <v>67</v>
      </c>
      <c r="F1190" s="4" t="s">
        <v>67</v>
      </c>
      <c r="G1190" s="4" t="s">
        <v>67</v>
      </c>
      <c r="H1190" s="5" t="s">
        <v>68</v>
      </c>
      <c r="I1190" s="4" t="s">
        <v>2521</v>
      </c>
      <c r="J1190" s="4" t="s">
        <v>2568</v>
      </c>
      <c r="K1190" s="4" t="s">
        <v>757</v>
      </c>
      <c r="L1190" s="4" t="s">
        <v>60</v>
      </c>
      <c r="M1190" s="4" t="s">
        <v>64</v>
      </c>
      <c r="N1190" s="6" t="s">
        <v>2569</v>
      </c>
      <c r="O1190" s="7" t="s">
        <v>73</v>
      </c>
      <c r="P1190" s="8">
        <v>46212</v>
      </c>
    </row>
    <row r="1191" spans="1:16" ht="45" x14ac:dyDescent="0.25">
      <c r="A1191" s="2" t="s">
        <v>66</v>
      </c>
      <c r="B1191" s="3">
        <v>46113</v>
      </c>
      <c r="C1191" s="3">
        <v>46203</v>
      </c>
      <c r="D1191" t="s">
        <v>50</v>
      </c>
      <c r="E1191" s="4" t="s">
        <v>81</v>
      </c>
      <c r="F1191" s="4" t="s">
        <v>81</v>
      </c>
      <c r="G1191" s="4" t="s">
        <v>81</v>
      </c>
      <c r="H1191" s="5" t="s">
        <v>68</v>
      </c>
      <c r="I1191" s="4" t="s">
        <v>2521</v>
      </c>
      <c r="J1191" s="4" t="s">
        <v>1217</v>
      </c>
      <c r="K1191" s="4" t="s">
        <v>364</v>
      </c>
      <c r="L1191" s="4" t="s">
        <v>60</v>
      </c>
      <c r="M1191" s="4" t="s">
        <v>64</v>
      </c>
      <c r="N1191" s="6" t="s">
        <v>2570</v>
      </c>
      <c r="O1191" s="7" t="s">
        <v>73</v>
      </c>
      <c r="P1191" s="8">
        <v>46212</v>
      </c>
    </row>
    <row r="1192" spans="1:16" ht="45" x14ac:dyDescent="0.25">
      <c r="A1192" s="2" t="s">
        <v>66</v>
      </c>
      <c r="B1192" s="3">
        <v>46113</v>
      </c>
      <c r="C1192" s="3">
        <v>46203</v>
      </c>
      <c r="D1192" t="s">
        <v>50</v>
      </c>
      <c r="E1192" s="4" t="s">
        <v>81</v>
      </c>
      <c r="F1192" s="4" t="s">
        <v>81</v>
      </c>
      <c r="G1192" s="4" t="s">
        <v>81</v>
      </c>
      <c r="H1192" s="9" t="s">
        <v>68</v>
      </c>
      <c r="I1192" s="4" t="s">
        <v>2521</v>
      </c>
      <c r="J1192" s="10" t="s">
        <v>170</v>
      </c>
      <c r="K1192" s="10" t="s">
        <v>291</v>
      </c>
      <c r="L1192" s="10" t="s">
        <v>60</v>
      </c>
      <c r="M1192" s="10" t="s">
        <v>64</v>
      </c>
      <c r="N1192" s="6" t="s">
        <v>2571</v>
      </c>
      <c r="O1192" s="7" t="s">
        <v>73</v>
      </c>
      <c r="P1192" s="8">
        <v>46212</v>
      </c>
    </row>
    <row r="1193" spans="1:16" ht="45" x14ac:dyDescent="0.25">
      <c r="A1193" s="11" t="s">
        <v>66</v>
      </c>
      <c r="B1193" s="12">
        <v>46113</v>
      </c>
      <c r="C1193" s="12">
        <v>46203</v>
      </c>
      <c r="D1193" s="13" t="s">
        <v>50</v>
      </c>
      <c r="E1193" s="4" t="s">
        <v>67</v>
      </c>
      <c r="F1193" s="4" t="s">
        <v>67</v>
      </c>
      <c r="G1193" s="4" t="s">
        <v>67</v>
      </c>
      <c r="H1193" s="5" t="s">
        <v>68</v>
      </c>
      <c r="I1193" s="4" t="s">
        <v>2521</v>
      </c>
      <c r="J1193" s="4" t="s">
        <v>282</v>
      </c>
      <c r="K1193" s="4" t="s">
        <v>2572</v>
      </c>
      <c r="L1193" s="4" t="s">
        <v>60</v>
      </c>
      <c r="M1193" s="4" t="s">
        <v>64</v>
      </c>
      <c r="N1193" s="6" t="s">
        <v>2573</v>
      </c>
      <c r="O1193" s="14" t="s">
        <v>73</v>
      </c>
      <c r="P1193" s="8">
        <v>46212</v>
      </c>
    </row>
    <row r="1194" spans="1:16" ht="45" x14ac:dyDescent="0.25">
      <c r="A1194" s="11" t="s">
        <v>66</v>
      </c>
      <c r="B1194" s="12">
        <v>46113</v>
      </c>
      <c r="C1194" s="12">
        <v>46203</v>
      </c>
      <c r="D1194" s="13" t="s">
        <v>50</v>
      </c>
      <c r="E1194" s="4" t="s">
        <v>67</v>
      </c>
      <c r="F1194" s="4" t="s">
        <v>67</v>
      </c>
      <c r="G1194" s="4" t="s">
        <v>67</v>
      </c>
      <c r="H1194" s="5" t="s">
        <v>68</v>
      </c>
      <c r="I1194" s="4" t="s">
        <v>2521</v>
      </c>
      <c r="J1194" s="4" t="s">
        <v>673</v>
      </c>
      <c r="K1194" s="4" t="s">
        <v>915</v>
      </c>
      <c r="L1194" s="4" t="s">
        <v>60</v>
      </c>
      <c r="M1194" s="4" t="s">
        <v>64</v>
      </c>
      <c r="N1194" s="19" t="s">
        <v>2574</v>
      </c>
      <c r="O1194" s="14" t="s">
        <v>73</v>
      </c>
      <c r="P1194" s="8">
        <v>46212</v>
      </c>
    </row>
    <row r="1195" spans="1:16" ht="45" x14ac:dyDescent="0.25">
      <c r="A1195" s="11" t="s">
        <v>66</v>
      </c>
      <c r="B1195" s="12">
        <v>46113</v>
      </c>
      <c r="C1195" s="12">
        <v>46203</v>
      </c>
      <c r="D1195" s="13" t="s">
        <v>50</v>
      </c>
      <c r="E1195" s="4" t="s">
        <v>67</v>
      </c>
      <c r="F1195" s="4" t="s">
        <v>67</v>
      </c>
      <c r="G1195" s="4" t="s">
        <v>67</v>
      </c>
      <c r="H1195" s="5" t="s">
        <v>68</v>
      </c>
      <c r="I1195" s="4" t="s">
        <v>2575</v>
      </c>
      <c r="J1195" s="4" t="s">
        <v>170</v>
      </c>
      <c r="K1195" s="4" t="s">
        <v>2576</v>
      </c>
      <c r="L1195" s="4" t="s">
        <v>60</v>
      </c>
      <c r="M1195" s="4" t="s">
        <v>64</v>
      </c>
      <c r="N1195" s="6" t="s">
        <v>2577</v>
      </c>
      <c r="O1195" s="14" t="s">
        <v>73</v>
      </c>
      <c r="P1195" s="8">
        <v>46212</v>
      </c>
    </row>
    <row r="1196" spans="1:16" ht="45" x14ac:dyDescent="0.25">
      <c r="A1196" s="11" t="s">
        <v>66</v>
      </c>
      <c r="B1196" s="12">
        <v>46113</v>
      </c>
      <c r="C1196" s="12">
        <v>46203</v>
      </c>
      <c r="D1196" s="13" t="s">
        <v>50</v>
      </c>
      <c r="E1196" s="4" t="s">
        <v>67</v>
      </c>
      <c r="F1196" s="4" t="s">
        <v>67</v>
      </c>
      <c r="G1196" s="4" t="s">
        <v>67</v>
      </c>
      <c r="H1196" s="5" t="s">
        <v>68</v>
      </c>
      <c r="I1196" s="4" t="s">
        <v>2575</v>
      </c>
      <c r="J1196" s="4" t="s">
        <v>1573</v>
      </c>
      <c r="K1196" s="4" t="s">
        <v>910</v>
      </c>
      <c r="L1196" s="4" t="s">
        <v>60</v>
      </c>
      <c r="M1196" s="4" t="s">
        <v>64</v>
      </c>
      <c r="N1196" s="6" t="s">
        <v>2578</v>
      </c>
      <c r="O1196" s="14" t="s">
        <v>73</v>
      </c>
      <c r="P1196" s="8">
        <v>46212</v>
      </c>
    </row>
    <row r="1197" spans="1:16" ht="45" x14ac:dyDescent="0.25">
      <c r="A1197" s="11" t="s">
        <v>66</v>
      </c>
      <c r="B1197" s="12">
        <v>46113</v>
      </c>
      <c r="C1197" s="12">
        <v>46203</v>
      </c>
      <c r="D1197" s="13" t="s">
        <v>50</v>
      </c>
      <c r="E1197" s="4" t="s">
        <v>67</v>
      </c>
      <c r="F1197" s="4" t="s">
        <v>67</v>
      </c>
      <c r="G1197" s="4" t="s">
        <v>67</v>
      </c>
      <c r="H1197" s="5" t="s">
        <v>68</v>
      </c>
      <c r="I1197" s="4" t="s">
        <v>2575</v>
      </c>
      <c r="J1197" s="4" t="s">
        <v>1962</v>
      </c>
      <c r="K1197" s="4" t="s">
        <v>291</v>
      </c>
      <c r="L1197" s="4" t="s">
        <v>60</v>
      </c>
      <c r="M1197" s="4" t="s">
        <v>64</v>
      </c>
      <c r="N1197" s="6" t="s">
        <v>2579</v>
      </c>
      <c r="O1197" s="14" t="s">
        <v>73</v>
      </c>
      <c r="P1197" s="8">
        <v>46212</v>
      </c>
    </row>
    <row r="1198" spans="1:16" ht="45" x14ac:dyDescent="0.25">
      <c r="A1198" s="2" t="s">
        <v>66</v>
      </c>
      <c r="B1198" s="3">
        <v>46113</v>
      </c>
      <c r="C1198" s="3">
        <v>46203</v>
      </c>
      <c r="D1198" t="s">
        <v>50</v>
      </c>
      <c r="E1198" s="4" t="s">
        <v>67</v>
      </c>
      <c r="F1198" s="4" t="s">
        <v>67</v>
      </c>
      <c r="G1198" s="4" t="s">
        <v>67</v>
      </c>
      <c r="H1198" s="5" t="s">
        <v>68</v>
      </c>
      <c r="I1198" s="4" t="s">
        <v>2580</v>
      </c>
      <c r="J1198" s="4" t="s">
        <v>518</v>
      </c>
      <c r="K1198" s="4" t="s">
        <v>2581</v>
      </c>
      <c r="L1198" s="4" t="s">
        <v>60</v>
      </c>
      <c r="M1198" s="4" t="s">
        <v>64</v>
      </c>
      <c r="N1198" s="6" t="s">
        <v>2582</v>
      </c>
      <c r="O1198" s="7" t="s">
        <v>73</v>
      </c>
      <c r="P1198" s="8">
        <v>46212</v>
      </c>
    </row>
    <row r="1199" spans="1:16" ht="45" x14ac:dyDescent="0.25">
      <c r="A1199" s="2" t="s">
        <v>66</v>
      </c>
      <c r="B1199" s="3">
        <v>46113</v>
      </c>
      <c r="C1199" s="3">
        <v>46203</v>
      </c>
      <c r="D1199" t="s">
        <v>50</v>
      </c>
      <c r="E1199" s="4" t="s">
        <v>67</v>
      </c>
      <c r="F1199" s="4" t="s">
        <v>67</v>
      </c>
      <c r="G1199" s="4" t="s">
        <v>67</v>
      </c>
      <c r="H1199" s="5" t="s">
        <v>68</v>
      </c>
      <c r="I1199" s="4" t="s">
        <v>2580</v>
      </c>
      <c r="J1199" s="4" t="s">
        <v>403</v>
      </c>
      <c r="K1199" s="4" t="s">
        <v>112</v>
      </c>
      <c r="L1199" s="4" t="s">
        <v>60</v>
      </c>
      <c r="M1199" s="4" t="s">
        <v>64</v>
      </c>
      <c r="N1199" s="6" t="s">
        <v>2583</v>
      </c>
      <c r="O1199" s="7" t="s">
        <v>73</v>
      </c>
      <c r="P1199" s="8">
        <v>46212</v>
      </c>
    </row>
    <row r="1200" spans="1:16" ht="45" x14ac:dyDescent="0.25">
      <c r="A1200" s="11" t="s">
        <v>66</v>
      </c>
      <c r="B1200" s="12">
        <v>46113</v>
      </c>
      <c r="C1200" s="12">
        <v>46203</v>
      </c>
      <c r="D1200" s="13" t="s">
        <v>50</v>
      </c>
      <c r="E1200" s="4" t="s">
        <v>67</v>
      </c>
      <c r="F1200" s="4" t="s">
        <v>67</v>
      </c>
      <c r="G1200" s="4" t="s">
        <v>67</v>
      </c>
      <c r="H1200" s="5" t="s">
        <v>68</v>
      </c>
      <c r="I1200" s="4" t="s">
        <v>2584</v>
      </c>
      <c r="J1200" s="4" t="s">
        <v>277</v>
      </c>
      <c r="K1200" s="4" t="s">
        <v>159</v>
      </c>
      <c r="L1200" s="4" t="s">
        <v>60</v>
      </c>
      <c r="M1200" s="4" t="s">
        <v>64</v>
      </c>
      <c r="N1200" s="19" t="s">
        <v>2585</v>
      </c>
      <c r="O1200" s="14" t="s">
        <v>73</v>
      </c>
      <c r="P1200" s="8">
        <v>46212</v>
      </c>
    </row>
    <row r="1201" spans="1:16" ht="45" x14ac:dyDescent="0.25">
      <c r="A1201" s="2" t="s">
        <v>66</v>
      </c>
      <c r="B1201" s="3">
        <v>46113</v>
      </c>
      <c r="C1201" s="3">
        <v>46203</v>
      </c>
      <c r="D1201" t="s">
        <v>50</v>
      </c>
      <c r="E1201" s="4" t="s">
        <v>67</v>
      </c>
      <c r="F1201" s="4" t="s">
        <v>67</v>
      </c>
      <c r="G1201" s="4" t="s">
        <v>67</v>
      </c>
      <c r="H1201" s="5" t="s">
        <v>68</v>
      </c>
      <c r="I1201" s="4" t="s">
        <v>2586</v>
      </c>
      <c r="J1201" s="4" t="s">
        <v>804</v>
      </c>
      <c r="K1201" s="4" t="s">
        <v>84</v>
      </c>
      <c r="L1201" s="4" t="s">
        <v>60</v>
      </c>
      <c r="M1201" s="4" t="s">
        <v>64</v>
      </c>
      <c r="N1201" s="6" t="s">
        <v>2587</v>
      </c>
      <c r="O1201" s="7" t="s">
        <v>73</v>
      </c>
      <c r="P1201" s="8">
        <v>46212</v>
      </c>
    </row>
    <row r="1202" spans="1:16" ht="45" x14ac:dyDescent="0.25">
      <c r="A1202" s="2" t="s">
        <v>66</v>
      </c>
      <c r="B1202" s="3">
        <v>46113</v>
      </c>
      <c r="C1202" s="3">
        <v>46203</v>
      </c>
      <c r="D1202" t="s">
        <v>50</v>
      </c>
      <c r="E1202" s="4" t="s">
        <v>67</v>
      </c>
      <c r="F1202" s="4" t="s">
        <v>67</v>
      </c>
      <c r="G1202" s="4" t="s">
        <v>67</v>
      </c>
      <c r="H1202" s="5" t="s">
        <v>68</v>
      </c>
      <c r="I1202" s="4" t="s">
        <v>2588</v>
      </c>
      <c r="J1202" s="4" t="s">
        <v>823</v>
      </c>
      <c r="K1202" s="4" t="s">
        <v>1121</v>
      </c>
      <c r="L1202" s="4" t="s">
        <v>60</v>
      </c>
      <c r="M1202" s="4" t="s">
        <v>64</v>
      </c>
      <c r="N1202" s="6" t="s">
        <v>2589</v>
      </c>
      <c r="O1202" s="7" t="s">
        <v>73</v>
      </c>
      <c r="P1202" s="8">
        <v>46212</v>
      </c>
    </row>
    <row r="1203" spans="1:16" ht="45" x14ac:dyDescent="0.25">
      <c r="A1203" s="2" t="s">
        <v>66</v>
      </c>
      <c r="B1203" s="3">
        <v>46113</v>
      </c>
      <c r="C1203" s="3">
        <v>46203</v>
      </c>
      <c r="D1203" t="s">
        <v>50</v>
      </c>
      <c r="E1203" s="4" t="s">
        <v>67</v>
      </c>
      <c r="F1203" s="4" t="s">
        <v>67</v>
      </c>
      <c r="G1203" s="4" t="s">
        <v>67</v>
      </c>
      <c r="H1203" s="9" t="s">
        <v>68</v>
      </c>
      <c r="I1203" s="4" t="s">
        <v>2588</v>
      </c>
      <c r="J1203" s="10" t="s">
        <v>2307</v>
      </c>
      <c r="K1203" s="10" t="s">
        <v>2520</v>
      </c>
      <c r="L1203" s="10" t="s">
        <v>60</v>
      </c>
      <c r="M1203" s="10" t="s">
        <v>64</v>
      </c>
      <c r="N1203" s="6" t="s">
        <v>2590</v>
      </c>
      <c r="O1203" s="7" t="s">
        <v>73</v>
      </c>
      <c r="P1203" s="8">
        <v>46212</v>
      </c>
    </row>
    <row r="1204" spans="1:16" ht="45" x14ac:dyDescent="0.25">
      <c r="A1204" s="2" t="s">
        <v>66</v>
      </c>
      <c r="B1204" s="3">
        <v>46113</v>
      </c>
      <c r="C1204" s="3">
        <v>46203</v>
      </c>
      <c r="D1204" t="s">
        <v>50</v>
      </c>
      <c r="E1204" s="4" t="s">
        <v>81</v>
      </c>
      <c r="F1204" s="4" t="s">
        <v>81</v>
      </c>
      <c r="G1204" s="4" t="s">
        <v>81</v>
      </c>
      <c r="H1204" s="5" t="s">
        <v>68</v>
      </c>
      <c r="I1204" s="4" t="s">
        <v>2591</v>
      </c>
      <c r="J1204" s="4" t="s">
        <v>1691</v>
      </c>
      <c r="K1204" s="4" t="s">
        <v>1013</v>
      </c>
      <c r="L1204" s="4" t="s">
        <v>60</v>
      </c>
      <c r="M1204" s="4" t="s">
        <v>64</v>
      </c>
      <c r="N1204" s="6" t="s">
        <v>2592</v>
      </c>
      <c r="O1204" s="7" t="s">
        <v>73</v>
      </c>
      <c r="P1204" s="8">
        <v>46212</v>
      </c>
    </row>
    <row r="1205" spans="1:16" ht="45" x14ac:dyDescent="0.25">
      <c r="A1205" s="11" t="s">
        <v>66</v>
      </c>
      <c r="B1205" s="12">
        <v>46113</v>
      </c>
      <c r="C1205" s="12">
        <v>46203</v>
      </c>
      <c r="D1205" s="13" t="s">
        <v>50</v>
      </c>
      <c r="E1205" s="4" t="s">
        <v>67</v>
      </c>
      <c r="F1205" s="4" t="s">
        <v>67</v>
      </c>
      <c r="G1205" s="4" t="s">
        <v>67</v>
      </c>
      <c r="H1205" s="5" t="s">
        <v>68</v>
      </c>
      <c r="I1205" s="4" t="s">
        <v>2593</v>
      </c>
      <c r="J1205" s="4" t="s">
        <v>85</v>
      </c>
      <c r="K1205" s="4" t="s">
        <v>1962</v>
      </c>
      <c r="L1205" s="4" t="s">
        <v>60</v>
      </c>
      <c r="M1205" s="4" t="s">
        <v>64</v>
      </c>
      <c r="N1205" s="6" t="s">
        <v>2594</v>
      </c>
      <c r="O1205" s="14" t="s">
        <v>73</v>
      </c>
      <c r="P1205" s="8">
        <v>46212</v>
      </c>
    </row>
    <row r="1206" spans="1:16" ht="45" x14ac:dyDescent="0.25">
      <c r="A1206" s="2" t="s">
        <v>66</v>
      </c>
      <c r="B1206" s="3">
        <v>46113</v>
      </c>
      <c r="C1206" s="3">
        <v>46203</v>
      </c>
      <c r="D1206" t="s">
        <v>50</v>
      </c>
      <c r="E1206" s="4" t="s">
        <v>67</v>
      </c>
      <c r="F1206" s="4" t="s">
        <v>67</v>
      </c>
      <c r="G1206" s="4" t="s">
        <v>67</v>
      </c>
      <c r="H1206" s="9" t="s">
        <v>68</v>
      </c>
      <c r="I1206" s="4" t="s">
        <v>2595</v>
      </c>
      <c r="J1206" s="10" t="s">
        <v>1537</v>
      </c>
      <c r="K1206" s="10" t="s">
        <v>112</v>
      </c>
      <c r="L1206" s="10" t="s">
        <v>60</v>
      </c>
      <c r="M1206" s="10" t="s">
        <v>64</v>
      </c>
      <c r="N1206" s="6" t="s">
        <v>2596</v>
      </c>
      <c r="O1206" s="7" t="s">
        <v>73</v>
      </c>
      <c r="P1206" s="8">
        <v>46212</v>
      </c>
    </row>
    <row r="1207" spans="1:16" ht="45" x14ac:dyDescent="0.25">
      <c r="A1207" s="2" t="s">
        <v>66</v>
      </c>
      <c r="B1207" s="3">
        <v>46113</v>
      </c>
      <c r="C1207" s="3">
        <v>46203</v>
      </c>
      <c r="D1207" t="s">
        <v>50</v>
      </c>
      <c r="E1207" s="4" t="s">
        <v>81</v>
      </c>
      <c r="F1207" s="4" t="s">
        <v>81</v>
      </c>
      <c r="G1207" s="4" t="s">
        <v>81</v>
      </c>
      <c r="H1207" s="5" t="s">
        <v>68</v>
      </c>
      <c r="I1207" s="4" t="s">
        <v>2597</v>
      </c>
      <c r="J1207" s="4" t="s">
        <v>364</v>
      </c>
      <c r="K1207" s="4" t="s">
        <v>889</v>
      </c>
      <c r="L1207" s="4" t="s">
        <v>60</v>
      </c>
      <c r="M1207" s="4" t="s">
        <v>64</v>
      </c>
      <c r="N1207" s="6" t="s">
        <v>2598</v>
      </c>
      <c r="O1207" s="7" t="s">
        <v>73</v>
      </c>
      <c r="P1207" s="8">
        <v>46212</v>
      </c>
    </row>
    <row r="1208" spans="1:16" ht="45" x14ac:dyDescent="0.25">
      <c r="A1208" s="2" t="s">
        <v>66</v>
      </c>
      <c r="B1208" s="3">
        <v>46113</v>
      </c>
      <c r="C1208" s="3">
        <v>46203</v>
      </c>
      <c r="D1208" t="s">
        <v>50</v>
      </c>
      <c r="E1208" s="4" t="s">
        <v>67</v>
      </c>
      <c r="F1208" s="4" t="s">
        <v>67</v>
      </c>
      <c r="G1208" s="4" t="s">
        <v>67</v>
      </c>
      <c r="H1208" s="5" t="s">
        <v>68</v>
      </c>
      <c r="I1208" s="4" t="s">
        <v>2599</v>
      </c>
      <c r="J1208" s="4" t="s">
        <v>2600</v>
      </c>
      <c r="K1208" s="4" t="s">
        <v>2601</v>
      </c>
      <c r="L1208" s="4" t="s">
        <v>60</v>
      </c>
      <c r="M1208" s="4" t="s">
        <v>64</v>
      </c>
      <c r="N1208" s="6" t="s">
        <v>2602</v>
      </c>
      <c r="O1208" s="7" t="s">
        <v>73</v>
      </c>
      <c r="P1208" s="8">
        <v>46212</v>
      </c>
    </row>
    <row r="1209" spans="1:16" ht="45" x14ac:dyDescent="0.25">
      <c r="A1209" s="2" t="s">
        <v>66</v>
      </c>
      <c r="B1209" s="3">
        <v>46113</v>
      </c>
      <c r="C1209" s="3">
        <v>46203</v>
      </c>
      <c r="D1209" t="s">
        <v>50</v>
      </c>
      <c r="E1209" s="4" t="s">
        <v>67</v>
      </c>
      <c r="F1209" s="4" t="s">
        <v>67</v>
      </c>
      <c r="G1209" s="4" t="s">
        <v>67</v>
      </c>
      <c r="H1209" s="5" t="s">
        <v>68</v>
      </c>
      <c r="I1209" s="4" t="s">
        <v>2603</v>
      </c>
      <c r="J1209" s="4" t="s">
        <v>359</v>
      </c>
      <c r="K1209" s="4" t="s">
        <v>2604</v>
      </c>
      <c r="L1209" s="4" t="s">
        <v>60</v>
      </c>
      <c r="M1209" s="4" t="s">
        <v>64</v>
      </c>
      <c r="N1209" s="6" t="s">
        <v>2605</v>
      </c>
      <c r="O1209" s="7" t="s">
        <v>73</v>
      </c>
      <c r="P1209" s="8">
        <v>46212</v>
      </c>
    </row>
    <row r="1210" spans="1:16" ht="45" x14ac:dyDescent="0.25">
      <c r="A1210" s="2" t="s">
        <v>66</v>
      </c>
      <c r="B1210" s="3">
        <v>46113</v>
      </c>
      <c r="C1210" s="3">
        <v>46203</v>
      </c>
      <c r="D1210" t="s">
        <v>50</v>
      </c>
      <c r="E1210" s="4" t="s">
        <v>81</v>
      </c>
      <c r="F1210" s="4" t="s">
        <v>81</v>
      </c>
      <c r="G1210" s="4" t="s">
        <v>81</v>
      </c>
      <c r="H1210" s="9" t="s">
        <v>68</v>
      </c>
      <c r="I1210" s="10" t="s">
        <v>2606</v>
      </c>
      <c r="J1210" s="10" t="s">
        <v>453</v>
      </c>
      <c r="K1210" s="10" t="s">
        <v>1208</v>
      </c>
      <c r="L1210" s="10" t="s">
        <v>60</v>
      </c>
      <c r="M1210" s="10" t="s">
        <v>64</v>
      </c>
      <c r="N1210" s="6" t="s">
        <v>2607</v>
      </c>
      <c r="O1210" s="7" t="s">
        <v>73</v>
      </c>
      <c r="P1210" s="8">
        <v>46212</v>
      </c>
    </row>
    <row r="1211" spans="1:16" ht="45" x14ac:dyDescent="0.25">
      <c r="A1211" s="2" t="s">
        <v>66</v>
      </c>
      <c r="B1211" s="3">
        <v>46113</v>
      </c>
      <c r="C1211" s="3">
        <v>46203</v>
      </c>
      <c r="D1211" t="s">
        <v>50</v>
      </c>
      <c r="E1211" s="4" t="s">
        <v>67</v>
      </c>
      <c r="F1211" s="4" t="s">
        <v>67</v>
      </c>
      <c r="G1211" s="4" t="s">
        <v>67</v>
      </c>
      <c r="H1211" s="5" t="s">
        <v>68</v>
      </c>
      <c r="I1211" s="4" t="s">
        <v>2608</v>
      </c>
      <c r="J1211" s="4" t="s">
        <v>2609</v>
      </c>
      <c r="K1211" s="4" t="s">
        <v>151</v>
      </c>
      <c r="L1211" s="4" t="s">
        <v>60</v>
      </c>
      <c r="M1211" s="4" t="s">
        <v>64</v>
      </c>
      <c r="N1211" s="6" t="s">
        <v>2610</v>
      </c>
      <c r="O1211" s="7" t="s">
        <v>73</v>
      </c>
      <c r="P1211" s="8">
        <v>46212</v>
      </c>
    </row>
    <row r="1212" spans="1:16" ht="45" x14ac:dyDescent="0.25">
      <c r="A1212" s="11" t="s">
        <v>66</v>
      </c>
      <c r="B1212" s="12">
        <v>46113</v>
      </c>
      <c r="C1212" s="12">
        <v>46203</v>
      </c>
      <c r="D1212" s="13" t="s">
        <v>50</v>
      </c>
      <c r="E1212" s="4" t="s">
        <v>67</v>
      </c>
      <c r="F1212" s="4" t="s">
        <v>67</v>
      </c>
      <c r="G1212" s="4" t="s">
        <v>67</v>
      </c>
      <c r="H1212" s="5" t="s">
        <v>68</v>
      </c>
      <c r="I1212" s="4" t="s">
        <v>2611</v>
      </c>
      <c r="J1212" s="4" t="s">
        <v>1420</v>
      </c>
      <c r="K1212" s="4" t="s">
        <v>2015</v>
      </c>
      <c r="L1212" s="4" t="s">
        <v>60</v>
      </c>
      <c r="M1212" s="4" t="s">
        <v>64</v>
      </c>
      <c r="N1212" s="6" t="s">
        <v>2612</v>
      </c>
      <c r="O1212" s="14" t="s">
        <v>73</v>
      </c>
      <c r="P1212" s="8">
        <v>46212</v>
      </c>
    </row>
    <row r="1213" spans="1:16" ht="45" x14ac:dyDescent="0.25">
      <c r="A1213" s="2" t="s">
        <v>66</v>
      </c>
      <c r="B1213" s="3">
        <v>46113</v>
      </c>
      <c r="C1213" s="3">
        <v>46203</v>
      </c>
      <c r="D1213" t="s">
        <v>50</v>
      </c>
      <c r="E1213" s="4" t="s">
        <v>67</v>
      </c>
      <c r="F1213" s="4" t="s">
        <v>67</v>
      </c>
      <c r="G1213" s="4" t="s">
        <v>67</v>
      </c>
      <c r="H1213" s="5" t="s">
        <v>68</v>
      </c>
      <c r="I1213" s="4" t="s">
        <v>2613</v>
      </c>
      <c r="J1213" s="4" t="s">
        <v>111</v>
      </c>
      <c r="K1213" s="4" t="s">
        <v>213</v>
      </c>
      <c r="L1213" s="4" t="s">
        <v>60</v>
      </c>
      <c r="M1213" s="4" t="s">
        <v>64</v>
      </c>
      <c r="N1213" s="6" t="s">
        <v>2614</v>
      </c>
      <c r="O1213" s="7" t="s">
        <v>73</v>
      </c>
      <c r="P1213" s="8">
        <v>46212</v>
      </c>
    </row>
    <row r="1214" spans="1:16" ht="45" x14ac:dyDescent="0.25">
      <c r="A1214" s="2" t="s">
        <v>66</v>
      </c>
      <c r="B1214" s="3">
        <v>46113</v>
      </c>
      <c r="C1214" s="3">
        <v>46203</v>
      </c>
      <c r="D1214" t="s">
        <v>50</v>
      </c>
      <c r="E1214" s="4" t="s">
        <v>81</v>
      </c>
      <c r="F1214" s="4" t="s">
        <v>81</v>
      </c>
      <c r="G1214" s="4" t="s">
        <v>81</v>
      </c>
      <c r="H1214" s="5" t="s">
        <v>68</v>
      </c>
      <c r="I1214" s="4" t="s">
        <v>2615</v>
      </c>
      <c r="J1214" s="4" t="s">
        <v>2616</v>
      </c>
      <c r="K1214" s="4" t="s">
        <v>2617</v>
      </c>
      <c r="L1214" s="4" t="s">
        <v>60</v>
      </c>
      <c r="M1214" s="4" t="s">
        <v>64</v>
      </c>
      <c r="N1214" s="6" t="s">
        <v>2618</v>
      </c>
      <c r="O1214" s="7" t="s">
        <v>73</v>
      </c>
      <c r="P1214" s="8">
        <v>46212</v>
      </c>
    </row>
    <row r="1215" spans="1:16" ht="45" x14ac:dyDescent="0.25">
      <c r="A1215" s="2" t="s">
        <v>66</v>
      </c>
      <c r="B1215" s="3">
        <v>46113</v>
      </c>
      <c r="C1215" s="3">
        <v>46203</v>
      </c>
      <c r="D1215" t="s">
        <v>50</v>
      </c>
      <c r="E1215" s="4" t="s">
        <v>81</v>
      </c>
      <c r="F1215" s="4" t="s">
        <v>81</v>
      </c>
      <c r="G1215" s="4" t="s">
        <v>81</v>
      </c>
      <c r="H1215" s="9" t="s">
        <v>68</v>
      </c>
      <c r="I1215" s="4" t="s">
        <v>2619</v>
      </c>
      <c r="J1215" s="10" t="s">
        <v>84</v>
      </c>
      <c r="K1215" s="10" t="s">
        <v>119</v>
      </c>
      <c r="L1215" s="10" t="s">
        <v>60</v>
      </c>
      <c r="M1215" s="10" t="s">
        <v>64</v>
      </c>
      <c r="N1215" s="6" t="s">
        <v>2620</v>
      </c>
      <c r="O1215" s="7" t="s">
        <v>73</v>
      </c>
      <c r="P1215" s="8">
        <v>46212</v>
      </c>
    </row>
    <row r="1216" spans="1:16" ht="45" x14ac:dyDescent="0.25">
      <c r="A1216" s="2" t="s">
        <v>66</v>
      </c>
      <c r="B1216" s="3">
        <v>46113</v>
      </c>
      <c r="C1216" s="3">
        <v>46203</v>
      </c>
      <c r="D1216" t="s">
        <v>50</v>
      </c>
      <c r="E1216" s="4" t="s">
        <v>67</v>
      </c>
      <c r="F1216" s="4" t="s">
        <v>67</v>
      </c>
      <c r="G1216" s="4" t="s">
        <v>67</v>
      </c>
      <c r="H1216" s="5" t="s">
        <v>68</v>
      </c>
      <c r="I1216" s="4" t="s">
        <v>2621</v>
      </c>
      <c r="J1216" s="4" t="s">
        <v>2622</v>
      </c>
      <c r="K1216" s="4" t="s">
        <v>147</v>
      </c>
      <c r="L1216" s="4" t="s">
        <v>60</v>
      </c>
      <c r="M1216" s="4" t="s">
        <v>64</v>
      </c>
      <c r="N1216" s="6" t="s">
        <v>2623</v>
      </c>
      <c r="O1216" s="7" t="s">
        <v>73</v>
      </c>
      <c r="P1216" s="8">
        <v>46212</v>
      </c>
    </row>
    <row r="1217" spans="1:16" ht="45" x14ac:dyDescent="0.25">
      <c r="A1217" s="2" t="s">
        <v>66</v>
      </c>
      <c r="B1217" s="3">
        <v>46113</v>
      </c>
      <c r="C1217" s="3">
        <v>46203</v>
      </c>
      <c r="D1217" t="s">
        <v>50</v>
      </c>
      <c r="E1217" s="4" t="s">
        <v>67</v>
      </c>
      <c r="F1217" s="4" t="s">
        <v>67</v>
      </c>
      <c r="G1217" s="4" t="s">
        <v>67</v>
      </c>
      <c r="H1217" s="9" t="s">
        <v>68</v>
      </c>
      <c r="I1217" s="4" t="s">
        <v>2621</v>
      </c>
      <c r="J1217" s="10" t="s">
        <v>2217</v>
      </c>
      <c r="K1217" s="10" t="s">
        <v>211</v>
      </c>
      <c r="L1217" s="10" t="s">
        <v>60</v>
      </c>
      <c r="M1217" s="10" t="s">
        <v>64</v>
      </c>
      <c r="N1217" s="6" t="s">
        <v>2624</v>
      </c>
      <c r="O1217" s="7" t="s">
        <v>73</v>
      </c>
      <c r="P1217" s="8">
        <v>46212</v>
      </c>
    </row>
    <row r="1218" spans="1:16" ht="45" x14ac:dyDescent="0.25">
      <c r="A1218" s="2" t="s">
        <v>66</v>
      </c>
      <c r="B1218" s="3">
        <v>46113</v>
      </c>
      <c r="C1218" s="3">
        <v>46203</v>
      </c>
      <c r="D1218" t="s">
        <v>50</v>
      </c>
      <c r="E1218" s="4" t="s">
        <v>67</v>
      </c>
      <c r="F1218" s="4" t="s">
        <v>67</v>
      </c>
      <c r="G1218" s="4" t="s">
        <v>67</v>
      </c>
      <c r="H1218" s="5" t="s">
        <v>68</v>
      </c>
      <c r="I1218" s="4" t="s">
        <v>2625</v>
      </c>
      <c r="J1218" s="4" t="s">
        <v>74</v>
      </c>
      <c r="K1218" s="4" t="s">
        <v>213</v>
      </c>
      <c r="L1218" s="4" t="s">
        <v>60</v>
      </c>
      <c r="M1218" s="4" t="s">
        <v>64</v>
      </c>
      <c r="N1218" s="6" t="s">
        <v>2626</v>
      </c>
      <c r="O1218" s="7" t="s">
        <v>73</v>
      </c>
      <c r="P1218" s="8">
        <v>46212</v>
      </c>
    </row>
    <row r="1219" spans="1:16" ht="45" x14ac:dyDescent="0.25">
      <c r="A1219" s="2" t="s">
        <v>66</v>
      </c>
      <c r="B1219" s="3">
        <v>46113</v>
      </c>
      <c r="C1219" s="3">
        <v>46203</v>
      </c>
      <c r="D1219" t="s">
        <v>50</v>
      </c>
      <c r="E1219" s="4" t="s">
        <v>81</v>
      </c>
      <c r="F1219" s="4" t="s">
        <v>81</v>
      </c>
      <c r="G1219" s="4" t="s">
        <v>81</v>
      </c>
      <c r="H1219" s="5" t="s">
        <v>68</v>
      </c>
      <c r="I1219" s="4" t="s">
        <v>2627</v>
      </c>
      <c r="J1219" s="4" t="s">
        <v>189</v>
      </c>
      <c r="K1219" s="4" t="s">
        <v>279</v>
      </c>
      <c r="L1219" s="4" t="s">
        <v>60</v>
      </c>
      <c r="M1219" s="4" t="s">
        <v>64</v>
      </c>
      <c r="N1219" s="6" t="s">
        <v>2628</v>
      </c>
      <c r="O1219" s="7" t="s">
        <v>73</v>
      </c>
      <c r="P1219" s="8">
        <v>46212</v>
      </c>
    </row>
    <row r="1220" spans="1:16" ht="45" x14ac:dyDescent="0.25">
      <c r="A1220" s="2" t="s">
        <v>66</v>
      </c>
      <c r="B1220" s="3">
        <v>46113</v>
      </c>
      <c r="C1220" s="3">
        <v>46203</v>
      </c>
      <c r="D1220" t="s">
        <v>50</v>
      </c>
      <c r="E1220" s="4" t="s">
        <v>67</v>
      </c>
      <c r="F1220" s="4" t="s">
        <v>67</v>
      </c>
      <c r="G1220" s="4" t="s">
        <v>67</v>
      </c>
      <c r="H1220" s="5" t="s">
        <v>68</v>
      </c>
      <c r="I1220" s="4" t="s">
        <v>2629</v>
      </c>
      <c r="J1220" s="4" t="s">
        <v>1056</v>
      </c>
      <c r="K1220" s="4" t="s">
        <v>84</v>
      </c>
      <c r="L1220" s="4" t="s">
        <v>60</v>
      </c>
      <c r="M1220" s="4" t="s">
        <v>64</v>
      </c>
      <c r="N1220" s="6" t="s">
        <v>2630</v>
      </c>
      <c r="O1220" s="7" t="s">
        <v>73</v>
      </c>
      <c r="P1220" s="8">
        <v>46212</v>
      </c>
    </row>
    <row r="1221" spans="1:16" ht="45" x14ac:dyDescent="0.25">
      <c r="A1221" s="2" t="s">
        <v>66</v>
      </c>
      <c r="B1221" s="3">
        <v>46113</v>
      </c>
      <c r="C1221" s="3">
        <v>46203</v>
      </c>
      <c r="D1221" t="s">
        <v>50</v>
      </c>
      <c r="E1221" s="4" t="s">
        <v>99</v>
      </c>
      <c r="F1221" s="4" t="s">
        <v>67</v>
      </c>
      <c r="G1221" s="4" t="s">
        <v>67</v>
      </c>
      <c r="H1221" s="5" t="s">
        <v>68</v>
      </c>
      <c r="I1221" s="4" t="s">
        <v>2631</v>
      </c>
      <c r="J1221" s="4" t="s">
        <v>2632</v>
      </c>
      <c r="K1221" s="4" t="s">
        <v>147</v>
      </c>
      <c r="L1221" s="4" t="s">
        <v>60</v>
      </c>
      <c r="M1221" s="4" t="s">
        <v>64</v>
      </c>
      <c r="N1221" s="6" t="s">
        <v>2633</v>
      </c>
      <c r="O1221" s="7" t="s">
        <v>73</v>
      </c>
      <c r="P1221" s="8">
        <v>46212</v>
      </c>
    </row>
    <row r="1222" spans="1:16" ht="45" x14ac:dyDescent="0.25">
      <c r="A1222" s="2" t="s">
        <v>66</v>
      </c>
      <c r="B1222" s="3">
        <v>46113</v>
      </c>
      <c r="C1222" s="3">
        <v>46203</v>
      </c>
      <c r="D1222" t="s">
        <v>50</v>
      </c>
      <c r="E1222" s="4" t="s">
        <v>81</v>
      </c>
      <c r="F1222" s="4" t="s">
        <v>81</v>
      </c>
      <c r="G1222" s="4" t="s">
        <v>81</v>
      </c>
      <c r="H1222" s="9" t="s">
        <v>68</v>
      </c>
      <c r="I1222" s="4" t="s">
        <v>2634</v>
      </c>
      <c r="J1222" s="10" t="s">
        <v>574</v>
      </c>
      <c r="K1222" s="10" t="s">
        <v>393</v>
      </c>
      <c r="L1222" s="4" t="s">
        <v>60</v>
      </c>
      <c r="M1222" s="10" t="s">
        <v>64</v>
      </c>
      <c r="N1222" s="6" t="s">
        <v>2635</v>
      </c>
      <c r="O1222" s="7" t="s">
        <v>73</v>
      </c>
      <c r="P1222" s="8">
        <v>46212</v>
      </c>
    </row>
    <row r="1223" spans="1:16" ht="45" x14ac:dyDescent="0.25">
      <c r="A1223" s="2" t="s">
        <v>66</v>
      </c>
      <c r="B1223" s="3">
        <v>46113</v>
      </c>
      <c r="C1223" s="3">
        <v>46203</v>
      </c>
      <c r="D1223" t="s">
        <v>50</v>
      </c>
      <c r="E1223" s="4" t="s">
        <v>67</v>
      </c>
      <c r="F1223" s="4" t="s">
        <v>67</v>
      </c>
      <c r="G1223" s="4" t="s">
        <v>67</v>
      </c>
      <c r="H1223" s="5" t="s">
        <v>68</v>
      </c>
      <c r="I1223" s="4" t="s">
        <v>2636</v>
      </c>
      <c r="J1223" s="4" t="s">
        <v>1034</v>
      </c>
      <c r="K1223" s="4" t="s">
        <v>85</v>
      </c>
      <c r="L1223" s="4" t="s">
        <v>60</v>
      </c>
      <c r="M1223" s="4" t="s">
        <v>64</v>
      </c>
      <c r="N1223" s="6" t="s">
        <v>2637</v>
      </c>
      <c r="O1223" s="7" t="s">
        <v>73</v>
      </c>
      <c r="P1223" s="8">
        <v>46212</v>
      </c>
    </row>
    <row r="1224" spans="1:16" ht="45" x14ac:dyDescent="0.25">
      <c r="A1224" s="2" t="s">
        <v>66</v>
      </c>
      <c r="B1224" s="3">
        <v>46113</v>
      </c>
      <c r="C1224" s="3">
        <v>46203</v>
      </c>
      <c r="D1224" t="s">
        <v>50</v>
      </c>
      <c r="E1224" s="4" t="s">
        <v>67</v>
      </c>
      <c r="F1224" s="4" t="s">
        <v>67</v>
      </c>
      <c r="G1224" s="4" t="s">
        <v>67</v>
      </c>
      <c r="H1224" s="5" t="s">
        <v>68</v>
      </c>
      <c r="I1224" s="4" t="s">
        <v>2636</v>
      </c>
      <c r="J1224" s="4" t="s">
        <v>250</v>
      </c>
      <c r="K1224" s="4" t="s">
        <v>668</v>
      </c>
      <c r="L1224" s="4" t="s">
        <v>60</v>
      </c>
      <c r="M1224" s="4" t="s">
        <v>64</v>
      </c>
      <c r="N1224" s="6" t="s">
        <v>2638</v>
      </c>
      <c r="O1224" s="7" t="s">
        <v>73</v>
      </c>
      <c r="P1224" s="8">
        <v>46212</v>
      </c>
    </row>
    <row r="1225" spans="1:16" ht="45" x14ac:dyDescent="0.25">
      <c r="A1225" s="2" t="s">
        <v>66</v>
      </c>
      <c r="B1225" s="3">
        <v>46113</v>
      </c>
      <c r="C1225" s="3">
        <v>46203</v>
      </c>
      <c r="D1225" t="s">
        <v>50</v>
      </c>
      <c r="E1225" s="4" t="s">
        <v>153</v>
      </c>
      <c r="F1225" s="4" t="s">
        <v>153</v>
      </c>
      <c r="G1225" s="4" t="s">
        <v>153</v>
      </c>
      <c r="H1225" s="9" t="s">
        <v>68</v>
      </c>
      <c r="I1225" s="4" t="s">
        <v>2639</v>
      </c>
      <c r="J1225" s="10" t="s">
        <v>74</v>
      </c>
      <c r="K1225" s="10" t="s">
        <v>299</v>
      </c>
      <c r="L1225" s="10" t="s">
        <v>61</v>
      </c>
      <c r="M1225" s="10" t="s">
        <v>64</v>
      </c>
      <c r="N1225" s="6" t="s">
        <v>2640</v>
      </c>
      <c r="O1225" s="7" t="s">
        <v>73</v>
      </c>
      <c r="P1225" s="8">
        <v>46212</v>
      </c>
    </row>
    <row r="1226" spans="1:16" ht="45" x14ac:dyDescent="0.25">
      <c r="A1226" s="11" t="s">
        <v>66</v>
      </c>
      <c r="B1226" s="12">
        <v>46113</v>
      </c>
      <c r="C1226" s="12">
        <v>46203</v>
      </c>
      <c r="D1226" s="13" t="s">
        <v>50</v>
      </c>
      <c r="E1226" s="4" t="s">
        <v>67</v>
      </c>
      <c r="F1226" s="4" t="s">
        <v>67</v>
      </c>
      <c r="G1226" s="4" t="s">
        <v>67</v>
      </c>
      <c r="H1226" s="5" t="s">
        <v>68</v>
      </c>
      <c r="I1226" s="4" t="s">
        <v>2641</v>
      </c>
      <c r="J1226" s="4" t="s">
        <v>306</v>
      </c>
      <c r="K1226" s="4" t="s">
        <v>1062</v>
      </c>
      <c r="L1226" s="4" t="s">
        <v>60</v>
      </c>
      <c r="M1226" s="4" t="s">
        <v>64</v>
      </c>
      <c r="N1226" s="6" t="s">
        <v>2642</v>
      </c>
      <c r="O1226" s="14" t="s">
        <v>73</v>
      </c>
      <c r="P1226" s="8">
        <v>46212</v>
      </c>
    </row>
    <row r="1227" spans="1:16" ht="45" x14ac:dyDescent="0.25">
      <c r="A1227" s="11" t="s">
        <v>66</v>
      </c>
      <c r="B1227" s="12">
        <v>46113</v>
      </c>
      <c r="C1227" s="12">
        <v>46203</v>
      </c>
      <c r="D1227" s="13" t="s">
        <v>50</v>
      </c>
      <c r="E1227" s="4" t="s">
        <v>99</v>
      </c>
      <c r="F1227" s="4" t="s">
        <v>99</v>
      </c>
      <c r="G1227" s="4" t="s">
        <v>99</v>
      </c>
      <c r="H1227" s="5" t="s">
        <v>68</v>
      </c>
      <c r="I1227" s="4" t="s">
        <v>2643</v>
      </c>
      <c r="J1227" s="4" t="s">
        <v>111</v>
      </c>
      <c r="K1227" s="4" t="s">
        <v>2644</v>
      </c>
      <c r="L1227" s="4" t="s">
        <v>61</v>
      </c>
      <c r="M1227" s="4" t="s">
        <v>64</v>
      </c>
      <c r="N1227" s="6" t="s">
        <v>2645</v>
      </c>
      <c r="O1227" s="14" t="s">
        <v>73</v>
      </c>
      <c r="P1227" s="8">
        <v>46212</v>
      </c>
    </row>
    <row r="1228" spans="1:16" ht="45" x14ac:dyDescent="0.25">
      <c r="A1228" s="11" t="s">
        <v>66</v>
      </c>
      <c r="B1228" s="12">
        <v>46113</v>
      </c>
      <c r="C1228" s="12">
        <v>46203</v>
      </c>
      <c r="D1228" s="13" t="s">
        <v>50</v>
      </c>
      <c r="E1228" s="4" t="s">
        <v>67</v>
      </c>
      <c r="F1228" s="4" t="s">
        <v>67</v>
      </c>
      <c r="G1228" s="4" t="s">
        <v>67</v>
      </c>
      <c r="H1228" s="5" t="s">
        <v>68</v>
      </c>
      <c r="I1228" s="4" t="s">
        <v>2646</v>
      </c>
      <c r="J1228" s="4" t="s">
        <v>868</v>
      </c>
      <c r="K1228" s="4" t="s">
        <v>2647</v>
      </c>
      <c r="L1228" s="4" t="s">
        <v>60</v>
      </c>
      <c r="M1228" s="4" t="s">
        <v>64</v>
      </c>
      <c r="N1228" s="6" t="s">
        <v>2648</v>
      </c>
      <c r="O1228" s="14" t="s">
        <v>73</v>
      </c>
      <c r="P1228" s="8">
        <v>46212</v>
      </c>
    </row>
    <row r="1229" spans="1:16" ht="45" x14ac:dyDescent="0.25">
      <c r="A1229" s="2" t="s">
        <v>66</v>
      </c>
      <c r="B1229" s="3">
        <v>46113</v>
      </c>
      <c r="C1229" s="3">
        <v>46203</v>
      </c>
      <c r="D1229" t="s">
        <v>50</v>
      </c>
      <c r="E1229" s="4" t="s">
        <v>67</v>
      </c>
      <c r="F1229" s="4" t="s">
        <v>67</v>
      </c>
      <c r="G1229" s="4" t="s">
        <v>67</v>
      </c>
      <c r="H1229" s="5" t="s">
        <v>68</v>
      </c>
      <c r="I1229" s="4" t="s">
        <v>2649</v>
      </c>
      <c r="J1229" s="4" t="s">
        <v>87</v>
      </c>
      <c r="K1229" s="4" t="s">
        <v>920</v>
      </c>
      <c r="L1229" s="4" t="s">
        <v>60</v>
      </c>
      <c r="M1229" s="4" t="s">
        <v>64</v>
      </c>
      <c r="N1229" s="6" t="s">
        <v>2650</v>
      </c>
      <c r="O1229" s="7" t="s">
        <v>73</v>
      </c>
      <c r="P1229" s="8">
        <v>46212</v>
      </c>
    </row>
    <row r="1230" spans="1:16" ht="45" x14ac:dyDescent="0.25">
      <c r="A1230" s="2" t="s">
        <v>66</v>
      </c>
      <c r="B1230" s="3">
        <v>46113</v>
      </c>
      <c r="C1230" s="3">
        <v>46203</v>
      </c>
      <c r="D1230" t="s">
        <v>50</v>
      </c>
      <c r="E1230" s="4" t="s">
        <v>99</v>
      </c>
      <c r="F1230" s="4" t="s">
        <v>99</v>
      </c>
      <c r="G1230" s="4" t="s">
        <v>99</v>
      </c>
      <c r="H1230" s="5" t="s">
        <v>68</v>
      </c>
      <c r="I1230" s="4" t="s">
        <v>2651</v>
      </c>
      <c r="J1230" s="4" t="s">
        <v>1227</v>
      </c>
      <c r="K1230" s="4" t="s">
        <v>359</v>
      </c>
      <c r="L1230" s="4" t="s">
        <v>61</v>
      </c>
      <c r="M1230" s="4" t="s">
        <v>64</v>
      </c>
      <c r="N1230" s="6" t="s">
        <v>2652</v>
      </c>
      <c r="O1230" s="7" t="s">
        <v>73</v>
      </c>
      <c r="P1230" s="8">
        <v>46212</v>
      </c>
    </row>
    <row r="1231" spans="1:16" ht="45" x14ac:dyDescent="0.25">
      <c r="A1231" s="2" t="s">
        <v>66</v>
      </c>
      <c r="B1231" s="3">
        <v>46113</v>
      </c>
      <c r="C1231" s="3">
        <v>46203</v>
      </c>
      <c r="D1231" t="s">
        <v>50</v>
      </c>
      <c r="E1231" s="4" t="s">
        <v>67</v>
      </c>
      <c r="F1231" s="4" t="s">
        <v>67</v>
      </c>
      <c r="G1231" s="4" t="s">
        <v>67</v>
      </c>
      <c r="H1231" s="5" t="s">
        <v>68</v>
      </c>
      <c r="I1231" s="4" t="s">
        <v>2653</v>
      </c>
      <c r="J1231" s="4" t="s">
        <v>1172</v>
      </c>
      <c r="K1231" s="4" t="s">
        <v>107</v>
      </c>
      <c r="L1231" s="4" t="s">
        <v>60</v>
      </c>
      <c r="M1231" s="4" t="s">
        <v>64</v>
      </c>
      <c r="N1231" s="6" t="s">
        <v>2654</v>
      </c>
      <c r="O1231" s="7" t="s">
        <v>73</v>
      </c>
      <c r="P1231" s="8">
        <v>46212</v>
      </c>
    </row>
    <row r="1232" spans="1:16" ht="45" x14ac:dyDescent="0.25">
      <c r="A1232" s="2" t="s">
        <v>66</v>
      </c>
      <c r="B1232" s="3">
        <v>46113</v>
      </c>
      <c r="C1232" s="3">
        <v>46203</v>
      </c>
      <c r="D1232" t="s">
        <v>50</v>
      </c>
      <c r="E1232" s="4" t="s">
        <v>67</v>
      </c>
      <c r="F1232" s="4" t="s">
        <v>67</v>
      </c>
      <c r="G1232" s="4" t="s">
        <v>67</v>
      </c>
      <c r="H1232" s="5" t="s">
        <v>68</v>
      </c>
      <c r="I1232" s="4" t="s">
        <v>2653</v>
      </c>
      <c r="J1232" s="4" t="s">
        <v>1824</v>
      </c>
      <c r="K1232" s="4" t="s">
        <v>101</v>
      </c>
      <c r="L1232" s="4" t="s">
        <v>60</v>
      </c>
      <c r="M1232" s="4" t="s">
        <v>64</v>
      </c>
      <c r="N1232" s="6" t="s">
        <v>2655</v>
      </c>
      <c r="O1232" s="7" t="s">
        <v>73</v>
      </c>
      <c r="P1232" s="8">
        <v>46212</v>
      </c>
    </row>
    <row r="1233" spans="1:16" ht="45" x14ac:dyDescent="0.25">
      <c r="A1233" s="2" t="s">
        <v>66</v>
      </c>
      <c r="B1233" s="3">
        <v>46113</v>
      </c>
      <c r="C1233" s="3">
        <v>46203</v>
      </c>
      <c r="D1233" t="s">
        <v>50</v>
      </c>
      <c r="E1233" s="4" t="s">
        <v>67</v>
      </c>
      <c r="F1233" s="4" t="s">
        <v>67</v>
      </c>
      <c r="G1233" s="4" t="s">
        <v>67</v>
      </c>
      <c r="H1233" s="5" t="s">
        <v>68</v>
      </c>
      <c r="I1233" s="4" t="s">
        <v>2653</v>
      </c>
      <c r="J1233" s="4" t="s">
        <v>84</v>
      </c>
      <c r="K1233" s="4" t="s">
        <v>108</v>
      </c>
      <c r="L1233" s="4" t="s">
        <v>60</v>
      </c>
      <c r="M1233" s="4" t="s">
        <v>64</v>
      </c>
      <c r="N1233" s="6" t="s">
        <v>2656</v>
      </c>
      <c r="O1233" s="7" t="s">
        <v>73</v>
      </c>
      <c r="P1233" s="8">
        <v>46212</v>
      </c>
    </row>
    <row r="1234" spans="1:16" ht="45" x14ac:dyDescent="0.25">
      <c r="A1234" s="20" t="s">
        <v>66</v>
      </c>
      <c r="B1234" s="21">
        <v>46113</v>
      </c>
      <c r="C1234" s="21">
        <v>46203</v>
      </c>
      <c r="D1234" s="22" t="s">
        <v>50</v>
      </c>
      <c r="E1234" s="4" t="s">
        <v>67</v>
      </c>
      <c r="F1234" s="4" t="s">
        <v>67</v>
      </c>
      <c r="G1234" s="4" t="s">
        <v>67</v>
      </c>
      <c r="H1234" s="18" t="s">
        <v>68</v>
      </c>
      <c r="I1234" s="4" t="s">
        <v>2653</v>
      </c>
      <c r="J1234" s="4" t="s">
        <v>300</v>
      </c>
      <c r="K1234" s="4" t="s">
        <v>85</v>
      </c>
      <c r="L1234" s="4" t="s">
        <v>60</v>
      </c>
      <c r="M1234" s="4" t="s">
        <v>64</v>
      </c>
      <c r="N1234" s="19" t="s">
        <v>2657</v>
      </c>
      <c r="O1234" s="7" t="s">
        <v>73</v>
      </c>
      <c r="P1234" s="8">
        <v>46212</v>
      </c>
    </row>
    <row r="1235" spans="1:16" ht="45" x14ac:dyDescent="0.25">
      <c r="A1235" s="2" t="s">
        <v>66</v>
      </c>
      <c r="B1235" s="3">
        <v>46113</v>
      </c>
      <c r="C1235" s="3">
        <v>46203</v>
      </c>
      <c r="D1235" t="s">
        <v>50</v>
      </c>
      <c r="E1235" s="4" t="s">
        <v>81</v>
      </c>
      <c r="F1235" s="4" t="s">
        <v>81</v>
      </c>
      <c r="G1235" s="4" t="s">
        <v>81</v>
      </c>
      <c r="H1235" s="5" t="s">
        <v>68</v>
      </c>
      <c r="I1235" s="4" t="s">
        <v>2658</v>
      </c>
      <c r="J1235" s="4" t="s">
        <v>147</v>
      </c>
      <c r="K1235" s="4" t="s">
        <v>660</v>
      </c>
      <c r="L1235" s="4" t="s">
        <v>60</v>
      </c>
      <c r="M1235" s="4" t="s">
        <v>64</v>
      </c>
      <c r="N1235" s="6" t="s">
        <v>2659</v>
      </c>
      <c r="O1235" s="7" t="s">
        <v>73</v>
      </c>
      <c r="P1235" s="8">
        <v>46212</v>
      </c>
    </row>
    <row r="1236" spans="1:16" ht="45" x14ac:dyDescent="0.25">
      <c r="A1236" s="2" t="s">
        <v>66</v>
      </c>
      <c r="B1236" s="3">
        <v>46113</v>
      </c>
      <c r="C1236" s="3">
        <v>46203</v>
      </c>
      <c r="D1236" t="s">
        <v>50</v>
      </c>
      <c r="E1236" s="4" t="s">
        <v>67</v>
      </c>
      <c r="F1236" s="4" t="s">
        <v>67</v>
      </c>
      <c r="G1236" s="4" t="s">
        <v>67</v>
      </c>
      <c r="H1236" s="5" t="s">
        <v>68</v>
      </c>
      <c r="I1236" s="4" t="s">
        <v>2658</v>
      </c>
      <c r="J1236" s="4" t="s">
        <v>158</v>
      </c>
      <c r="K1236" s="4" t="s">
        <v>509</v>
      </c>
      <c r="L1236" s="4" t="s">
        <v>60</v>
      </c>
      <c r="M1236" s="4" t="s">
        <v>64</v>
      </c>
      <c r="N1236" s="6" t="s">
        <v>2660</v>
      </c>
      <c r="O1236" s="7" t="s">
        <v>73</v>
      </c>
      <c r="P1236" s="8">
        <v>46212</v>
      </c>
    </row>
    <row r="1237" spans="1:16" ht="45" x14ac:dyDescent="0.25">
      <c r="A1237" s="2" t="s">
        <v>66</v>
      </c>
      <c r="B1237" s="3">
        <v>46113</v>
      </c>
      <c r="C1237" s="3">
        <v>46203</v>
      </c>
      <c r="D1237" t="s">
        <v>50</v>
      </c>
      <c r="E1237" s="4" t="s">
        <v>67</v>
      </c>
      <c r="F1237" s="4" t="s">
        <v>67</v>
      </c>
      <c r="G1237" s="4" t="s">
        <v>67</v>
      </c>
      <c r="H1237" s="5" t="s">
        <v>68</v>
      </c>
      <c r="I1237" s="4" t="s">
        <v>2658</v>
      </c>
      <c r="J1237" s="4" t="s">
        <v>282</v>
      </c>
      <c r="K1237" s="4" t="s">
        <v>2661</v>
      </c>
      <c r="L1237" s="4" t="s">
        <v>60</v>
      </c>
      <c r="M1237" s="4" t="s">
        <v>64</v>
      </c>
      <c r="N1237" s="6" t="s">
        <v>2662</v>
      </c>
      <c r="O1237" s="7" t="s">
        <v>73</v>
      </c>
      <c r="P1237" s="8">
        <v>46212</v>
      </c>
    </row>
    <row r="1238" spans="1:16" ht="45" x14ac:dyDescent="0.25">
      <c r="A1238" s="20" t="s">
        <v>66</v>
      </c>
      <c r="B1238" s="21">
        <v>46113</v>
      </c>
      <c r="C1238" s="21">
        <v>46203</v>
      </c>
      <c r="D1238" s="22" t="s">
        <v>50</v>
      </c>
      <c r="E1238" s="4" t="s">
        <v>67</v>
      </c>
      <c r="F1238" s="4" t="s">
        <v>67</v>
      </c>
      <c r="G1238" s="4" t="s">
        <v>67</v>
      </c>
      <c r="H1238" s="18" t="s">
        <v>68</v>
      </c>
      <c r="I1238" s="4" t="s">
        <v>2658</v>
      </c>
      <c r="J1238" s="4" t="s">
        <v>299</v>
      </c>
      <c r="K1238" s="4" t="s">
        <v>130</v>
      </c>
      <c r="L1238" s="4" t="s">
        <v>60</v>
      </c>
      <c r="M1238" s="4" t="s">
        <v>64</v>
      </c>
      <c r="N1238" s="19" t="s">
        <v>2663</v>
      </c>
      <c r="O1238" s="7" t="s">
        <v>73</v>
      </c>
      <c r="P1238" s="8">
        <v>46212</v>
      </c>
    </row>
    <row r="1239" spans="1:16" ht="45" x14ac:dyDescent="0.25">
      <c r="A1239" s="15" t="s">
        <v>66</v>
      </c>
      <c r="B1239" s="16">
        <v>46113</v>
      </c>
      <c r="C1239" s="16">
        <v>46203</v>
      </c>
      <c r="D1239" s="17" t="s">
        <v>50</v>
      </c>
      <c r="E1239" s="4" t="s">
        <v>67</v>
      </c>
      <c r="F1239" s="4" t="s">
        <v>67</v>
      </c>
      <c r="G1239" s="4" t="s">
        <v>67</v>
      </c>
      <c r="H1239" s="18" t="s">
        <v>68</v>
      </c>
      <c r="I1239" s="4" t="s">
        <v>2658</v>
      </c>
      <c r="J1239" s="4" t="s">
        <v>1420</v>
      </c>
      <c r="K1239" s="4" t="s">
        <v>242</v>
      </c>
      <c r="L1239" s="4" t="s">
        <v>60</v>
      </c>
      <c r="M1239" s="4" t="s">
        <v>64</v>
      </c>
      <c r="N1239" s="19" t="s">
        <v>2664</v>
      </c>
      <c r="O1239" s="14" t="s">
        <v>73</v>
      </c>
      <c r="P1239" s="8">
        <v>46212</v>
      </c>
    </row>
    <row r="1240" spans="1:16" ht="45" x14ac:dyDescent="0.25">
      <c r="A1240" s="11" t="s">
        <v>66</v>
      </c>
      <c r="B1240" s="12">
        <v>46113</v>
      </c>
      <c r="C1240" s="12">
        <v>46203</v>
      </c>
      <c r="D1240" s="13" t="s">
        <v>50</v>
      </c>
      <c r="E1240" s="4" t="s">
        <v>67</v>
      </c>
      <c r="F1240" s="4" t="s">
        <v>67</v>
      </c>
      <c r="G1240" s="4" t="s">
        <v>67</v>
      </c>
      <c r="H1240" s="5" t="s">
        <v>68</v>
      </c>
      <c r="I1240" s="4" t="s">
        <v>2665</v>
      </c>
      <c r="J1240" s="4" t="s">
        <v>394</v>
      </c>
      <c r="K1240" s="4" t="s">
        <v>852</v>
      </c>
      <c r="L1240" s="4" t="s">
        <v>60</v>
      </c>
      <c r="M1240" s="4" t="s">
        <v>64</v>
      </c>
      <c r="N1240" s="6" t="s">
        <v>2666</v>
      </c>
      <c r="O1240" s="14" t="s">
        <v>73</v>
      </c>
      <c r="P1240" s="8">
        <v>46212</v>
      </c>
    </row>
    <row r="1241" spans="1:16" ht="45" x14ac:dyDescent="0.25">
      <c r="A1241" s="11" t="s">
        <v>66</v>
      </c>
      <c r="B1241" s="12">
        <v>46113</v>
      </c>
      <c r="C1241" s="12">
        <v>46203</v>
      </c>
      <c r="D1241" s="13" t="s">
        <v>50</v>
      </c>
      <c r="E1241" s="4" t="s">
        <v>67</v>
      </c>
      <c r="F1241" s="4" t="s">
        <v>67</v>
      </c>
      <c r="G1241" s="4" t="s">
        <v>67</v>
      </c>
      <c r="H1241" s="5" t="s">
        <v>68</v>
      </c>
      <c r="I1241" s="4" t="s">
        <v>2665</v>
      </c>
      <c r="J1241" s="4" t="s">
        <v>299</v>
      </c>
      <c r="K1241" s="4" t="s">
        <v>74</v>
      </c>
      <c r="L1241" s="4" t="s">
        <v>60</v>
      </c>
      <c r="M1241" s="4" t="s">
        <v>64</v>
      </c>
      <c r="N1241" s="6" t="s">
        <v>2667</v>
      </c>
      <c r="O1241" s="14" t="s">
        <v>73</v>
      </c>
      <c r="P1241" s="8">
        <v>46212</v>
      </c>
    </row>
    <row r="1242" spans="1:16" ht="45" x14ac:dyDescent="0.25">
      <c r="A1242" s="2" t="s">
        <v>66</v>
      </c>
      <c r="B1242" s="3">
        <v>46113</v>
      </c>
      <c r="C1242" s="3">
        <v>46203</v>
      </c>
      <c r="D1242" t="s">
        <v>50</v>
      </c>
      <c r="E1242" s="4" t="s">
        <v>81</v>
      </c>
      <c r="F1242" s="4" t="s">
        <v>81</v>
      </c>
      <c r="G1242" s="4" t="s">
        <v>81</v>
      </c>
      <c r="H1242" s="5" t="s">
        <v>68</v>
      </c>
      <c r="I1242" s="4" t="s">
        <v>2668</v>
      </c>
      <c r="J1242" s="4" t="s">
        <v>170</v>
      </c>
      <c r="K1242" s="4" t="s">
        <v>282</v>
      </c>
      <c r="L1242" s="4" t="s">
        <v>60</v>
      </c>
      <c r="M1242" s="4" t="s">
        <v>64</v>
      </c>
      <c r="N1242" s="6" t="s">
        <v>2669</v>
      </c>
      <c r="O1242" s="7" t="s">
        <v>73</v>
      </c>
      <c r="P1242" s="8">
        <v>46212</v>
      </c>
    </row>
    <row r="1243" spans="1:16" ht="45" x14ac:dyDescent="0.25">
      <c r="A1243" s="2" t="s">
        <v>66</v>
      </c>
      <c r="B1243" s="3">
        <v>46113</v>
      </c>
      <c r="C1243" s="3">
        <v>46203</v>
      </c>
      <c r="D1243" t="s">
        <v>50</v>
      </c>
      <c r="E1243" s="4" t="s">
        <v>67</v>
      </c>
      <c r="F1243" s="4" t="s">
        <v>67</v>
      </c>
      <c r="G1243" s="4" t="s">
        <v>67</v>
      </c>
      <c r="H1243" s="5" t="s">
        <v>68</v>
      </c>
      <c r="I1243" s="4" t="s">
        <v>2670</v>
      </c>
      <c r="J1243" s="4" t="s">
        <v>580</v>
      </c>
      <c r="K1243" s="4" t="s">
        <v>2671</v>
      </c>
      <c r="L1243" s="4" t="s">
        <v>60</v>
      </c>
      <c r="M1243" s="4" t="s">
        <v>64</v>
      </c>
      <c r="N1243" s="6" t="s">
        <v>2672</v>
      </c>
      <c r="O1243" s="7" t="s">
        <v>73</v>
      </c>
      <c r="P1243" s="8">
        <v>46212</v>
      </c>
    </row>
    <row r="1244" spans="1:16" ht="45" x14ac:dyDescent="0.25">
      <c r="A1244" s="11" t="s">
        <v>66</v>
      </c>
      <c r="B1244" s="12">
        <v>46113</v>
      </c>
      <c r="C1244" s="12">
        <v>46203</v>
      </c>
      <c r="D1244" s="13" t="s">
        <v>50</v>
      </c>
      <c r="E1244" s="4" t="s">
        <v>67</v>
      </c>
      <c r="F1244" s="4" t="s">
        <v>67</v>
      </c>
      <c r="G1244" s="4" t="s">
        <v>67</v>
      </c>
      <c r="H1244" s="5" t="s">
        <v>68</v>
      </c>
      <c r="I1244" s="4" t="s">
        <v>2670</v>
      </c>
      <c r="J1244" s="4" t="s">
        <v>1205</v>
      </c>
      <c r="K1244" s="4" t="s">
        <v>1979</v>
      </c>
      <c r="L1244" s="4" t="s">
        <v>60</v>
      </c>
      <c r="M1244" s="4" t="s">
        <v>64</v>
      </c>
      <c r="N1244" s="6" t="s">
        <v>2673</v>
      </c>
      <c r="O1244" s="14" t="s">
        <v>73</v>
      </c>
      <c r="P1244" s="8">
        <v>46212</v>
      </c>
    </row>
    <row r="1245" spans="1:16" ht="45" x14ac:dyDescent="0.25">
      <c r="A1245" s="2" t="s">
        <v>66</v>
      </c>
      <c r="B1245" s="3">
        <v>46113</v>
      </c>
      <c r="C1245" s="3">
        <v>46203</v>
      </c>
      <c r="D1245" t="s">
        <v>50</v>
      </c>
      <c r="E1245" s="4" t="s">
        <v>67</v>
      </c>
      <c r="F1245" s="4" t="s">
        <v>67</v>
      </c>
      <c r="G1245" s="4" t="s">
        <v>67</v>
      </c>
      <c r="H1245" s="5" t="s">
        <v>68</v>
      </c>
      <c r="I1245" s="4" t="s">
        <v>2674</v>
      </c>
      <c r="J1245" s="4" t="s">
        <v>170</v>
      </c>
      <c r="K1245" s="4" t="s">
        <v>920</v>
      </c>
      <c r="L1245" s="4" t="s">
        <v>60</v>
      </c>
      <c r="M1245" s="4" t="s">
        <v>64</v>
      </c>
      <c r="N1245" s="6" t="s">
        <v>2675</v>
      </c>
      <c r="O1245" s="7" t="s">
        <v>73</v>
      </c>
      <c r="P1245" s="8">
        <v>46212</v>
      </c>
    </row>
    <row r="1246" spans="1:16" ht="45" x14ac:dyDescent="0.25">
      <c r="A1246" s="11" t="s">
        <v>66</v>
      </c>
      <c r="B1246" s="12">
        <v>46113</v>
      </c>
      <c r="C1246" s="12">
        <v>46203</v>
      </c>
      <c r="D1246" s="13" t="s">
        <v>50</v>
      </c>
      <c r="E1246" s="4" t="s">
        <v>67</v>
      </c>
      <c r="F1246" s="4" t="s">
        <v>67</v>
      </c>
      <c r="G1246" s="4" t="s">
        <v>67</v>
      </c>
      <c r="H1246" s="5" t="s">
        <v>68</v>
      </c>
      <c r="I1246" s="4" t="s">
        <v>2674</v>
      </c>
      <c r="J1246" s="4" t="s">
        <v>130</v>
      </c>
      <c r="K1246" s="4" t="s">
        <v>215</v>
      </c>
      <c r="L1246" s="4" t="s">
        <v>60</v>
      </c>
      <c r="M1246" s="4" t="s">
        <v>64</v>
      </c>
      <c r="N1246" s="6" t="s">
        <v>2676</v>
      </c>
      <c r="O1246" s="14" t="s">
        <v>73</v>
      </c>
      <c r="P1246" s="8">
        <v>46212</v>
      </c>
    </row>
    <row r="1247" spans="1:16" ht="45" x14ac:dyDescent="0.25">
      <c r="A1247" s="2" t="s">
        <v>66</v>
      </c>
      <c r="B1247" s="3">
        <v>46113</v>
      </c>
      <c r="C1247" s="3">
        <v>46203</v>
      </c>
      <c r="D1247" t="s">
        <v>50</v>
      </c>
      <c r="E1247" s="4" t="s">
        <v>67</v>
      </c>
      <c r="F1247" s="4" t="s">
        <v>67</v>
      </c>
      <c r="G1247" s="4" t="s">
        <v>67</v>
      </c>
      <c r="H1247" s="5" t="s">
        <v>68</v>
      </c>
      <c r="I1247" s="4" t="s">
        <v>2677</v>
      </c>
      <c r="J1247" s="4" t="s">
        <v>299</v>
      </c>
      <c r="K1247" s="4" t="s">
        <v>205</v>
      </c>
      <c r="L1247" s="4" t="s">
        <v>60</v>
      </c>
      <c r="M1247" s="4" t="s">
        <v>64</v>
      </c>
      <c r="N1247" s="6" t="s">
        <v>2678</v>
      </c>
      <c r="O1247" s="7" t="s">
        <v>73</v>
      </c>
      <c r="P1247" s="8">
        <v>46212</v>
      </c>
    </row>
    <row r="1248" spans="1:16" ht="45" x14ac:dyDescent="0.25">
      <c r="A1248" s="2" t="s">
        <v>66</v>
      </c>
      <c r="B1248" s="3">
        <v>46113</v>
      </c>
      <c r="C1248" s="3">
        <v>46203</v>
      </c>
      <c r="D1248" t="s">
        <v>50</v>
      </c>
      <c r="E1248" s="4" t="s">
        <v>67</v>
      </c>
      <c r="F1248" s="4" t="s">
        <v>67</v>
      </c>
      <c r="G1248" s="4" t="s">
        <v>67</v>
      </c>
      <c r="H1248" s="5" t="s">
        <v>68</v>
      </c>
      <c r="I1248" s="4" t="s">
        <v>2679</v>
      </c>
      <c r="J1248" s="4" t="s">
        <v>2335</v>
      </c>
      <c r="K1248" s="4" t="s">
        <v>85</v>
      </c>
      <c r="L1248" s="4" t="s">
        <v>60</v>
      </c>
      <c r="M1248" s="4" t="s">
        <v>64</v>
      </c>
      <c r="N1248" s="6" t="s">
        <v>2680</v>
      </c>
      <c r="O1248" s="7" t="s">
        <v>73</v>
      </c>
      <c r="P1248" s="8">
        <v>46212</v>
      </c>
    </row>
    <row r="1249" spans="1:16" ht="45" x14ac:dyDescent="0.25">
      <c r="A1249" s="2" t="s">
        <v>66</v>
      </c>
      <c r="B1249" s="3">
        <v>46113</v>
      </c>
      <c r="C1249" s="3">
        <v>46203</v>
      </c>
      <c r="D1249" t="s">
        <v>50</v>
      </c>
      <c r="E1249" s="4" t="s">
        <v>81</v>
      </c>
      <c r="F1249" s="4" t="s">
        <v>81</v>
      </c>
      <c r="G1249" s="4" t="s">
        <v>81</v>
      </c>
      <c r="H1249" s="5" t="s">
        <v>68</v>
      </c>
      <c r="I1249" s="4" t="s">
        <v>1130</v>
      </c>
      <c r="J1249" s="4" t="s">
        <v>151</v>
      </c>
      <c r="K1249" s="4" t="s">
        <v>120</v>
      </c>
      <c r="L1249" s="4" t="s">
        <v>60</v>
      </c>
      <c r="M1249" s="4" t="s">
        <v>64</v>
      </c>
      <c r="N1249" s="6" t="s">
        <v>2681</v>
      </c>
      <c r="O1249" s="7" t="s">
        <v>73</v>
      </c>
      <c r="P1249" s="8">
        <v>46212</v>
      </c>
    </row>
    <row r="1250" spans="1:16" ht="45" x14ac:dyDescent="0.25">
      <c r="A1250" s="2" t="s">
        <v>66</v>
      </c>
      <c r="B1250" s="3">
        <v>46113</v>
      </c>
      <c r="C1250" s="3">
        <v>46203</v>
      </c>
      <c r="D1250" t="s">
        <v>50</v>
      </c>
      <c r="E1250" s="4" t="s">
        <v>67</v>
      </c>
      <c r="F1250" s="4" t="s">
        <v>67</v>
      </c>
      <c r="G1250" s="4" t="s">
        <v>67</v>
      </c>
      <c r="H1250" s="5" t="s">
        <v>68</v>
      </c>
      <c r="I1250" s="4" t="s">
        <v>1130</v>
      </c>
      <c r="J1250" s="4" t="s">
        <v>84</v>
      </c>
      <c r="K1250" s="4" t="s">
        <v>2682</v>
      </c>
      <c r="L1250" s="4" t="s">
        <v>60</v>
      </c>
      <c r="M1250" s="4" t="s">
        <v>64</v>
      </c>
      <c r="N1250" s="6" t="s">
        <v>2683</v>
      </c>
      <c r="O1250" s="7" t="s">
        <v>73</v>
      </c>
      <c r="P1250" s="8">
        <v>46212</v>
      </c>
    </row>
    <row r="1251" spans="1:16" ht="45" x14ac:dyDescent="0.25">
      <c r="A1251" s="2" t="s">
        <v>66</v>
      </c>
      <c r="B1251" s="3">
        <v>46113</v>
      </c>
      <c r="C1251" s="3">
        <v>46203</v>
      </c>
      <c r="D1251" t="s">
        <v>50</v>
      </c>
      <c r="E1251" s="4" t="s">
        <v>81</v>
      </c>
      <c r="F1251" s="4" t="s">
        <v>81</v>
      </c>
      <c r="G1251" s="4" t="s">
        <v>81</v>
      </c>
      <c r="H1251" s="5" t="s">
        <v>68</v>
      </c>
      <c r="I1251" s="4" t="s">
        <v>1130</v>
      </c>
      <c r="J1251" s="4" t="s">
        <v>595</v>
      </c>
      <c r="K1251" s="4" t="s">
        <v>548</v>
      </c>
      <c r="L1251" s="4" t="s">
        <v>60</v>
      </c>
      <c r="M1251" s="4" t="s">
        <v>64</v>
      </c>
      <c r="N1251" s="6" t="s">
        <v>2684</v>
      </c>
      <c r="O1251" s="7" t="s">
        <v>73</v>
      </c>
      <c r="P1251" s="8">
        <v>46212</v>
      </c>
    </row>
    <row r="1252" spans="1:16" ht="45" x14ac:dyDescent="0.25">
      <c r="A1252" s="2" t="s">
        <v>66</v>
      </c>
      <c r="B1252" s="3">
        <v>46113</v>
      </c>
      <c r="C1252" s="3">
        <v>46203</v>
      </c>
      <c r="D1252" t="s">
        <v>50</v>
      </c>
      <c r="E1252" s="4" t="s">
        <v>81</v>
      </c>
      <c r="F1252" s="4" t="s">
        <v>81</v>
      </c>
      <c r="G1252" s="4" t="s">
        <v>81</v>
      </c>
      <c r="H1252" s="5" t="s">
        <v>68</v>
      </c>
      <c r="I1252" s="4" t="s">
        <v>1130</v>
      </c>
      <c r="J1252" s="4" t="s">
        <v>85</v>
      </c>
      <c r="K1252" s="4" t="s">
        <v>1407</v>
      </c>
      <c r="L1252" s="4" t="s">
        <v>60</v>
      </c>
      <c r="M1252" s="4" t="s">
        <v>64</v>
      </c>
      <c r="N1252" s="6" t="s">
        <v>2685</v>
      </c>
      <c r="O1252" s="7" t="s">
        <v>73</v>
      </c>
      <c r="P1252" s="8">
        <v>46212</v>
      </c>
    </row>
    <row r="1253" spans="1:16" ht="45" x14ac:dyDescent="0.25">
      <c r="A1253" s="2" t="s">
        <v>66</v>
      </c>
      <c r="B1253" s="3">
        <v>46113</v>
      </c>
      <c r="C1253" s="3">
        <v>46203</v>
      </c>
      <c r="D1253" t="s">
        <v>50</v>
      </c>
      <c r="E1253" s="4" t="s">
        <v>99</v>
      </c>
      <c r="F1253" s="4" t="s">
        <v>67</v>
      </c>
      <c r="G1253" s="4" t="s">
        <v>67</v>
      </c>
      <c r="H1253" s="5" t="s">
        <v>68</v>
      </c>
      <c r="I1253" s="4" t="s">
        <v>1130</v>
      </c>
      <c r="J1253" s="4" t="s">
        <v>138</v>
      </c>
      <c r="K1253" s="4" t="s">
        <v>561</v>
      </c>
      <c r="L1253" s="4" t="s">
        <v>60</v>
      </c>
      <c r="M1253" s="4" t="s">
        <v>64</v>
      </c>
      <c r="N1253" s="6" t="s">
        <v>2686</v>
      </c>
      <c r="O1253" s="7" t="s">
        <v>73</v>
      </c>
      <c r="P1253" s="8">
        <v>46212</v>
      </c>
    </row>
    <row r="1254" spans="1:16" ht="45" x14ac:dyDescent="0.25">
      <c r="A1254" s="2" t="s">
        <v>66</v>
      </c>
      <c r="B1254" s="3">
        <v>46113</v>
      </c>
      <c r="C1254" s="3">
        <v>46203</v>
      </c>
      <c r="D1254" t="s">
        <v>50</v>
      </c>
      <c r="E1254" s="4" t="s">
        <v>67</v>
      </c>
      <c r="F1254" s="4" t="s">
        <v>67</v>
      </c>
      <c r="G1254" s="4" t="s">
        <v>67</v>
      </c>
      <c r="H1254" s="5" t="s">
        <v>68</v>
      </c>
      <c r="I1254" s="4" t="s">
        <v>1130</v>
      </c>
      <c r="J1254" s="4" t="s">
        <v>300</v>
      </c>
      <c r="K1254" s="4" t="s">
        <v>138</v>
      </c>
      <c r="L1254" s="4" t="s">
        <v>60</v>
      </c>
      <c r="M1254" s="4" t="s">
        <v>64</v>
      </c>
      <c r="N1254" s="6" t="s">
        <v>2687</v>
      </c>
      <c r="O1254" s="7" t="s">
        <v>73</v>
      </c>
      <c r="P1254" s="8">
        <v>46212</v>
      </c>
    </row>
    <row r="1255" spans="1:16" ht="45" x14ac:dyDescent="0.25">
      <c r="A1255" s="2" t="s">
        <v>66</v>
      </c>
      <c r="B1255" s="3">
        <v>46113</v>
      </c>
      <c r="C1255" s="3">
        <v>46203</v>
      </c>
      <c r="D1255" t="s">
        <v>50</v>
      </c>
      <c r="E1255" s="4" t="s">
        <v>67</v>
      </c>
      <c r="F1255" s="4" t="s">
        <v>67</v>
      </c>
      <c r="G1255" s="4" t="s">
        <v>67</v>
      </c>
      <c r="H1255" s="5" t="s">
        <v>68</v>
      </c>
      <c r="I1255" s="4" t="s">
        <v>1130</v>
      </c>
      <c r="J1255" s="4" t="s">
        <v>2324</v>
      </c>
      <c r="K1255" s="4" t="s">
        <v>250</v>
      </c>
      <c r="L1255" s="4" t="s">
        <v>60</v>
      </c>
      <c r="M1255" s="4" t="s">
        <v>64</v>
      </c>
      <c r="N1255" s="6" t="s">
        <v>2688</v>
      </c>
      <c r="O1255" s="7" t="s">
        <v>73</v>
      </c>
      <c r="P1255" s="8">
        <v>46212</v>
      </c>
    </row>
    <row r="1256" spans="1:16" ht="45" x14ac:dyDescent="0.25">
      <c r="A1256" s="2" t="s">
        <v>66</v>
      </c>
      <c r="B1256" s="3">
        <v>46113</v>
      </c>
      <c r="C1256" s="3">
        <v>46203</v>
      </c>
      <c r="D1256" t="s">
        <v>50</v>
      </c>
      <c r="E1256" s="4" t="s">
        <v>67</v>
      </c>
      <c r="F1256" s="4" t="s">
        <v>67</v>
      </c>
      <c r="G1256" s="4" t="s">
        <v>67</v>
      </c>
      <c r="H1256" s="5" t="s">
        <v>68</v>
      </c>
      <c r="I1256" s="4" t="s">
        <v>1130</v>
      </c>
      <c r="J1256" s="4" t="s">
        <v>525</v>
      </c>
      <c r="K1256" s="4" t="s">
        <v>111</v>
      </c>
      <c r="L1256" s="4" t="s">
        <v>60</v>
      </c>
      <c r="M1256" s="4" t="s">
        <v>64</v>
      </c>
      <c r="N1256" s="6" t="s">
        <v>2689</v>
      </c>
      <c r="O1256" s="7" t="s">
        <v>73</v>
      </c>
      <c r="P1256" s="8">
        <v>46212</v>
      </c>
    </row>
    <row r="1257" spans="1:16" ht="45" x14ac:dyDescent="0.25">
      <c r="A1257" s="11" t="s">
        <v>66</v>
      </c>
      <c r="B1257" s="12">
        <v>46113</v>
      </c>
      <c r="C1257" s="12">
        <v>46203</v>
      </c>
      <c r="D1257" s="13" t="s">
        <v>50</v>
      </c>
      <c r="E1257" s="4" t="s">
        <v>67</v>
      </c>
      <c r="F1257" s="4" t="s">
        <v>67</v>
      </c>
      <c r="G1257" s="4" t="s">
        <v>67</v>
      </c>
      <c r="H1257" s="5" t="s">
        <v>68</v>
      </c>
      <c r="I1257" s="4" t="s">
        <v>1130</v>
      </c>
      <c r="J1257" s="4" t="s">
        <v>2690</v>
      </c>
      <c r="K1257" s="4" t="s">
        <v>112</v>
      </c>
      <c r="L1257" s="4" t="s">
        <v>60</v>
      </c>
      <c r="M1257" s="4" t="s">
        <v>64</v>
      </c>
      <c r="N1257" s="6" t="s">
        <v>2691</v>
      </c>
      <c r="O1257" s="14" t="s">
        <v>73</v>
      </c>
      <c r="P1257" s="8">
        <v>46212</v>
      </c>
    </row>
    <row r="1258" spans="1:16" ht="45" x14ac:dyDescent="0.25">
      <c r="A1258" s="15" t="s">
        <v>66</v>
      </c>
      <c r="B1258" s="16">
        <v>46113</v>
      </c>
      <c r="C1258" s="16">
        <v>46203</v>
      </c>
      <c r="D1258" s="17" t="s">
        <v>50</v>
      </c>
      <c r="E1258" s="4" t="s">
        <v>67</v>
      </c>
      <c r="F1258" s="4" t="s">
        <v>67</v>
      </c>
      <c r="G1258" s="4" t="s">
        <v>67</v>
      </c>
      <c r="H1258" s="18" t="s">
        <v>68</v>
      </c>
      <c r="I1258" s="4" t="s">
        <v>1130</v>
      </c>
      <c r="J1258" s="4" t="s">
        <v>954</v>
      </c>
      <c r="K1258" s="4" t="s">
        <v>707</v>
      </c>
      <c r="L1258" s="4" t="s">
        <v>60</v>
      </c>
      <c r="M1258" s="4" t="s">
        <v>64</v>
      </c>
      <c r="N1258" s="36" t="s">
        <v>2692</v>
      </c>
      <c r="O1258" s="14" t="s">
        <v>73</v>
      </c>
      <c r="P1258" s="8">
        <v>46212</v>
      </c>
    </row>
    <row r="1259" spans="1:16" ht="45" x14ac:dyDescent="0.25">
      <c r="A1259" s="20" t="s">
        <v>66</v>
      </c>
      <c r="B1259" s="21">
        <v>46113</v>
      </c>
      <c r="C1259" s="21">
        <v>46203</v>
      </c>
      <c r="D1259" s="22" t="s">
        <v>50</v>
      </c>
      <c r="E1259" s="4" t="s">
        <v>67</v>
      </c>
      <c r="F1259" s="4" t="s">
        <v>67</v>
      </c>
      <c r="G1259" s="4" t="s">
        <v>67</v>
      </c>
      <c r="H1259" s="18" t="s">
        <v>68</v>
      </c>
      <c r="I1259" s="4" t="s">
        <v>2693</v>
      </c>
      <c r="J1259" s="4" t="s">
        <v>170</v>
      </c>
      <c r="K1259" s="4" t="s">
        <v>2694</v>
      </c>
      <c r="L1259" s="4" t="s">
        <v>60</v>
      </c>
      <c r="M1259" s="4" t="s">
        <v>64</v>
      </c>
      <c r="N1259" s="19" t="s">
        <v>2695</v>
      </c>
      <c r="O1259" s="7" t="s">
        <v>73</v>
      </c>
      <c r="P1259" s="8">
        <v>46212</v>
      </c>
    </row>
    <row r="1260" spans="1:16" ht="45" x14ac:dyDescent="0.25">
      <c r="A1260" s="20" t="s">
        <v>66</v>
      </c>
      <c r="B1260" s="21">
        <v>46113</v>
      </c>
      <c r="C1260" s="21">
        <v>46203</v>
      </c>
      <c r="D1260" s="22" t="s">
        <v>50</v>
      </c>
      <c r="E1260" s="4" t="s">
        <v>67</v>
      </c>
      <c r="F1260" s="4" t="s">
        <v>67</v>
      </c>
      <c r="G1260" s="4" t="s">
        <v>67</v>
      </c>
      <c r="H1260" s="28" t="s">
        <v>68</v>
      </c>
      <c r="I1260" s="4" t="s">
        <v>2693</v>
      </c>
      <c r="J1260" s="10" t="s">
        <v>1021</v>
      </c>
      <c r="K1260" s="10" t="s">
        <v>2696</v>
      </c>
      <c r="L1260" s="10" t="s">
        <v>60</v>
      </c>
      <c r="M1260" s="10" t="s">
        <v>64</v>
      </c>
      <c r="N1260" s="19" t="s">
        <v>2697</v>
      </c>
      <c r="O1260" s="7" t="s">
        <v>73</v>
      </c>
      <c r="P1260" s="8">
        <v>46212</v>
      </c>
    </row>
    <row r="1261" spans="1:16" ht="45" x14ac:dyDescent="0.25">
      <c r="A1261" s="20" t="s">
        <v>66</v>
      </c>
      <c r="B1261" s="21">
        <v>46113</v>
      </c>
      <c r="C1261" s="21">
        <v>46203</v>
      </c>
      <c r="D1261" s="22" t="s">
        <v>50</v>
      </c>
      <c r="E1261" s="4" t="s">
        <v>67</v>
      </c>
      <c r="F1261" s="4" t="s">
        <v>67</v>
      </c>
      <c r="G1261" s="4" t="s">
        <v>67</v>
      </c>
      <c r="H1261" s="28" t="s">
        <v>68</v>
      </c>
      <c r="I1261" s="4" t="s">
        <v>2693</v>
      </c>
      <c r="J1261" s="10" t="s">
        <v>2698</v>
      </c>
      <c r="K1261" s="10" t="s">
        <v>2699</v>
      </c>
      <c r="L1261" s="10" t="s">
        <v>60</v>
      </c>
      <c r="M1261" s="10" t="s">
        <v>64</v>
      </c>
      <c r="N1261" s="19" t="s">
        <v>2700</v>
      </c>
      <c r="O1261" s="7" t="s">
        <v>73</v>
      </c>
      <c r="P1261" s="8">
        <v>46212</v>
      </c>
    </row>
    <row r="1262" spans="1:16" ht="45" x14ac:dyDescent="0.25">
      <c r="A1262" s="2" t="s">
        <v>66</v>
      </c>
      <c r="B1262" s="3">
        <v>46113</v>
      </c>
      <c r="C1262" s="3">
        <v>46203</v>
      </c>
      <c r="D1262" t="s">
        <v>50</v>
      </c>
      <c r="E1262" s="4" t="s">
        <v>81</v>
      </c>
      <c r="F1262" s="4" t="s">
        <v>81</v>
      </c>
      <c r="G1262" s="4" t="s">
        <v>81</v>
      </c>
      <c r="H1262" s="9" t="s">
        <v>68</v>
      </c>
      <c r="I1262" s="10" t="s">
        <v>2701</v>
      </c>
      <c r="J1262" s="10" t="s">
        <v>147</v>
      </c>
      <c r="K1262" s="10" t="s">
        <v>536</v>
      </c>
      <c r="L1262" s="10" t="s">
        <v>60</v>
      </c>
      <c r="M1262" s="10" t="s">
        <v>64</v>
      </c>
      <c r="N1262" s="6" t="s">
        <v>2702</v>
      </c>
      <c r="O1262" s="7" t="s">
        <v>73</v>
      </c>
      <c r="P1262" s="8">
        <v>46212</v>
      </c>
    </row>
    <row r="1263" spans="1:16" ht="45" x14ac:dyDescent="0.25">
      <c r="A1263" s="2" t="s">
        <v>66</v>
      </c>
      <c r="B1263" s="3">
        <v>46113</v>
      </c>
      <c r="C1263" s="3">
        <v>46203</v>
      </c>
      <c r="D1263" t="s">
        <v>50</v>
      </c>
      <c r="E1263" s="4" t="s">
        <v>81</v>
      </c>
      <c r="F1263" s="4" t="s">
        <v>81</v>
      </c>
      <c r="G1263" s="4" t="s">
        <v>81</v>
      </c>
      <c r="H1263" s="5" t="s">
        <v>68</v>
      </c>
      <c r="I1263" s="4" t="s">
        <v>2703</v>
      </c>
      <c r="J1263" s="4" t="s">
        <v>84</v>
      </c>
      <c r="K1263" s="4" t="s">
        <v>2704</v>
      </c>
      <c r="L1263" s="4" t="s">
        <v>60</v>
      </c>
      <c r="M1263" s="4" t="s">
        <v>64</v>
      </c>
      <c r="N1263" s="6" t="s">
        <v>2705</v>
      </c>
      <c r="O1263" s="7" t="s">
        <v>73</v>
      </c>
      <c r="P1263" s="8">
        <v>46212</v>
      </c>
    </row>
    <row r="1264" spans="1:16" ht="45" x14ac:dyDescent="0.25">
      <c r="A1264" s="2" t="s">
        <v>66</v>
      </c>
      <c r="B1264" s="3">
        <v>46113</v>
      </c>
      <c r="C1264" s="3">
        <v>46203</v>
      </c>
      <c r="D1264" t="s">
        <v>50</v>
      </c>
      <c r="E1264" s="4" t="s">
        <v>67</v>
      </c>
      <c r="F1264" s="4" t="s">
        <v>67</v>
      </c>
      <c r="G1264" s="4" t="s">
        <v>67</v>
      </c>
      <c r="H1264" s="5" t="s">
        <v>68</v>
      </c>
      <c r="I1264" s="4" t="s">
        <v>2706</v>
      </c>
      <c r="J1264" s="4" t="s">
        <v>2707</v>
      </c>
      <c r="K1264" s="4" t="s">
        <v>1588</v>
      </c>
      <c r="L1264" s="4" t="s">
        <v>60</v>
      </c>
      <c r="M1264" s="4" t="s">
        <v>64</v>
      </c>
      <c r="N1264" s="6" t="s">
        <v>2708</v>
      </c>
      <c r="O1264" s="7" t="s">
        <v>73</v>
      </c>
      <c r="P1264" s="8">
        <v>46212</v>
      </c>
    </row>
    <row r="1265" spans="1:16" ht="45" x14ac:dyDescent="0.25">
      <c r="A1265" s="2" t="s">
        <v>66</v>
      </c>
      <c r="B1265" s="3">
        <v>46113</v>
      </c>
      <c r="C1265" s="3">
        <v>46203</v>
      </c>
      <c r="D1265" t="s">
        <v>50</v>
      </c>
      <c r="E1265" s="4" t="s">
        <v>81</v>
      </c>
      <c r="F1265" s="4" t="s">
        <v>81</v>
      </c>
      <c r="G1265" s="4" t="s">
        <v>81</v>
      </c>
      <c r="H1265" s="9" t="s">
        <v>68</v>
      </c>
      <c r="I1265" s="4" t="s">
        <v>2709</v>
      </c>
      <c r="J1265" s="10" t="s">
        <v>306</v>
      </c>
      <c r="K1265" s="10" t="s">
        <v>2710</v>
      </c>
      <c r="L1265" s="10" t="s">
        <v>60</v>
      </c>
      <c r="M1265" s="10" t="s">
        <v>64</v>
      </c>
      <c r="N1265" s="6" t="s">
        <v>2711</v>
      </c>
      <c r="O1265" s="7" t="s">
        <v>73</v>
      </c>
      <c r="P1265" s="8">
        <v>46212</v>
      </c>
    </row>
    <row r="1266" spans="1:16" ht="45" x14ac:dyDescent="0.25">
      <c r="A1266" s="2" t="s">
        <v>66</v>
      </c>
      <c r="B1266" s="3">
        <v>46113</v>
      </c>
      <c r="C1266" s="3">
        <v>46203</v>
      </c>
      <c r="D1266" t="s">
        <v>50</v>
      </c>
      <c r="E1266" s="4" t="s">
        <v>67</v>
      </c>
      <c r="F1266" s="4" t="s">
        <v>67</v>
      </c>
      <c r="G1266" s="4" t="s">
        <v>67</v>
      </c>
      <c r="H1266" s="5" t="s">
        <v>68</v>
      </c>
      <c r="I1266" s="4" t="s">
        <v>2712</v>
      </c>
      <c r="J1266" s="4" t="s">
        <v>282</v>
      </c>
      <c r="K1266" s="4" t="s">
        <v>461</v>
      </c>
      <c r="L1266" s="4" t="s">
        <v>60</v>
      </c>
      <c r="M1266" s="4" t="s">
        <v>64</v>
      </c>
      <c r="N1266" s="6" t="s">
        <v>2713</v>
      </c>
      <c r="O1266" s="7" t="s">
        <v>73</v>
      </c>
      <c r="P1266" s="8">
        <v>46212</v>
      </c>
    </row>
    <row r="1267" spans="1:16" ht="45" x14ac:dyDescent="0.25">
      <c r="A1267" s="2" t="s">
        <v>66</v>
      </c>
      <c r="B1267" s="3">
        <v>46113</v>
      </c>
      <c r="C1267" s="3">
        <v>46203</v>
      </c>
      <c r="D1267" t="s">
        <v>50</v>
      </c>
      <c r="E1267" s="4" t="s">
        <v>67</v>
      </c>
      <c r="F1267" s="4" t="s">
        <v>67</v>
      </c>
      <c r="G1267" s="4" t="s">
        <v>67</v>
      </c>
      <c r="H1267" s="5" t="s">
        <v>68</v>
      </c>
      <c r="I1267" s="4" t="s">
        <v>2712</v>
      </c>
      <c r="J1267" s="4" t="s">
        <v>104</v>
      </c>
      <c r="K1267" s="4" t="s">
        <v>112</v>
      </c>
      <c r="L1267" s="4" t="s">
        <v>60</v>
      </c>
      <c r="M1267" s="4" t="s">
        <v>64</v>
      </c>
      <c r="N1267" s="6" t="s">
        <v>2714</v>
      </c>
      <c r="O1267" s="7" t="s">
        <v>73</v>
      </c>
      <c r="P1267" s="8">
        <v>46212</v>
      </c>
    </row>
    <row r="1268" spans="1:16" ht="45" x14ac:dyDescent="0.25">
      <c r="A1268" s="2" t="s">
        <v>66</v>
      </c>
      <c r="B1268" s="3">
        <v>46113</v>
      </c>
      <c r="C1268" s="3">
        <v>46203</v>
      </c>
      <c r="D1268" t="s">
        <v>50</v>
      </c>
      <c r="E1268" s="4" t="s">
        <v>99</v>
      </c>
      <c r="F1268" s="4" t="s">
        <v>67</v>
      </c>
      <c r="G1268" s="4" t="s">
        <v>67</v>
      </c>
      <c r="H1268" s="5" t="s">
        <v>68</v>
      </c>
      <c r="I1268" s="4" t="s">
        <v>2712</v>
      </c>
      <c r="J1268" s="4" t="s">
        <v>137</v>
      </c>
      <c r="K1268" s="4" t="s">
        <v>705</v>
      </c>
      <c r="L1268" s="4" t="s">
        <v>60</v>
      </c>
      <c r="M1268" s="4" t="s">
        <v>64</v>
      </c>
      <c r="N1268" s="6" t="s">
        <v>2715</v>
      </c>
      <c r="O1268" s="7" t="s">
        <v>73</v>
      </c>
      <c r="P1268" s="8">
        <v>46212</v>
      </c>
    </row>
    <row r="1269" spans="1:16" ht="45" x14ac:dyDescent="0.25">
      <c r="A1269" s="2" t="s">
        <v>66</v>
      </c>
      <c r="B1269" s="3">
        <v>46113</v>
      </c>
      <c r="C1269" s="3">
        <v>46203</v>
      </c>
      <c r="D1269" t="s">
        <v>50</v>
      </c>
      <c r="E1269" s="4" t="s">
        <v>67</v>
      </c>
      <c r="F1269" s="4" t="s">
        <v>67</v>
      </c>
      <c r="G1269" s="4" t="s">
        <v>67</v>
      </c>
      <c r="H1269" s="5" t="s">
        <v>68</v>
      </c>
      <c r="I1269" s="4" t="s">
        <v>2712</v>
      </c>
      <c r="J1269" s="4" t="s">
        <v>74</v>
      </c>
      <c r="K1269" s="4" t="s">
        <v>644</v>
      </c>
      <c r="L1269" s="4" t="s">
        <v>60</v>
      </c>
      <c r="M1269" s="4" t="s">
        <v>64</v>
      </c>
      <c r="N1269" s="6" t="s">
        <v>2716</v>
      </c>
      <c r="O1269" s="7" t="s">
        <v>73</v>
      </c>
      <c r="P1269" s="8">
        <v>46212</v>
      </c>
    </row>
    <row r="1270" spans="1:16" ht="45" x14ac:dyDescent="0.25">
      <c r="A1270" s="2" t="s">
        <v>66</v>
      </c>
      <c r="B1270" s="3">
        <v>46113</v>
      </c>
      <c r="C1270" s="3">
        <v>46203</v>
      </c>
      <c r="D1270" t="s">
        <v>50</v>
      </c>
      <c r="E1270" s="4" t="s">
        <v>67</v>
      </c>
      <c r="F1270" s="4" t="s">
        <v>67</v>
      </c>
      <c r="G1270" s="4" t="s">
        <v>67</v>
      </c>
      <c r="H1270" s="5" t="s">
        <v>68</v>
      </c>
      <c r="I1270" s="4" t="s">
        <v>2712</v>
      </c>
      <c r="J1270" s="4" t="s">
        <v>2710</v>
      </c>
      <c r="K1270" s="4" t="s">
        <v>170</v>
      </c>
      <c r="L1270" s="4" t="s">
        <v>60</v>
      </c>
      <c r="M1270" s="4" t="s">
        <v>64</v>
      </c>
      <c r="N1270" s="6" t="s">
        <v>2717</v>
      </c>
      <c r="O1270" s="7" t="s">
        <v>73</v>
      </c>
      <c r="P1270" s="8">
        <v>46212</v>
      </c>
    </row>
    <row r="1271" spans="1:16" ht="45" x14ac:dyDescent="0.25">
      <c r="A1271" s="2" t="s">
        <v>66</v>
      </c>
      <c r="B1271" s="3">
        <v>46113</v>
      </c>
      <c r="C1271" s="3">
        <v>46203</v>
      </c>
      <c r="D1271" t="s">
        <v>50</v>
      </c>
      <c r="E1271" s="4" t="s">
        <v>67</v>
      </c>
      <c r="F1271" s="4" t="s">
        <v>67</v>
      </c>
      <c r="G1271" s="4" t="s">
        <v>67</v>
      </c>
      <c r="H1271" s="5" t="s">
        <v>68</v>
      </c>
      <c r="I1271" s="4" t="s">
        <v>2712</v>
      </c>
      <c r="J1271" s="4" t="s">
        <v>74</v>
      </c>
      <c r="K1271" s="4" t="s">
        <v>2718</v>
      </c>
      <c r="L1271" s="4" t="s">
        <v>60</v>
      </c>
      <c r="M1271" s="4" t="s">
        <v>64</v>
      </c>
      <c r="N1271" s="6" t="s">
        <v>2719</v>
      </c>
      <c r="O1271" s="7" t="s">
        <v>73</v>
      </c>
      <c r="P1271" s="8">
        <v>46212</v>
      </c>
    </row>
    <row r="1272" spans="1:16" ht="45" x14ac:dyDescent="0.25">
      <c r="A1272" s="2" t="s">
        <v>66</v>
      </c>
      <c r="B1272" s="3">
        <v>46113</v>
      </c>
      <c r="C1272" s="3">
        <v>46203</v>
      </c>
      <c r="D1272" t="s">
        <v>50</v>
      </c>
      <c r="E1272" s="4" t="s">
        <v>81</v>
      </c>
      <c r="F1272" s="4" t="s">
        <v>81</v>
      </c>
      <c r="G1272" s="4" t="s">
        <v>81</v>
      </c>
      <c r="H1272" s="9" t="s">
        <v>68</v>
      </c>
      <c r="I1272" s="4" t="s">
        <v>2712</v>
      </c>
      <c r="J1272" s="4" t="s">
        <v>170</v>
      </c>
      <c r="K1272" s="10" t="s">
        <v>1477</v>
      </c>
      <c r="L1272" s="10" t="s">
        <v>60</v>
      </c>
      <c r="M1272" s="10" t="s">
        <v>64</v>
      </c>
      <c r="N1272" s="6" t="s">
        <v>2720</v>
      </c>
      <c r="O1272" s="7" t="s">
        <v>73</v>
      </c>
      <c r="P1272" s="8">
        <v>46212</v>
      </c>
    </row>
    <row r="1273" spans="1:16" ht="45" x14ac:dyDescent="0.25">
      <c r="A1273" s="2" t="s">
        <v>66</v>
      </c>
      <c r="B1273" s="3">
        <v>46113</v>
      </c>
      <c r="C1273" s="3">
        <v>46203</v>
      </c>
      <c r="D1273" t="s">
        <v>50</v>
      </c>
      <c r="E1273" s="4" t="s">
        <v>67</v>
      </c>
      <c r="F1273" s="4" t="s">
        <v>67</v>
      </c>
      <c r="G1273" s="4" t="s">
        <v>67</v>
      </c>
      <c r="H1273" s="5" t="s">
        <v>68</v>
      </c>
      <c r="I1273" s="4" t="s">
        <v>2721</v>
      </c>
      <c r="J1273" s="4" t="s">
        <v>306</v>
      </c>
      <c r="K1273" s="4" t="s">
        <v>489</v>
      </c>
      <c r="L1273" s="4" t="s">
        <v>60</v>
      </c>
      <c r="M1273" s="4" t="s">
        <v>64</v>
      </c>
      <c r="N1273" s="6" t="s">
        <v>2722</v>
      </c>
      <c r="O1273" s="7" t="s">
        <v>73</v>
      </c>
      <c r="P1273" s="8">
        <v>46212</v>
      </c>
    </row>
    <row r="1274" spans="1:16" ht="45" x14ac:dyDescent="0.25">
      <c r="A1274" s="2" t="s">
        <v>66</v>
      </c>
      <c r="B1274" s="3">
        <v>46113</v>
      </c>
      <c r="C1274" s="3">
        <v>46203</v>
      </c>
      <c r="D1274" t="s">
        <v>50</v>
      </c>
      <c r="E1274" s="4" t="s">
        <v>81</v>
      </c>
      <c r="F1274" s="4" t="s">
        <v>81</v>
      </c>
      <c r="G1274" s="4" t="s">
        <v>81</v>
      </c>
      <c r="H1274" s="5" t="s">
        <v>68</v>
      </c>
      <c r="I1274" s="4" t="s">
        <v>2723</v>
      </c>
      <c r="J1274" s="4" t="s">
        <v>400</v>
      </c>
      <c r="K1274" s="4" t="s">
        <v>141</v>
      </c>
      <c r="L1274" s="4" t="s">
        <v>60</v>
      </c>
      <c r="M1274" s="4" t="s">
        <v>64</v>
      </c>
      <c r="N1274" s="6" t="s">
        <v>2724</v>
      </c>
      <c r="O1274" s="7" t="s">
        <v>73</v>
      </c>
      <c r="P1274" s="8">
        <v>46212</v>
      </c>
    </row>
    <row r="1275" spans="1:16" ht="45" x14ac:dyDescent="0.25">
      <c r="A1275" s="2" t="s">
        <v>66</v>
      </c>
      <c r="B1275" s="3">
        <v>46113</v>
      </c>
      <c r="C1275" s="3">
        <v>46203</v>
      </c>
      <c r="D1275" t="s">
        <v>50</v>
      </c>
      <c r="E1275" s="4" t="s">
        <v>67</v>
      </c>
      <c r="F1275" s="4" t="s">
        <v>67</v>
      </c>
      <c r="G1275" s="4" t="s">
        <v>67</v>
      </c>
      <c r="H1275" s="5" t="s">
        <v>68</v>
      </c>
      <c r="I1275" s="4" t="s">
        <v>2723</v>
      </c>
      <c r="J1275" s="4" t="s">
        <v>394</v>
      </c>
      <c r="K1275" s="4" t="s">
        <v>120</v>
      </c>
      <c r="L1275" s="4" t="s">
        <v>60</v>
      </c>
      <c r="M1275" s="4" t="s">
        <v>64</v>
      </c>
      <c r="N1275" s="6" t="s">
        <v>2725</v>
      </c>
      <c r="O1275" s="7" t="s">
        <v>73</v>
      </c>
      <c r="P1275" s="8">
        <v>46212</v>
      </c>
    </row>
    <row r="1276" spans="1:16" ht="45" x14ac:dyDescent="0.25">
      <c r="A1276" s="2" t="s">
        <v>66</v>
      </c>
      <c r="B1276" s="3">
        <v>46113</v>
      </c>
      <c r="C1276" s="3">
        <v>46203</v>
      </c>
      <c r="D1276" t="s">
        <v>50</v>
      </c>
      <c r="E1276" s="4" t="s">
        <v>81</v>
      </c>
      <c r="F1276" s="4" t="s">
        <v>81</v>
      </c>
      <c r="G1276" s="4" t="s">
        <v>81</v>
      </c>
      <c r="H1276" s="5" t="s">
        <v>68</v>
      </c>
      <c r="I1276" s="4" t="s">
        <v>303</v>
      </c>
      <c r="J1276" s="4" t="s">
        <v>2007</v>
      </c>
      <c r="K1276" s="4" t="s">
        <v>71</v>
      </c>
      <c r="L1276" s="4" t="s">
        <v>60</v>
      </c>
      <c r="M1276" s="4" t="s">
        <v>64</v>
      </c>
      <c r="N1276" s="6" t="s">
        <v>2726</v>
      </c>
      <c r="O1276" s="7" t="s">
        <v>73</v>
      </c>
      <c r="P1276" s="8">
        <v>46212</v>
      </c>
    </row>
    <row r="1277" spans="1:16" ht="45" x14ac:dyDescent="0.25">
      <c r="A1277" s="2" t="s">
        <v>66</v>
      </c>
      <c r="B1277" s="3">
        <v>46113</v>
      </c>
      <c r="C1277" s="3">
        <v>46203</v>
      </c>
      <c r="D1277" t="s">
        <v>50</v>
      </c>
      <c r="E1277" s="4" t="s">
        <v>67</v>
      </c>
      <c r="F1277" s="4" t="s">
        <v>67</v>
      </c>
      <c r="G1277" s="4" t="s">
        <v>67</v>
      </c>
      <c r="H1277" s="5" t="s">
        <v>68</v>
      </c>
      <c r="I1277" s="4" t="s">
        <v>303</v>
      </c>
      <c r="J1277" s="4" t="s">
        <v>512</v>
      </c>
      <c r="K1277" s="4" t="s">
        <v>1501</v>
      </c>
      <c r="L1277" s="4" t="s">
        <v>61</v>
      </c>
      <c r="M1277" s="4" t="s">
        <v>64</v>
      </c>
      <c r="N1277" s="6" t="s">
        <v>2727</v>
      </c>
      <c r="O1277" s="7" t="s">
        <v>73</v>
      </c>
      <c r="P1277" s="8">
        <v>46212</v>
      </c>
    </row>
    <row r="1278" spans="1:16" ht="45" x14ac:dyDescent="0.25">
      <c r="A1278" s="2" t="s">
        <v>66</v>
      </c>
      <c r="B1278" s="3">
        <v>46113</v>
      </c>
      <c r="C1278" s="3">
        <v>46203</v>
      </c>
      <c r="D1278" t="s">
        <v>50</v>
      </c>
      <c r="E1278" s="4" t="s">
        <v>67</v>
      </c>
      <c r="F1278" s="4" t="s">
        <v>67</v>
      </c>
      <c r="G1278" s="4" t="s">
        <v>67</v>
      </c>
      <c r="H1278" s="5" t="s">
        <v>68</v>
      </c>
      <c r="I1278" s="4" t="s">
        <v>303</v>
      </c>
      <c r="J1278" s="4" t="s">
        <v>150</v>
      </c>
      <c r="K1278" s="4" t="s">
        <v>1170</v>
      </c>
      <c r="L1278" s="4" t="s">
        <v>60</v>
      </c>
      <c r="M1278" s="4" t="s">
        <v>64</v>
      </c>
      <c r="N1278" s="6" t="s">
        <v>2728</v>
      </c>
      <c r="O1278" s="7" t="s">
        <v>73</v>
      </c>
      <c r="P1278" s="8">
        <v>46212</v>
      </c>
    </row>
    <row r="1279" spans="1:16" ht="45" x14ac:dyDescent="0.25">
      <c r="A1279" s="2" t="s">
        <v>66</v>
      </c>
      <c r="B1279" s="3">
        <v>46113</v>
      </c>
      <c r="C1279" s="3">
        <v>46203</v>
      </c>
      <c r="D1279" t="s">
        <v>50</v>
      </c>
      <c r="E1279" s="4" t="s">
        <v>67</v>
      </c>
      <c r="F1279" s="4" t="s">
        <v>67</v>
      </c>
      <c r="G1279" s="4" t="s">
        <v>67</v>
      </c>
      <c r="H1279" s="5" t="s">
        <v>68</v>
      </c>
      <c r="I1279" s="4" t="s">
        <v>303</v>
      </c>
      <c r="J1279" s="4" t="s">
        <v>595</v>
      </c>
      <c r="K1279" s="4" t="s">
        <v>79</v>
      </c>
      <c r="L1279" s="4" t="s">
        <v>60</v>
      </c>
      <c r="M1279" s="4" t="s">
        <v>64</v>
      </c>
      <c r="N1279" s="6" t="s">
        <v>2729</v>
      </c>
      <c r="O1279" s="7" t="s">
        <v>73</v>
      </c>
      <c r="P1279" s="8">
        <v>46212</v>
      </c>
    </row>
    <row r="1280" spans="1:16" ht="45" x14ac:dyDescent="0.25">
      <c r="A1280" s="2" t="s">
        <v>66</v>
      </c>
      <c r="B1280" s="3">
        <v>46113</v>
      </c>
      <c r="C1280" s="3">
        <v>46203</v>
      </c>
      <c r="D1280" t="s">
        <v>50</v>
      </c>
      <c r="E1280" s="4" t="s">
        <v>67</v>
      </c>
      <c r="F1280" s="4" t="s">
        <v>67</v>
      </c>
      <c r="G1280" s="4" t="s">
        <v>67</v>
      </c>
      <c r="H1280" s="5" t="s">
        <v>68</v>
      </c>
      <c r="I1280" s="4" t="s">
        <v>303</v>
      </c>
      <c r="J1280" s="4" t="s">
        <v>595</v>
      </c>
      <c r="K1280" s="4" t="s">
        <v>186</v>
      </c>
      <c r="L1280" s="4" t="s">
        <v>60</v>
      </c>
      <c r="M1280" s="4" t="s">
        <v>64</v>
      </c>
      <c r="N1280" s="6" t="s">
        <v>2730</v>
      </c>
      <c r="O1280" s="7" t="s">
        <v>73</v>
      </c>
      <c r="P1280" s="8">
        <v>46212</v>
      </c>
    </row>
    <row r="1281" spans="1:16" ht="45" x14ac:dyDescent="0.25">
      <c r="A1281" s="2" t="s">
        <v>66</v>
      </c>
      <c r="B1281" s="3">
        <v>46113</v>
      </c>
      <c r="C1281" s="3">
        <v>46203</v>
      </c>
      <c r="D1281" t="s">
        <v>50</v>
      </c>
      <c r="E1281" s="4" t="s">
        <v>67</v>
      </c>
      <c r="F1281" s="4" t="s">
        <v>67</v>
      </c>
      <c r="G1281" s="4" t="s">
        <v>67</v>
      </c>
      <c r="H1281" s="5" t="s">
        <v>68</v>
      </c>
      <c r="I1281" s="4" t="s">
        <v>303</v>
      </c>
      <c r="J1281" s="4" t="s">
        <v>84</v>
      </c>
      <c r="K1281" s="4" t="s">
        <v>260</v>
      </c>
      <c r="L1281" s="4" t="s">
        <v>60</v>
      </c>
      <c r="M1281" s="4" t="s">
        <v>64</v>
      </c>
      <c r="N1281" s="6" t="s">
        <v>2731</v>
      </c>
      <c r="O1281" s="7" t="s">
        <v>73</v>
      </c>
      <c r="P1281" s="8">
        <v>46212</v>
      </c>
    </row>
    <row r="1282" spans="1:16" ht="45" x14ac:dyDescent="0.25">
      <c r="A1282" s="2" t="s">
        <v>66</v>
      </c>
      <c r="B1282" s="3">
        <v>46113</v>
      </c>
      <c r="C1282" s="3">
        <v>46203</v>
      </c>
      <c r="D1282" t="s">
        <v>50</v>
      </c>
      <c r="E1282" s="4" t="s">
        <v>67</v>
      </c>
      <c r="F1282" s="4" t="s">
        <v>67</v>
      </c>
      <c r="G1282" s="4" t="s">
        <v>67</v>
      </c>
      <c r="H1282" s="5" t="s">
        <v>68</v>
      </c>
      <c r="I1282" s="4" t="s">
        <v>303</v>
      </c>
      <c r="J1282" s="4" t="s">
        <v>91</v>
      </c>
      <c r="K1282" s="4" t="s">
        <v>911</v>
      </c>
      <c r="L1282" s="4" t="s">
        <v>60</v>
      </c>
      <c r="M1282" s="4" t="s">
        <v>64</v>
      </c>
      <c r="N1282" s="6" t="s">
        <v>2732</v>
      </c>
      <c r="O1282" s="7" t="s">
        <v>73</v>
      </c>
      <c r="P1282" s="8">
        <v>46212</v>
      </c>
    </row>
    <row r="1283" spans="1:16" ht="45" x14ac:dyDescent="0.25">
      <c r="A1283" s="2" t="s">
        <v>66</v>
      </c>
      <c r="B1283" s="3">
        <v>46113</v>
      </c>
      <c r="C1283" s="3">
        <v>46203</v>
      </c>
      <c r="D1283" t="s">
        <v>50</v>
      </c>
      <c r="E1283" s="4" t="s">
        <v>67</v>
      </c>
      <c r="F1283" s="4" t="s">
        <v>67</v>
      </c>
      <c r="G1283" s="4" t="s">
        <v>67</v>
      </c>
      <c r="H1283" s="5" t="s">
        <v>68</v>
      </c>
      <c r="I1283" s="4" t="s">
        <v>303</v>
      </c>
      <c r="J1283" s="4" t="s">
        <v>277</v>
      </c>
      <c r="K1283" s="4" t="s">
        <v>245</v>
      </c>
      <c r="L1283" s="4" t="s">
        <v>60</v>
      </c>
      <c r="M1283" s="4" t="s">
        <v>64</v>
      </c>
      <c r="N1283" s="6" t="s">
        <v>2733</v>
      </c>
      <c r="O1283" s="7" t="s">
        <v>73</v>
      </c>
      <c r="P1283" s="8">
        <v>46212</v>
      </c>
    </row>
    <row r="1284" spans="1:16" ht="45" x14ac:dyDescent="0.25">
      <c r="A1284" s="2" t="s">
        <v>66</v>
      </c>
      <c r="B1284" s="3">
        <v>46113</v>
      </c>
      <c r="C1284" s="3">
        <v>46203</v>
      </c>
      <c r="D1284" t="s">
        <v>50</v>
      </c>
      <c r="E1284" s="4" t="s">
        <v>67</v>
      </c>
      <c r="F1284" s="4" t="s">
        <v>67</v>
      </c>
      <c r="G1284" s="4" t="s">
        <v>67</v>
      </c>
      <c r="H1284" s="5" t="s">
        <v>68</v>
      </c>
      <c r="I1284" s="4" t="s">
        <v>303</v>
      </c>
      <c r="J1284" s="4" t="s">
        <v>115</v>
      </c>
      <c r="K1284" s="4" t="s">
        <v>234</v>
      </c>
      <c r="L1284" s="4" t="s">
        <v>60</v>
      </c>
      <c r="M1284" s="4" t="s">
        <v>64</v>
      </c>
      <c r="N1284" s="6" t="s">
        <v>2734</v>
      </c>
      <c r="O1284" s="7" t="s">
        <v>73</v>
      </c>
      <c r="P1284" s="8">
        <v>46212</v>
      </c>
    </row>
    <row r="1285" spans="1:16" ht="45" x14ac:dyDescent="0.25">
      <c r="A1285" s="2" t="s">
        <v>66</v>
      </c>
      <c r="B1285" s="3">
        <v>46113</v>
      </c>
      <c r="C1285" s="3">
        <v>46203</v>
      </c>
      <c r="D1285" t="s">
        <v>50</v>
      </c>
      <c r="E1285" s="4" t="s">
        <v>67</v>
      </c>
      <c r="F1285" s="4" t="s">
        <v>67</v>
      </c>
      <c r="G1285" s="4" t="s">
        <v>67</v>
      </c>
      <c r="H1285" s="5" t="s">
        <v>68</v>
      </c>
      <c r="I1285" s="4" t="s">
        <v>303</v>
      </c>
      <c r="J1285" s="4" t="s">
        <v>159</v>
      </c>
      <c r="K1285" s="4" t="s">
        <v>163</v>
      </c>
      <c r="L1285" s="4" t="s">
        <v>60</v>
      </c>
      <c r="M1285" s="4" t="s">
        <v>64</v>
      </c>
      <c r="N1285" s="6" t="s">
        <v>2735</v>
      </c>
      <c r="O1285" s="7" t="s">
        <v>73</v>
      </c>
      <c r="P1285" s="8">
        <v>46212</v>
      </c>
    </row>
    <row r="1286" spans="1:16" ht="45" x14ac:dyDescent="0.25">
      <c r="A1286" s="2" t="s">
        <v>66</v>
      </c>
      <c r="B1286" s="3">
        <v>46113</v>
      </c>
      <c r="C1286" s="3">
        <v>46203</v>
      </c>
      <c r="D1286" t="s">
        <v>50</v>
      </c>
      <c r="E1286" s="4" t="s">
        <v>67</v>
      </c>
      <c r="F1286" s="4" t="s">
        <v>67</v>
      </c>
      <c r="G1286" s="4" t="s">
        <v>67</v>
      </c>
      <c r="H1286" s="5" t="s">
        <v>68</v>
      </c>
      <c r="I1286" s="4" t="s">
        <v>303</v>
      </c>
      <c r="J1286" s="4" t="s">
        <v>364</v>
      </c>
      <c r="K1286" s="4" t="s">
        <v>1652</v>
      </c>
      <c r="L1286" s="4" t="s">
        <v>60</v>
      </c>
      <c r="M1286" s="4" t="s">
        <v>64</v>
      </c>
      <c r="N1286" s="6" t="s">
        <v>2736</v>
      </c>
      <c r="O1286" s="7" t="s">
        <v>73</v>
      </c>
      <c r="P1286" s="8">
        <v>46212</v>
      </c>
    </row>
    <row r="1287" spans="1:16" ht="45" x14ac:dyDescent="0.25">
      <c r="A1287" s="20" t="s">
        <v>66</v>
      </c>
      <c r="B1287" s="21">
        <v>46113</v>
      </c>
      <c r="C1287" s="21">
        <v>46203</v>
      </c>
      <c r="D1287" s="22" t="s">
        <v>50</v>
      </c>
      <c r="E1287" s="4" t="s">
        <v>67</v>
      </c>
      <c r="F1287" s="4" t="s">
        <v>67</v>
      </c>
      <c r="G1287" s="4" t="s">
        <v>67</v>
      </c>
      <c r="H1287" s="18" t="s">
        <v>68</v>
      </c>
      <c r="I1287" s="4" t="s">
        <v>303</v>
      </c>
      <c r="J1287" s="4" t="s">
        <v>130</v>
      </c>
      <c r="K1287" s="4" t="s">
        <v>2074</v>
      </c>
      <c r="L1287" s="4" t="s">
        <v>60</v>
      </c>
      <c r="M1287" s="4" t="s">
        <v>64</v>
      </c>
      <c r="N1287" s="19" t="s">
        <v>2737</v>
      </c>
      <c r="O1287" s="7" t="s">
        <v>73</v>
      </c>
      <c r="P1287" s="8">
        <v>46212</v>
      </c>
    </row>
    <row r="1288" spans="1:16" ht="45" x14ac:dyDescent="0.25">
      <c r="A1288" s="2" t="s">
        <v>66</v>
      </c>
      <c r="B1288" s="3">
        <v>46113</v>
      </c>
      <c r="C1288" s="3">
        <v>46203</v>
      </c>
      <c r="D1288" t="s">
        <v>50</v>
      </c>
      <c r="E1288" s="4" t="s">
        <v>81</v>
      </c>
      <c r="F1288" s="4" t="s">
        <v>81</v>
      </c>
      <c r="G1288" s="4" t="s">
        <v>81</v>
      </c>
      <c r="H1288" s="5" t="s">
        <v>68</v>
      </c>
      <c r="I1288" s="4" t="s">
        <v>303</v>
      </c>
      <c r="J1288" s="4" t="s">
        <v>2738</v>
      </c>
      <c r="K1288" s="4" t="s">
        <v>306</v>
      </c>
      <c r="L1288" s="4" t="s">
        <v>60</v>
      </c>
      <c r="M1288" s="4" t="s">
        <v>64</v>
      </c>
      <c r="N1288" s="6" t="s">
        <v>2739</v>
      </c>
      <c r="O1288" s="7" t="s">
        <v>73</v>
      </c>
      <c r="P1288" s="8">
        <v>46212</v>
      </c>
    </row>
    <row r="1289" spans="1:16" ht="45" x14ac:dyDescent="0.25">
      <c r="A1289" s="2" t="s">
        <v>66</v>
      </c>
      <c r="B1289" s="3">
        <v>46113</v>
      </c>
      <c r="C1289" s="3">
        <v>46203</v>
      </c>
      <c r="D1289" t="s">
        <v>50</v>
      </c>
      <c r="E1289" s="4" t="s">
        <v>67</v>
      </c>
      <c r="F1289" s="4" t="s">
        <v>67</v>
      </c>
      <c r="G1289" s="4" t="s">
        <v>67</v>
      </c>
      <c r="H1289" s="5" t="s">
        <v>68</v>
      </c>
      <c r="I1289" s="4" t="s">
        <v>2740</v>
      </c>
      <c r="J1289" s="4" t="s">
        <v>1798</v>
      </c>
      <c r="K1289" s="4" t="s">
        <v>2741</v>
      </c>
      <c r="L1289" s="4" t="s">
        <v>60</v>
      </c>
      <c r="M1289" s="4" t="s">
        <v>64</v>
      </c>
      <c r="N1289" s="6" t="s">
        <v>2742</v>
      </c>
      <c r="O1289" s="7" t="s">
        <v>73</v>
      </c>
      <c r="P1289" s="8">
        <v>46212</v>
      </c>
    </row>
    <row r="1290" spans="1:16" ht="45" x14ac:dyDescent="0.25">
      <c r="A1290" s="11" t="s">
        <v>66</v>
      </c>
      <c r="B1290" s="12">
        <v>46113</v>
      </c>
      <c r="C1290" s="12">
        <v>46203</v>
      </c>
      <c r="D1290" s="13" t="s">
        <v>50</v>
      </c>
      <c r="E1290" s="4" t="s">
        <v>67</v>
      </c>
      <c r="F1290" s="4" t="s">
        <v>67</v>
      </c>
      <c r="G1290" s="4" t="s">
        <v>67</v>
      </c>
      <c r="H1290" s="5" t="s">
        <v>68</v>
      </c>
      <c r="I1290" s="4" t="s">
        <v>2740</v>
      </c>
      <c r="J1290" s="4" t="s">
        <v>2743</v>
      </c>
      <c r="K1290" s="4" t="s">
        <v>74</v>
      </c>
      <c r="L1290" s="4" t="s">
        <v>60</v>
      </c>
      <c r="M1290" s="4" t="s">
        <v>64</v>
      </c>
      <c r="N1290" s="6" t="s">
        <v>2744</v>
      </c>
      <c r="O1290" s="14" t="s">
        <v>73</v>
      </c>
      <c r="P1290" s="8">
        <v>46212</v>
      </c>
    </row>
    <row r="1291" spans="1:16" ht="45" x14ac:dyDescent="0.25">
      <c r="A1291" s="2" t="s">
        <v>66</v>
      </c>
      <c r="B1291" s="3">
        <v>46113</v>
      </c>
      <c r="C1291" s="3">
        <v>46203</v>
      </c>
      <c r="D1291" t="s">
        <v>50</v>
      </c>
      <c r="E1291" s="4" t="s">
        <v>67</v>
      </c>
      <c r="F1291" s="4" t="s">
        <v>67</v>
      </c>
      <c r="G1291" s="4" t="s">
        <v>67</v>
      </c>
      <c r="H1291" s="5" t="s">
        <v>68</v>
      </c>
      <c r="I1291" s="4" t="s">
        <v>2745</v>
      </c>
      <c r="J1291" s="4" t="s">
        <v>84</v>
      </c>
      <c r="K1291" s="4" t="s">
        <v>1588</v>
      </c>
      <c r="L1291" s="4" t="s">
        <v>60</v>
      </c>
      <c r="M1291" s="4" t="s">
        <v>64</v>
      </c>
      <c r="N1291" s="6" t="s">
        <v>2746</v>
      </c>
      <c r="O1291" s="7" t="s">
        <v>73</v>
      </c>
      <c r="P1291" s="8">
        <v>46212</v>
      </c>
    </row>
    <row r="1292" spans="1:16" ht="45" x14ac:dyDescent="0.25">
      <c r="A1292" s="2" t="s">
        <v>66</v>
      </c>
      <c r="B1292" s="3">
        <v>46113</v>
      </c>
      <c r="C1292" s="3">
        <v>46203</v>
      </c>
      <c r="D1292" t="s">
        <v>50</v>
      </c>
      <c r="E1292" s="4" t="s">
        <v>67</v>
      </c>
      <c r="F1292" s="4" t="s">
        <v>67</v>
      </c>
      <c r="G1292" s="4" t="s">
        <v>67</v>
      </c>
      <c r="H1292" s="5" t="s">
        <v>68</v>
      </c>
      <c r="I1292" s="4" t="s">
        <v>2747</v>
      </c>
      <c r="J1292" s="4" t="s">
        <v>2601</v>
      </c>
      <c r="K1292" s="4" t="s">
        <v>2748</v>
      </c>
      <c r="L1292" s="4" t="s">
        <v>60</v>
      </c>
      <c r="M1292" s="4" t="s">
        <v>64</v>
      </c>
      <c r="N1292" s="6" t="s">
        <v>2749</v>
      </c>
      <c r="O1292" s="7" t="s">
        <v>73</v>
      </c>
      <c r="P1292" s="8">
        <v>46212</v>
      </c>
    </row>
    <row r="1293" spans="1:16" ht="45" x14ac:dyDescent="0.25">
      <c r="A1293" s="2" t="s">
        <v>66</v>
      </c>
      <c r="B1293" s="3">
        <v>46113</v>
      </c>
      <c r="C1293" s="3">
        <v>46203</v>
      </c>
      <c r="D1293" t="s">
        <v>50</v>
      </c>
      <c r="E1293" s="4" t="s">
        <v>81</v>
      </c>
      <c r="F1293" s="4" t="s">
        <v>81</v>
      </c>
      <c r="G1293" s="4" t="s">
        <v>81</v>
      </c>
      <c r="H1293" s="5" t="s">
        <v>68</v>
      </c>
      <c r="I1293" s="4" t="s">
        <v>2747</v>
      </c>
      <c r="J1293" s="4" t="s">
        <v>137</v>
      </c>
      <c r="K1293" s="4" t="s">
        <v>1554</v>
      </c>
      <c r="L1293" s="4" t="s">
        <v>60</v>
      </c>
      <c r="M1293" s="4" t="s">
        <v>64</v>
      </c>
      <c r="N1293" s="6" t="s">
        <v>2750</v>
      </c>
      <c r="O1293" s="7" t="s">
        <v>73</v>
      </c>
      <c r="P1293" s="8">
        <v>46212</v>
      </c>
    </row>
    <row r="1294" spans="1:16" ht="45" x14ac:dyDescent="0.25">
      <c r="A1294" s="2" t="s">
        <v>66</v>
      </c>
      <c r="B1294" s="3">
        <v>46113</v>
      </c>
      <c r="C1294" s="3">
        <v>46203</v>
      </c>
      <c r="D1294" t="s">
        <v>50</v>
      </c>
      <c r="E1294" s="4" t="s">
        <v>67</v>
      </c>
      <c r="F1294" s="4" t="s">
        <v>67</v>
      </c>
      <c r="G1294" s="4" t="s">
        <v>67</v>
      </c>
      <c r="H1294" s="5" t="s">
        <v>68</v>
      </c>
      <c r="I1294" s="4" t="s">
        <v>2747</v>
      </c>
      <c r="J1294" s="4" t="s">
        <v>2751</v>
      </c>
      <c r="K1294" s="4" t="s">
        <v>2752</v>
      </c>
      <c r="L1294" s="4" t="s">
        <v>60</v>
      </c>
      <c r="M1294" s="4" t="s">
        <v>64</v>
      </c>
      <c r="N1294" s="6" t="s">
        <v>2753</v>
      </c>
      <c r="O1294" s="7" t="s">
        <v>73</v>
      </c>
      <c r="P1294" s="8">
        <v>46212</v>
      </c>
    </row>
    <row r="1295" spans="1:16" ht="45" x14ac:dyDescent="0.25">
      <c r="A1295" s="11" t="s">
        <v>66</v>
      </c>
      <c r="B1295" s="12">
        <v>46113</v>
      </c>
      <c r="C1295" s="12">
        <v>46203</v>
      </c>
      <c r="D1295" s="13" t="s">
        <v>50</v>
      </c>
      <c r="E1295" s="4" t="s">
        <v>67</v>
      </c>
      <c r="F1295" s="4" t="s">
        <v>67</v>
      </c>
      <c r="G1295" s="4" t="s">
        <v>67</v>
      </c>
      <c r="H1295" s="5" t="s">
        <v>68</v>
      </c>
      <c r="I1295" s="4" t="s">
        <v>2747</v>
      </c>
      <c r="J1295" s="4" t="s">
        <v>2754</v>
      </c>
      <c r="K1295" s="4" t="s">
        <v>349</v>
      </c>
      <c r="L1295" s="4" t="s">
        <v>60</v>
      </c>
      <c r="M1295" s="4" t="s">
        <v>64</v>
      </c>
      <c r="N1295" s="6" t="s">
        <v>2755</v>
      </c>
      <c r="O1295" s="14" t="s">
        <v>73</v>
      </c>
      <c r="P1295" s="8">
        <v>46212</v>
      </c>
    </row>
    <row r="1296" spans="1:16" ht="45" x14ac:dyDescent="0.25">
      <c r="A1296" s="2" t="s">
        <v>66</v>
      </c>
      <c r="B1296" s="3">
        <v>46113</v>
      </c>
      <c r="C1296" s="3">
        <v>46203</v>
      </c>
      <c r="D1296" t="s">
        <v>50</v>
      </c>
      <c r="E1296" s="4" t="s">
        <v>67</v>
      </c>
      <c r="F1296" s="4" t="s">
        <v>67</v>
      </c>
      <c r="G1296" s="4" t="s">
        <v>67</v>
      </c>
      <c r="H1296" s="5" t="s">
        <v>68</v>
      </c>
      <c r="I1296" s="4" t="s">
        <v>2756</v>
      </c>
      <c r="J1296" s="4" t="s">
        <v>141</v>
      </c>
      <c r="K1296" s="4" t="s">
        <v>364</v>
      </c>
      <c r="L1296" s="4" t="s">
        <v>60</v>
      </c>
      <c r="M1296" s="4" t="s">
        <v>64</v>
      </c>
      <c r="N1296" s="6" t="s">
        <v>2757</v>
      </c>
      <c r="O1296" s="7" t="s">
        <v>73</v>
      </c>
      <c r="P1296" s="8">
        <v>46212</v>
      </c>
    </row>
    <row r="1297" spans="1:16" ht="45" x14ac:dyDescent="0.25">
      <c r="A1297" s="2" t="s">
        <v>66</v>
      </c>
      <c r="B1297" s="3">
        <v>46113</v>
      </c>
      <c r="C1297" s="3">
        <v>46203</v>
      </c>
      <c r="D1297" t="s">
        <v>50</v>
      </c>
      <c r="E1297" s="4" t="s">
        <v>67</v>
      </c>
      <c r="F1297" s="4" t="s">
        <v>67</v>
      </c>
      <c r="G1297" s="4" t="s">
        <v>67</v>
      </c>
      <c r="H1297" s="5" t="s">
        <v>68</v>
      </c>
      <c r="I1297" s="4" t="s">
        <v>2758</v>
      </c>
      <c r="J1297" s="4" t="s">
        <v>2759</v>
      </c>
      <c r="K1297" s="4" t="s">
        <v>97</v>
      </c>
      <c r="L1297" s="4" t="s">
        <v>60</v>
      </c>
      <c r="M1297" s="4" t="s">
        <v>64</v>
      </c>
      <c r="N1297" s="6" t="s">
        <v>2760</v>
      </c>
      <c r="O1297" s="7" t="s">
        <v>73</v>
      </c>
      <c r="P1297" s="8">
        <v>46212</v>
      </c>
    </row>
    <row r="1298" spans="1:16" ht="45" x14ac:dyDescent="0.25">
      <c r="A1298" s="2" t="s">
        <v>66</v>
      </c>
      <c r="B1298" s="3">
        <v>46113</v>
      </c>
      <c r="C1298" s="3">
        <v>46203</v>
      </c>
      <c r="D1298" t="s">
        <v>50</v>
      </c>
      <c r="E1298" s="4" t="s">
        <v>67</v>
      </c>
      <c r="F1298" s="4" t="s">
        <v>67</v>
      </c>
      <c r="G1298" s="4" t="s">
        <v>67</v>
      </c>
      <c r="H1298" s="5" t="s">
        <v>68</v>
      </c>
      <c r="I1298" s="4" t="s">
        <v>2761</v>
      </c>
      <c r="J1298" s="4" t="s">
        <v>84</v>
      </c>
      <c r="K1298" s="4" t="s">
        <v>749</v>
      </c>
      <c r="L1298" s="4" t="s">
        <v>60</v>
      </c>
      <c r="M1298" s="4" t="s">
        <v>64</v>
      </c>
      <c r="N1298" s="6" t="s">
        <v>2762</v>
      </c>
      <c r="O1298" s="7" t="s">
        <v>73</v>
      </c>
      <c r="P1298" s="8">
        <v>46212</v>
      </c>
    </row>
    <row r="1299" spans="1:16" ht="45" x14ac:dyDescent="0.25">
      <c r="A1299" s="2" t="s">
        <v>66</v>
      </c>
      <c r="B1299" s="3">
        <v>46113</v>
      </c>
      <c r="C1299" s="3">
        <v>46203</v>
      </c>
      <c r="D1299" t="s">
        <v>50</v>
      </c>
      <c r="E1299" s="4" t="s">
        <v>67</v>
      </c>
      <c r="F1299" s="4" t="s">
        <v>67</v>
      </c>
      <c r="G1299" s="4" t="s">
        <v>67</v>
      </c>
      <c r="H1299" s="5" t="s">
        <v>68</v>
      </c>
      <c r="I1299" s="4" t="s">
        <v>2761</v>
      </c>
      <c r="J1299" s="4" t="s">
        <v>492</v>
      </c>
      <c r="K1299" s="4" t="s">
        <v>1318</v>
      </c>
      <c r="L1299" s="4" t="s">
        <v>60</v>
      </c>
      <c r="M1299" s="4" t="s">
        <v>64</v>
      </c>
      <c r="N1299" s="6" t="s">
        <v>2763</v>
      </c>
      <c r="O1299" s="7" t="s">
        <v>73</v>
      </c>
      <c r="P1299" s="8">
        <v>46212</v>
      </c>
    </row>
    <row r="1300" spans="1:16" ht="45" x14ac:dyDescent="0.25">
      <c r="A1300" s="2" t="s">
        <v>66</v>
      </c>
      <c r="B1300" s="3">
        <v>46113</v>
      </c>
      <c r="C1300" s="3">
        <v>46203</v>
      </c>
      <c r="D1300" t="s">
        <v>50</v>
      </c>
      <c r="E1300" s="4" t="s">
        <v>67</v>
      </c>
      <c r="F1300" s="4" t="s">
        <v>67</v>
      </c>
      <c r="G1300" s="4" t="s">
        <v>67</v>
      </c>
      <c r="H1300" s="5" t="s">
        <v>68</v>
      </c>
      <c r="I1300" s="4" t="s">
        <v>2761</v>
      </c>
      <c r="J1300" s="4" t="s">
        <v>127</v>
      </c>
      <c r="K1300" s="4" t="s">
        <v>108</v>
      </c>
      <c r="L1300" s="4" t="s">
        <v>60</v>
      </c>
      <c r="M1300" s="4" t="s">
        <v>64</v>
      </c>
      <c r="N1300" s="6" t="s">
        <v>2764</v>
      </c>
      <c r="O1300" s="7" t="s">
        <v>73</v>
      </c>
      <c r="P1300" s="8">
        <v>46212</v>
      </c>
    </row>
    <row r="1301" spans="1:16" ht="45" x14ac:dyDescent="0.25">
      <c r="A1301" s="2" t="s">
        <v>66</v>
      </c>
      <c r="B1301" s="3">
        <v>46113</v>
      </c>
      <c r="C1301" s="3">
        <v>46203</v>
      </c>
      <c r="D1301" t="s">
        <v>50</v>
      </c>
      <c r="E1301" s="4" t="s">
        <v>67</v>
      </c>
      <c r="F1301" s="4" t="s">
        <v>67</v>
      </c>
      <c r="G1301" s="4" t="s">
        <v>67</v>
      </c>
      <c r="H1301" s="5" t="s">
        <v>68</v>
      </c>
      <c r="I1301" s="4" t="s">
        <v>2761</v>
      </c>
      <c r="J1301" s="4" t="s">
        <v>85</v>
      </c>
      <c r="K1301" s="4" t="s">
        <v>1303</v>
      </c>
      <c r="L1301" s="4" t="s">
        <v>60</v>
      </c>
      <c r="M1301" s="4" t="s">
        <v>64</v>
      </c>
      <c r="N1301" s="6" t="s">
        <v>2765</v>
      </c>
      <c r="O1301" s="7" t="s">
        <v>73</v>
      </c>
      <c r="P1301" s="8">
        <v>46212</v>
      </c>
    </row>
    <row r="1302" spans="1:16" ht="45" x14ac:dyDescent="0.25">
      <c r="A1302" s="2" t="s">
        <v>66</v>
      </c>
      <c r="B1302" s="3">
        <v>46113</v>
      </c>
      <c r="C1302" s="3">
        <v>46203</v>
      </c>
      <c r="D1302" t="s">
        <v>50</v>
      </c>
      <c r="E1302" s="4" t="s">
        <v>67</v>
      </c>
      <c r="F1302" s="4" t="s">
        <v>67</v>
      </c>
      <c r="G1302" s="4" t="s">
        <v>67</v>
      </c>
      <c r="H1302" s="5" t="s">
        <v>68</v>
      </c>
      <c r="I1302" s="4" t="s">
        <v>2761</v>
      </c>
      <c r="J1302" s="4" t="s">
        <v>534</v>
      </c>
      <c r="K1302" s="4" t="s">
        <v>2766</v>
      </c>
      <c r="L1302" s="4" t="s">
        <v>60</v>
      </c>
      <c r="M1302" s="4" t="s">
        <v>64</v>
      </c>
      <c r="N1302" s="6" t="s">
        <v>2767</v>
      </c>
      <c r="O1302" s="7" t="s">
        <v>73</v>
      </c>
      <c r="P1302" s="8">
        <v>46212</v>
      </c>
    </row>
    <row r="1303" spans="1:16" ht="45" x14ac:dyDescent="0.25">
      <c r="A1303" s="2" t="s">
        <v>66</v>
      </c>
      <c r="B1303" s="3">
        <v>46113</v>
      </c>
      <c r="C1303" s="3">
        <v>46203</v>
      </c>
      <c r="D1303" t="s">
        <v>50</v>
      </c>
      <c r="E1303" s="4" t="s">
        <v>81</v>
      </c>
      <c r="F1303" s="4" t="s">
        <v>81</v>
      </c>
      <c r="G1303" s="4" t="s">
        <v>81</v>
      </c>
      <c r="H1303" s="5" t="s">
        <v>68</v>
      </c>
      <c r="I1303" s="4" t="s">
        <v>2761</v>
      </c>
      <c r="J1303" s="4" t="s">
        <v>2768</v>
      </c>
      <c r="K1303" s="4" t="s">
        <v>150</v>
      </c>
      <c r="L1303" s="4" t="s">
        <v>60</v>
      </c>
      <c r="M1303" s="4" t="s">
        <v>64</v>
      </c>
      <c r="N1303" s="6" t="s">
        <v>2769</v>
      </c>
      <c r="O1303" s="7" t="s">
        <v>73</v>
      </c>
      <c r="P1303" s="8">
        <v>46212</v>
      </c>
    </row>
    <row r="1304" spans="1:16" ht="45" x14ac:dyDescent="0.25">
      <c r="A1304" s="11" t="s">
        <v>66</v>
      </c>
      <c r="B1304" s="12">
        <v>46113</v>
      </c>
      <c r="C1304" s="12">
        <v>46203</v>
      </c>
      <c r="D1304" s="13" t="s">
        <v>50</v>
      </c>
      <c r="E1304" s="4" t="s">
        <v>67</v>
      </c>
      <c r="F1304" s="4" t="s">
        <v>67</v>
      </c>
      <c r="G1304" s="4" t="s">
        <v>67</v>
      </c>
      <c r="H1304" s="5" t="s">
        <v>68</v>
      </c>
      <c r="I1304" s="4" t="s">
        <v>2761</v>
      </c>
      <c r="J1304" s="4" t="s">
        <v>2770</v>
      </c>
      <c r="K1304" s="4" t="s">
        <v>394</v>
      </c>
      <c r="L1304" s="4" t="s">
        <v>60</v>
      </c>
      <c r="M1304" s="4" t="s">
        <v>64</v>
      </c>
      <c r="N1304" s="6" t="s">
        <v>2771</v>
      </c>
      <c r="O1304" s="14" t="s">
        <v>73</v>
      </c>
      <c r="P1304" s="8">
        <v>46212</v>
      </c>
    </row>
    <row r="1305" spans="1:16" ht="45" x14ac:dyDescent="0.25">
      <c r="A1305" s="2" t="s">
        <v>66</v>
      </c>
      <c r="B1305" s="3">
        <v>46113</v>
      </c>
      <c r="C1305" s="3">
        <v>46203</v>
      </c>
      <c r="D1305" t="s">
        <v>50</v>
      </c>
      <c r="E1305" s="4" t="s">
        <v>81</v>
      </c>
      <c r="F1305" s="4" t="s">
        <v>81</v>
      </c>
      <c r="G1305" s="4" t="s">
        <v>81</v>
      </c>
      <c r="H1305" s="5" t="s">
        <v>68</v>
      </c>
      <c r="I1305" s="4" t="s">
        <v>2772</v>
      </c>
      <c r="J1305" s="4" t="s">
        <v>87</v>
      </c>
      <c r="K1305" s="4" t="s">
        <v>2045</v>
      </c>
      <c r="L1305" s="4" t="s">
        <v>60</v>
      </c>
      <c r="M1305" s="4" t="s">
        <v>64</v>
      </c>
      <c r="N1305" s="6" t="s">
        <v>2773</v>
      </c>
      <c r="O1305" s="7" t="s">
        <v>73</v>
      </c>
      <c r="P1305" s="8">
        <v>46212</v>
      </c>
    </row>
    <row r="1306" spans="1:16" ht="45" x14ac:dyDescent="0.25">
      <c r="A1306" s="20" t="s">
        <v>66</v>
      </c>
      <c r="B1306" s="21">
        <v>46113</v>
      </c>
      <c r="C1306" s="21">
        <v>46203</v>
      </c>
      <c r="D1306" s="22" t="s">
        <v>50</v>
      </c>
      <c r="E1306" s="4" t="s">
        <v>67</v>
      </c>
      <c r="F1306" s="4" t="s">
        <v>67</v>
      </c>
      <c r="G1306" s="4" t="s">
        <v>67</v>
      </c>
      <c r="H1306" s="18" t="s">
        <v>68</v>
      </c>
      <c r="I1306" s="4" t="s">
        <v>2772</v>
      </c>
      <c r="J1306" s="4" t="s">
        <v>211</v>
      </c>
      <c r="K1306" s="4" t="s">
        <v>84</v>
      </c>
      <c r="L1306" s="4" t="s">
        <v>60</v>
      </c>
      <c r="M1306" s="4" t="s">
        <v>64</v>
      </c>
      <c r="N1306" s="19" t="s">
        <v>2774</v>
      </c>
      <c r="O1306" s="7" t="s">
        <v>73</v>
      </c>
      <c r="P1306" s="8">
        <v>46212</v>
      </c>
    </row>
    <row r="1307" spans="1:16" ht="45" x14ac:dyDescent="0.25">
      <c r="A1307" s="20" t="s">
        <v>66</v>
      </c>
      <c r="B1307" s="21">
        <v>46113</v>
      </c>
      <c r="C1307" s="21">
        <v>46203</v>
      </c>
      <c r="D1307" s="22" t="s">
        <v>50</v>
      </c>
      <c r="E1307" s="4" t="s">
        <v>67</v>
      </c>
      <c r="F1307" s="4" t="s">
        <v>67</v>
      </c>
      <c r="G1307" s="4" t="s">
        <v>67</v>
      </c>
      <c r="H1307" s="18" t="s">
        <v>68</v>
      </c>
      <c r="I1307" s="4" t="s">
        <v>2772</v>
      </c>
      <c r="J1307" s="4" t="s">
        <v>2775</v>
      </c>
      <c r="K1307" s="4" t="s">
        <v>74</v>
      </c>
      <c r="L1307" s="4" t="s">
        <v>61</v>
      </c>
      <c r="M1307" s="4" t="s">
        <v>64</v>
      </c>
      <c r="N1307" s="19" t="s">
        <v>2776</v>
      </c>
      <c r="O1307" s="7" t="s">
        <v>73</v>
      </c>
      <c r="P1307" s="8">
        <v>46212</v>
      </c>
    </row>
    <row r="1308" spans="1:16" ht="45" x14ac:dyDescent="0.25">
      <c r="A1308" s="2" t="s">
        <v>66</v>
      </c>
      <c r="B1308" s="3">
        <v>46113</v>
      </c>
      <c r="C1308" s="3">
        <v>46203</v>
      </c>
      <c r="D1308" t="s">
        <v>50</v>
      </c>
      <c r="E1308" s="4" t="s">
        <v>67</v>
      </c>
      <c r="F1308" s="4" t="s">
        <v>67</v>
      </c>
      <c r="G1308" s="4" t="s">
        <v>67</v>
      </c>
      <c r="H1308" s="5" t="s">
        <v>68</v>
      </c>
      <c r="I1308" s="4" t="s">
        <v>2772</v>
      </c>
      <c r="J1308" s="4" t="s">
        <v>277</v>
      </c>
      <c r="K1308" s="4" t="s">
        <v>590</v>
      </c>
      <c r="L1308" s="4" t="s">
        <v>60</v>
      </c>
      <c r="M1308" s="4" t="s">
        <v>64</v>
      </c>
      <c r="N1308" s="6" t="s">
        <v>2777</v>
      </c>
      <c r="O1308" s="7" t="s">
        <v>73</v>
      </c>
      <c r="P1308" s="8">
        <v>46212</v>
      </c>
    </row>
    <row r="1309" spans="1:16" ht="45" x14ac:dyDescent="0.25">
      <c r="A1309" s="2" t="s">
        <v>66</v>
      </c>
      <c r="B1309" s="3">
        <v>46113</v>
      </c>
      <c r="C1309" s="3">
        <v>46203</v>
      </c>
      <c r="D1309" t="s">
        <v>50</v>
      </c>
      <c r="E1309" s="4" t="s">
        <v>67</v>
      </c>
      <c r="F1309" s="4" t="s">
        <v>67</v>
      </c>
      <c r="G1309" s="4" t="s">
        <v>67</v>
      </c>
      <c r="H1309" s="5" t="s">
        <v>68</v>
      </c>
      <c r="I1309" s="4" t="s">
        <v>2772</v>
      </c>
      <c r="J1309" s="4" t="s">
        <v>2778</v>
      </c>
      <c r="K1309" s="4" t="s">
        <v>1056</v>
      </c>
      <c r="L1309" s="4" t="s">
        <v>60</v>
      </c>
      <c r="M1309" s="4" t="s">
        <v>64</v>
      </c>
      <c r="N1309" s="6" t="s">
        <v>2779</v>
      </c>
      <c r="O1309" s="7" t="s">
        <v>73</v>
      </c>
      <c r="P1309" s="8">
        <v>46212</v>
      </c>
    </row>
    <row r="1310" spans="1:16" ht="45" x14ac:dyDescent="0.25">
      <c r="A1310" s="2" t="s">
        <v>66</v>
      </c>
      <c r="B1310" s="3">
        <v>46113</v>
      </c>
      <c r="C1310" s="3">
        <v>46203</v>
      </c>
      <c r="D1310" t="s">
        <v>50</v>
      </c>
      <c r="E1310" s="4" t="s">
        <v>67</v>
      </c>
      <c r="F1310" s="4" t="s">
        <v>67</v>
      </c>
      <c r="G1310" s="4" t="s">
        <v>67</v>
      </c>
      <c r="H1310" s="5" t="s">
        <v>68</v>
      </c>
      <c r="I1310" s="4" t="s">
        <v>2772</v>
      </c>
      <c r="J1310" s="4" t="s">
        <v>474</v>
      </c>
      <c r="K1310" s="4" t="s">
        <v>87</v>
      </c>
      <c r="L1310" s="4" t="s">
        <v>60</v>
      </c>
      <c r="M1310" s="4" t="s">
        <v>64</v>
      </c>
      <c r="N1310" s="6" t="s">
        <v>2780</v>
      </c>
      <c r="O1310" s="7" t="s">
        <v>73</v>
      </c>
      <c r="P1310" s="8">
        <v>46212</v>
      </c>
    </row>
    <row r="1311" spans="1:16" ht="45" x14ac:dyDescent="0.25">
      <c r="A1311" s="2" t="s">
        <v>66</v>
      </c>
      <c r="B1311" s="3">
        <v>46113</v>
      </c>
      <c r="C1311" s="3">
        <v>46203</v>
      </c>
      <c r="D1311" t="s">
        <v>50</v>
      </c>
      <c r="E1311" s="4" t="s">
        <v>67</v>
      </c>
      <c r="F1311" s="4" t="s">
        <v>67</v>
      </c>
      <c r="G1311" s="4" t="s">
        <v>67</v>
      </c>
      <c r="H1311" s="9" t="s">
        <v>68</v>
      </c>
      <c r="I1311" s="4" t="s">
        <v>2772</v>
      </c>
      <c r="J1311" s="10" t="s">
        <v>85</v>
      </c>
      <c r="K1311" s="10" t="s">
        <v>84</v>
      </c>
      <c r="L1311" s="10" t="s">
        <v>60</v>
      </c>
      <c r="M1311" s="10" t="s">
        <v>64</v>
      </c>
      <c r="N1311" s="6" t="s">
        <v>2781</v>
      </c>
      <c r="O1311" s="7" t="s">
        <v>73</v>
      </c>
      <c r="P1311" s="8">
        <v>46212</v>
      </c>
    </row>
    <row r="1312" spans="1:16" ht="45" x14ac:dyDescent="0.25">
      <c r="A1312" s="11" t="s">
        <v>66</v>
      </c>
      <c r="B1312" s="12">
        <v>46113</v>
      </c>
      <c r="C1312" s="12">
        <v>46203</v>
      </c>
      <c r="D1312" s="13" t="s">
        <v>50</v>
      </c>
      <c r="E1312" s="4" t="s">
        <v>67</v>
      </c>
      <c r="F1312" s="4" t="s">
        <v>67</v>
      </c>
      <c r="G1312" s="4" t="s">
        <v>67</v>
      </c>
      <c r="H1312" s="5" t="s">
        <v>68</v>
      </c>
      <c r="I1312" s="4" t="s">
        <v>2782</v>
      </c>
      <c r="J1312" s="4" t="s">
        <v>205</v>
      </c>
      <c r="K1312" s="4" t="s">
        <v>1617</v>
      </c>
      <c r="L1312" s="4" t="s">
        <v>60</v>
      </c>
      <c r="M1312" s="4" t="s">
        <v>64</v>
      </c>
      <c r="N1312" s="6" t="s">
        <v>2783</v>
      </c>
      <c r="O1312" s="14" t="s">
        <v>73</v>
      </c>
      <c r="P1312" s="8">
        <v>46212</v>
      </c>
    </row>
    <row r="1313" spans="1:16" ht="45" x14ac:dyDescent="0.25">
      <c r="A1313" s="11" t="s">
        <v>66</v>
      </c>
      <c r="B1313" s="12">
        <v>46113</v>
      </c>
      <c r="C1313" s="12">
        <v>46203</v>
      </c>
      <c r="D1313" s="13" t="s">
        <v>50</v>
      </c>
      <c r="E1313" s="4" t="s">
        <v>67</v>
      </c>
      <c r="F1313" s="4" t="s">
        <v>67</v>
      </c>
      <c r="G1313" s="4" t="s">
        <v>67</v>
      </c>
      <c r="H1313" s="5" t="s">
        <v>68</v>
      </c>
      <c r="I1313" s="4" t="s">
        <v>2782</v>
      </c>
      <c r="J1313" s="4" t="s">
        <v>328</v>
      </c>
      <c r="K1313" s="4" t="s">
        <v>1067</v>
      </c>
      <c r="L1313" s="4" t="s">
        <v>60</v>
      </c>
      <c r="M1313" s="4" t="s">
        <v>64</v>
      </c>
      <c r="N1313" s="19" t="s">
        <v>2784</v>
      </c>
      <c r="O1313" s="14" t="s">
        <v>73</v>
      </c>
      <c r="P1313" s="8">
        <v>46212</v>
      </c>
    </row>
    <row r="1314" spans="1:16" ht="45" x14ac:dyDescent="0.25">
      <c r="A1314" s="11" t="s">
        <v>66</v>
      </c>
      <c r="B1314" s="12">
        <v>46113</v>
      </c>
      <c r="C1314" s="12">
        <v>46203</v>
      </c>
      <c r="D1314" s="13" t="s">
        <v>50</v>
      </c>
      <c r="E1314" s="4" t="s">
        <v>67</v>
      </c>
      <c r="F1314" s="4" t="s">
        <v>67</v>
      </c>
      <c r="G1314" s="4" t="s">
        <v>67</v>
      </c>
      <c r="H1314" s="5" t="s">
        <v>68</v>
      </c>
      <c r="I1314" s="4" t="s">
        <v>2782</v>
      </c>
      <c r="J1314" s="4" t="s">
        <v>170</v>
      </c>
      <c r="K1314" s="4" t="s">
        <v>2785</v>
      </c>
      <c r="L1314" s="4" t="s">
        <v>60</v>
      </c>
      <c r="M1314" s="4" t="s">
        <v>64</v>
      </c>
      <c r="N1314" s="19" t="s">
        <v>2786</v>
      </c>
      <c r="O1314" s="14" t="s">
        <v>73</v>
      </c>
      <c r="P1314" s="8">
        <v>46212</v>
      </c>
    </row>
    <row r="1315" spans="1:16" ht="45" x14ac:dyDescent="0.25">
      <c r="A1315" s="2" t="s">
        <v>66</v>
      </c>
      <c r="B1315" s="3">
        <v>46113</v>
      </c>
      <c r="C1315" s="3">
        <v>46203</v>
      </c>
      <c r="D1315" t="s">
        <v>50</v>
      </c>
      <c r="E1315" s="4" t="s">
        <v>67</v>
      </c>
      <c r="F1315" s="4" t="s">
        <v>67</v>
      </c>
      <c r="G1315" s="4" t="s">
        <v>67</v>
      </c>
      <c r="H1315" s="5" t="s">
        <v>68</v>
      </c>
      <c r="I1315" s="4" t="s">
        <v>2787</v>
      </c>
      <c r="J1315" s="4" t="s">
        <v>765</v>
      </c>
      <c r="K1315" s="4" t="s">
        <v>299</v>
      </c>
      <c r="L1315" s="4" t="s">
        <v>60</v>
      </c>
      <c r="M1315" s="4" t="s">
        <v>64</v>
      </c>
      <c r="N1315" s="6" t="s">
        <v>2788</v>
      </c>
      <c r="O1315" s="7" t="s">
        <v>73</v>
      </c>
      <c r="P1315" s="8">
        <v>46212</v>
      </c>
    </row>
    <row r="1316" spans="1:16" ht="45" x14ac:dyDescent="0.25">
      <c r="A1316" s="2" t="s">
        <v>66</v>
      </c>
      <c r="B1316" s="3">
        <v>46113</v>
      </c>
      <c r="C1316" s="3">
        <v>46203</v>
      </c>
      <c r="D1316" t="s">
        <v>50</v>
      </c>
      <c r="E1316" s="4" t="s">
        <v>67</v>
      </c>
      <c r="F1316" s="4" t="s">
        <v>67</v>
      </c>
      <c r="G1316" s="4" t="s">
        <v>67</v>
      </c>
      <c r="H1316" s="5" t="s">
        <v>68</v>
      </c>
      <c r="I1316" s="4" t="s">
        <v>2789</v>
      </c>
      <c r="J1316" s="4" t="s">
        <v>2790</v>
      </c>
      <c r="K1316" s="4" t="s">
        <v>491</v>
      </c>
      <c r="L1316" s="4" t="s">
        <v>60</v>
      </c>
      <c r="M1316" s="4" t="s">
        <v>64</v>
      </c>
      <c r="N1316" s="6" t="s">
        <v>2791</v>
      </c>
      <c r="O1316" s="7" t="s">
        <v>73</v>
      </c>
      <c r="P1316" s="8">
        <v>46212</v>
      </c>
    </row>
    <row r="1317" spans="1:16" ht="45" x14ac:dyDescent="0.25">
      <c r="A1317" s="2" t="s">
        <v>66</v>
      </c>
      <c r="B1317" s="3">
        <v>46113</v>
      </c>
      <c r="C1317" s="3">
        <v>46203</v>
      </c>
      <c r="D1317" t="s">
        <v>50</v>
      </c>
      <c r="E1317" s="4" t="s">
        <v>67</v>
      </c>
      <c r="F1317" s="4" t="s">
        <v>67</v>
      </c>
      <c r="G1317" s="4" t="s">
        <v>67</v>
      </c>
      <c r="H1317" s="5" t="s">
        <v>68</v>
      </c>
      <c r="I1317" s="4" t="s">
        <v>2792</v>
      </c>
      <c r="J1317" s="4" t="s">
        <v>2793</v>
      </c>
      <c r="K1317" s="4" t="s">
        <v>185</v>
      </c>
      <c r="L1317" s="4" t="s">
        <v>60</v>
      </c>
      <c r="M1317" s="4" t="s">
        <v>64</v>
      </c>
      <c r="N1317" s="6" t="s">
        <v>2794</v>
      </c>
      <c r="O1317" s="7" t="s">
        <v>73</v>
      </c>
      <c r="P1317" s="8">
        <v>46212</v>
      </c>
    </row>
    <row r="1318" spans="1:16" ht="45" x14ac:dyDescent="0.25">
      <c r="A1318" s="2" t="s">
        <v>66</v>
      </c>
      <c r="B1318" s="3">
        <v>46113</v>
      </c>
      <c r="C1318" s="3">
        <v>46203</v>
      </c>
      <c r="D1318" t="s">
        <v>50</v>
      </c>
      <c r="E1318" s="4" t="s">
        <v>81</v>
      </c>
      <c r="F1318" s="4" t="s">
        <v>81</v>
      </c>
      <c r="G1318" s="4" t="s">
        <v>81</v>
      </c>
      <c r="H1318" s="5" t="s">
        <v>68</v>
      </c>
      <c r="I1318" s="4" t="s">
        <v>2795</v>
      </c>
      <c r="J1318" s="4" t="s">
        <v>137</v>
      </c>
      <c r="K1318" s="4" t="s">
        <v>150</v>
      </c>
      <c r="L1318" s="4" t="s">
        <v>60</v>
      </c>
      <c r="M1318" s="4" t="s">
        <v>64</v>
      </c>
      <c r="N1318" s="6" t="s">
        <v>2796</v>
      </c>
      <c r="O1318" s="7" t="s">
        <v>73</v>
      </c>
      <c r="P1318" s="8">
        <v>46212</v>
      </c>
    </row>
    <row r="1319" spans="1:16" ht="45" x14ac:dyDescent="0.25">
      <c r="A1319" s="2" t="s">
        <v>66</v>
      </c>
      <c r="B1319" s="3">
        <v>46113</v>
      </c>
      <c r="C1319" s="3">
        <v>46203</v>
      </c>
      <c r="D1319" t="s">
        <v>50</v>
      </c>
      <c r="E1319" s="4" t="s">
        <v>67</v>
      </c>
      <c r="F1319" s="4" t="s">
        <v>67</v>
      </c>
      <c r="G1319" s="4" t="s">
        <v>67</v>
      </c>
      <c r="H1319" s="5" t="s">
        <v>68</v>
      </c>
      <c r="I1319" s="4" t="s">
        <v>2797</v>
      </c>
      <c r="J1319" s="4" t="s">
        <v>564</v>
      </c>
      <c r="K1319" s="4" t="s">
        <v>215</v>
      </c>
      <c r="L1319" s="4" t="s">
        <v>60</v>
      </c>
      <c r="M1319" s="4" t="s">
        <v>64</v>
      </c>
      <c r="N1319" s="6" t="s">
        <v>2798</v>
      </c>
      <c r="O1319" s="7" t="s">
        <v>73</v>
      </c>
      <c r="P1319" s="8">
        <v>46212</v>
      </c>
    </row>
    <row r="1320" spans="1:16" ht="45" x14ac:dyDescent="0.25">
      <c r="A1320" s="2" t="s">
        <v>66</v>
      </c>
      <c r="B1320" s="3">
        <v>46113</v>
      </c>
      <c r="C1320" s="3">
        <v>46203</v>
      </c>
      <c r="D1320" t="s">
        <v>50</v>
      </c>
      <c r="E1320" s="4" t="s">
        <v>67</v>
      </c>
      <c r="F1320" s="4" t="s">
        <v>67</v>
      </c>
      <c r="G1320" s="4" t="s">
        <v>67</v>
      </c>
      <c r="H1320" s="5" t="s">
        <v>68</v>
      </c>
      <c r="I1320" s="4" t="s">
        <v>2799</v>
      </c>
      <c r="J1320" s="4" t="s">
        <v>2800</v>
      </c>
      <c r="K1320" s="4" t="s">
        <v>87</v>
      </c>
      <c r="L1320" s="4" t="s">
        <v>60</v>
      </c>
      <c r="M1320" s="4" t="s">
        <v>64</v>
      </c>
      <c r="N1320" s="6" t="s">
        <v>2801</v>
      </c>
      <c r="O1320" s="7" t="s">
        <v>73</v>
      </c>
      <c r="P1320" s="8">
        <v>46212</v>
      </c>
    </row>
    <row r="1321" spans="1:16" ht="45" x14ac:dyDescent="0.25">
      <c r="A1321" s="2" t="s">
        <v>66</v>
      </c>
      <c r="B1321" s="3">
        <v>46113</v>
      </c>
      <c r="C1321" s="3">
        <v>46203</v>
      </c>
      <c r="D1321" t="s">
        <v>50</v>
      </c>
      <c r="E1321" s="4" t="s">
        <v>67</v>
      </c>
      <c r="F1321" s="4" t="s">
        <v>67</v>
      </c>
      <c r="G1321" s="4" t="s">
        <v>67</v>
      </c>
      <c r="H1321" s="5" t="s">
        <v>68</v>
      </c>
      <c r="I1321" s="4" t="s">
        <v>2799</v>
      </c>
      <c r="J1321" s="4" t="s">
        <v>274</v>
      </c>
      <c r="K1321" s="4" t="s">
        <v>1956</v>
      </c>
      <c r="L1321" s="4" t="s">
        <v>60</v>
      </c>
      <c r="M1321" s="4" t="s">
        <v>64</v>
      </c>
      <c r="N1321" s="6" t="s">
        <v>2802</v>
      </c>
      <c r="O1321" s="7" t="s">
        <v>73</v>
      </c>
      <c r="P1321" s="8">
        <v>46212</v>
      </c>
    </row>
    <row r="1322" spans="1:16" ht="45" x14ac:dyDescent="0.25">
      <c r="A1322" s="2" t="s">
        <v>66</v>
      </c>
      <c r="B1322" s="3">
        <v>46113</v>
      </c>
      <c r="C1322" s="3">
        <v>46203</v>
      </c>
      <c r="D1322" t="s">
        <v>50</v>
      </c>
      <c r="E1322" s="4" t="s">
        <v>67</v>
      </c>
      <c r="F1322" s="4" t="s">
        <v>67</v>
      </c>
      <c r="G1322" s="4" t="s">
        <v>67</v>
      </c>
      <c r="H1322" s="5" t="s">
        <v>68</v>
      </c>
      <c r="I1322" s="4" t="s">
        <v>2803</v>
      </c>
      <c r="J1322" s="4" t="s">
        <v>369</v>
      </c>
      <c r="K1322" s="4" t="s">
        <v>111</v>
      </c>
      <c r="L1322" s="4" t="s">
        <v>60</v>
      </c>
      <c r="M1322" s="4" t="s">
        <v>64</v>
      </c>
      <c r="N1322" s="6" t="s">
        <v>2804</v>
      </c>
      <c r="O1322" s="7" t="s">
        <v>73</v>
      </c>
      <c r="P1322" s="8">
        <v>46212</v>
      </c>
    </row>
    <row r="1323" spans="1:16" ht="45" x14ac:dyDescent="0.25">
      <c r="A1323" s="2" t="s">
        <v>66</v>
      </c>
      <c r="B1323" s="3">
        <v>46113</v>
      </c>
      <c r="C1323" s="3">
        <v>46203</v>
      </c>
      <c r="D1323" t="s">
        <v>50</v>
      </c>
      <c r="E1323" s="4" t="s">
        <v>81</v>
      </c>
      <c r="F1323" s="4" t="s">
        <v>81</v>
      </c>
      <c r="G1323" s="4" t="s">
        <v>81</v>
      </c>
      <c r="H1323" s="5" t="s">
        <v>68</v>
      </c>
      <c r="I1323" s="4" t="s">
        <v>2803</v>
      </c>
      <c r="J1323" s="4" t="s">
        <v>518</v>
      </c>
      <c r="K1323" s="4" t="s">
        <v>1261</v>
      </c>
      <c r="L1323" s="4" t="s">
        <v>60</v>
      </c>
      <c r="M1323" s="4" t="s">
        <v>64</v>
      </c>
      <c r="N1323" s="6" t="s">
        <v>2805</v>
      </c>
      <c r="O1323" s="7" t="s">
        <v>73</v>
      </c>
      <c r="P1323" s="8">
        <v>46212</v>
      </c>
    </row>
    <row r="1324" spans="1:16" ht="45" x14ac:dyDescent="0.25">
      <c r="A1324" s="2" t="s">
        <v>66</v>
      </c>
      <c r="B1324" s="3">
        <v>46113</v>
      </c>
      <c r="C1324" s="3">
        <v>46203</v>
      </c>
      <c r="D1324" t="s">
        <v>50</v>
      </c>
      <c r="E1324" s="4" t="s">
        <v>67</v>
      </c>
      <c r="F1324" s="4" t="s">
        <v>67</v>
      </c>
      <c r="G1324" s="4" t="s">
        <v>67</v>
      </c>
      <c r="H1324" s="5" t="s">
        <v>68</v>
      </c>
      <c r="I1324" s="4" t="s">
        <v>2803</v>
      </c>
      <c r="J1324" s="4" t="s">
        <v>104</v>
      </c>
      <c r="K1324" s="4" t="s">
        <v>705</v>
      </c>
      <c r="L1324" s="4" t="s">
        <v>60</v>
      </c>
      <c r="M1324" s="4" t="s">
        <v>64</v>
      </c>
      <c r="N1324" s="6" t="s">
        <v>2806</v>
      </c>
      <c r="O1324" s="7" t="s">
        <v>73</v>
      </c>
      <c r="P1324" s="8">
        <v>46212</v>
      </c>
    </row>
    <row r="1325" spans="1:16" ht="45" x14ac:dyDescent="0.25">
      <c r="A1325" s="2" t="s">
        <v>66</v>
      </c>
      <c r="B1325" s="3">
        <v>46113</v>
      </c>
      <c r="C1325" s="3">
        <v>46203</v>
      </c>
      <c r="D1325" t="s">
        <v>50</v>
      </c>
      <c r="E1325" s="4" t="s">
        <v>67</v>
      </c>
      <c r="F1325" s="4" t="s">
        <v>67</v>
      </c>
      <c r="G1325" s="4" t="s">
        <v>67</v>
      </c>
      <c r="H1325" s="5" t="s">
        <v>68</v>
      </c>
      <c r="I1325" s="4" t="s">
        <v>2807</v>
      </c>
      <c r="J1325" s="4" t="s">
        <v>151</v>
      </c>
      <c r="K1325" s="4" t="s">
        <v>1452</v>
      </c>
      <c r="L1325" s="4" t="s">
        <v>60</v>
      </c>
      <c r="M1325" s="4" t="s">
        <v>64</v>
      </c>
      <c r="N1325" s="6" t="s">
        <v>2808</v>
      </c>
      <c r="O1325" s="7" t="s">
        <v>73</v>
      </c>
      <c r="P1325" s="8">
        <v>46212</v>
      </c>
    </row>
    <row r="1326" spans="1:16" ht="45" x14ac:dyDescent="0.25">
      <c r="A1326" s="11" t="s">
        <v>66</v>
      </c>
      <c r="B1326" s="12">
        <v>46113</v>
      </c>
      <c r="C1326" s="12">
        <v>46203</v>
      </c>
      <c r="D1326" s="13" t="s">
        <v>50</v>
      </c>
      <c r="E1326" s="4" t="s">
        <v>67</v>
      </c>
      <c r="F1326" s="4" t="s">
        <v>67</v>
      </c>
      <c r="G1326" s="4" t="s">
        <v>67</v>
      </c>
      <c r="H1326" s="5" t="s">
        <v>68</v>
      </c>
      <c r="I1326" s="4" t="s">
        <v>2809</v>
      </c>
      <c r="J1326" s="4" t="s">
        <v>112</v>
      </c>
      <c r="K1326" s="4" t="s">
        <v>158</v>
      </c>
      <c r="L1326" s="4" t="s">
        <v>60</v>
      </c>
      <c r="M1326" s="4" t="s">
        <v>64</v>
      </c>
      <c r="N1326" s="6" t="s">
        <v>2810</v>
      </c>
      <c r="O1326" s="14" t="s">
        <v>73</v>
      </c>
      <c r="P1326" s="8">
        <v>46212</v>
      </c>
    </row>
    <row r="1327" spans="1:16" ht="45" x14ac:dyDescent="0.25">
      <c r="A1327" s="2" t="s">
        <v>66</v>
      </c>
      <c r="B1327" s="3">
        <v>46113</v>
      </c>
      <c r="C1327" s="3">
        <v>46203</v>
      </c>
      <c r="D1327" t="s">
        <v>50</v>
      </c>
      <c r="E1327" s="4" t="s">
        <v>67</v>
      </c>
      <c r="F1327" s="4" t="s">
        <v>67</v>
      </c>
      <c r="G1327" s="4" t="s">
        <v>67</v>
      </c>
      <c r="H1327" s="5" t="s">
        <v>68</v>
      </c>
      <c r="I1327" s="4" t="s">
        <v>2811</v>
      </c>
      <c r="J1327" s="4" t="s">
        <v>226</v>
      </c>
      <c r="K1327" s="4" t="s">
        <v>794</v>
      </c>
      <c r="L1327" s="4" t="s">
        <v>60</v>
      </c>
      <c r="M1327" s="4" t="s">
        <v>64</v>
      </c>
      <c r="N1327" s="6" t="s">
        <v>2812</v>
      </c>
      <c r="O1327" s="7" t="s">
        <v>73</v>
      </c>
      <c r="P1327" s="8">
        <v>46212</v>
      </c>
    </row>
    <row r="1328" spans="1:16" ht="45" x14ac:dyDescent="0.25">
      <c r="A1328" s="2" t="s">
        <v>66</v>
      </c>
      <c r="B1328" s="3">
        <v>46113</v>
      </c>
      <c r="C1328" s="3">
        <v>46203</v>
      </c>
      <c r="D1328" t="s">
        <v>50</v>
      </c>
      <c r="E1328" s="4" t="s">
        <v>81</v>
      </c>
      <c r="F1328" s="4" t="s">
        <v>81</v>
      </c>
      <c r="G1328" s="4" t="s">
        <v>81</v>
      </c>
      <c r="H1328" s="5" t="s">
        <v>68</v>
      </c>
      <c r="I1328" s="4" t="s">
        <v>2813</v>
      </c>
      <c r="J1328" s="4" t="s">
        <v>1021</v>
      </c>
      <c r="K1328" s="4" t="s">
        <v>2814</v>
      </c>
      <c r="L1328" s="4" t="s">
        <v>60</v>
      </c>
      <c r="M1328" s="4" t="s">
        <v>64</v>
      </c>
      <c r="N1328" s="6" t="s">
        <v>2815</v>
      </c>
      <c r="O1328" s="7" t="s">
        <v>73</v>
      </c>
      <c r="P1328" s="8">
        <v>46212</v>
      </c>
    </row>
    <row r="1329" spans="1:16" ht="45" x14ac:dyDescent="0.25">
      <c r="A1329" s="2" t="s">
        <v>66</v>
      </c>
      <c r="B1329" s="3">
        <v>46113</v>
      </c>
      <c r="C1329" s="3">
        <v>46203</v>
      </c>
      <c r="D1329" t="s">
        <v>50</v>
      </c>
      <c r="E1329" s="4" t="s">
        <v>67</v>
      </c>
      <c r="F1329" s="4" t="s">
        <v>67</v>
      </c>
      <c r="G1329" s="4" t="s">
        <v>67</v>
      </c>
      <c r="H1329" s="5" t="s">
        <v>68</v>
      </c>
      <c r="I1329" s="4" t="s">
        <v>2816</v>
      </c>
      <c r="J1329" s="4" t="s">
        <v>1487</v>
      </c>
      <c r="K1329" s="4" t="s">
        <v>111</v>
      </c>
      <c r="L1329" s="4" t="s">
        <v>60</v>
      </c>
      <c r="M1329" s="4" t="s">
        <v>64</v>
      </c>
      <c r="N1329" s="6" t="s">
        <v>2817</v>
      </c>
      <c r="O1329" s="7" t="s">
        <v>73</v>
      </c>
      <c r="P1329" s="8">
        <v>46212</v>
      </c>
    </row>
    <row r="1330" spans="1:16" ht="45" x14ac:dyDescent="0.25">
      <c r="A1330" s="2" t="s">
        <v>66</v>
      </c>
      <c r="B1330" s="3">
        <v>46113</v>
      </c>
      <c r="C1330" s="3">
        <v>46203</v>
      </c>
      <c r="D1330" t="s">
        <v>50</v>
      </c>
      <c r="E1330" s="4" t="s">
        <v>67</v>
      </c>
      <c r="F1330" s="4" t="s">
        <v>67</v>
      </c>
      <c r="G1330" s="4" t="s">
        <v>67</v>
      </c>
      <c r="H1330" s="5" t="s">
        <v>68</v>
      </c>
      <c r="I1330" s="4" t="s">
        <v>2816</v>
      </c>
      <c r="J1330" s="4" t="s">
        <v>1793</v>
      </c>
      <c r="K1330" s="4" t="s">
        <v>1274</v>
      </c>
      <c r="L1330" s="4" t="s">
        <v>60</v>
      </c>
      <c r="M1330" s="4" t="s">
        <v>64</v>
      </c>
      <c r="N1330" s="6" t="s">
        <v>2818</v>
      </c>
      <c r="O1330" s="7" t="s">
        <v>73</v>
      </c>
      <c r="P1330" s="8">
        <v>46212</v>
      </c>
    </row>
    <row r="1331" spans="1:16" ht="45" x14ac:dyDescent="0.25">
      <c r="A1331" s="11" t="s">
        <v>66</v>
      </c>
      <c r="B1331" s="12">
        <v>46113</v>
      </c>
      <c r="C1331" s="12">
        <v>46203</v>
      </c>
      <c r="D1331" s="13" t="s">
        <v>50</v>
      </c>
      <c r="E1331" s="4" t="s">
        <v>67</v>
      </c>
      <c r="F1331" s="4" t="s">
        <v>67</v>
      </c>
      <c r="G1331" s="4" t="s">
        <v>67</v>
      </c>
      <c r="H1331" s="5" t="s">
        <v>68</v>
      </c>
      <c r="I1331" s="4" t="s">
        <v>2816</v>
      </c>
      <c r="J1331" s="4" t="s">
        <v>2819</v>
      </c>
      <c r="K1331" s="4" t="s">
        <v>1962</v>
      </c>
      <c r="L1331" s="4" t="s">
        <v>60</v>
      </c>
      <c r="M1331" s="4" t="s">
        <v>64</v>
      </c>
      <c r="N1331" s="6" t="s">
        <v>2820</v>
      </c>
      <c r="O1331" s="14" t="s">
        <v>73</v>
      </c>
      <c r="P1331" s="8">
        <v>46212</v>
      </c>
    </row>
    <row r="1332" spans="1:16" ht="45" x14ac:dyDescent="0.25">
      <c r="A1332" s="11" t="s">
        <v>66</v>
      </c>
      <c r="B1332" s="12">
        <v>46113</v>
      </c>
      <c r="C1332" s="12">
        <v>46203</v>
      </c>
      <c r="D1332" s="13" t="s">
        <v>50</v>
      </c>
      <c r="E1332" s="4" t="s">
        <v>67</v>
      </c>
      <c r="F1332" s="4" t="s">
        <v>67</v>
      </c>
      <c r="G1332" s="4" t="s">
        <v>67</v>
      </c>
      <c r="H1332" s="5" t="s">
        <v>68</v>
      </c>
      <c r="I1332" s="4" t="s">
        <v>2816</v>
      </c>
      <c r="J1332" s="4" t="s">
        <v>205</v>
      </c>
      <c r="K1332" s="4" t="s">
        <v>2297</v>
      </c>
      <c r="L1332" s="4" t="s">
        <v>60</v>
      </c>
      <c r="M1332" s="4" t="s">
        <v>64</v>
      </c>
      <c r="N1332" s="19" t="s">
        <v>2821</v>
      </c>
      <c r="O1332" s="14" t="s">
        <v>73</v>
      </c>
      <c r="P1332" s="8">
        <v>46212</v>
      </c>
    </row>
    <row r="1333" spans="1:16" ht="45" x14ac:dyDescent="0.25">
      <c r="A1333" s="2" t="s">
        <v>66</v>
      </c>
      <c r="B1333" s="3">
        <v>46113</v>
      </c>
      <c r="C1333" s="3">
        <v>46203</v>
      </c>
      <c r="D1333" t="s">
        <v>50</v>
      </c>
      <c r="E1333" s="4" t="s">
        <v>67</v>
      </c>
      <c r="F1333" s="4" t="s">
        <v>67</v>
      </c>
      <c r="G1333" s="4" t="s">
        <v>67</v>
      </c>
      <c r="H1333" s="5" t="s">
        <v>68</v>
      </c>
      <c r="I1333" s="4" t="s">
        <v>2822</v>
      </c>
      <c r="J1333" s="4" t="s">
        <v>138</v>
      </c>
      <c r="K1333" s="4" t="s">
        <v>74</v>
      </c>
      <c r="L1333" s="4" t="s">
        <v>60</v>
      </c>
      <c r="M1333" s="4" t="s">
        <v>64</v>
      </c>
      <c r="N1333" s="6" t="s">
        <v>2823</v>
      </c>
      <c r="O1333" s="7" t="s">
        <v>73</v>
      </c>
      <c r="P1333" s="8">
        <v>46212</v>
      </c>
    </row>
    <row r="1334" spans="1:16" ht="45" x14ac:dyDescent="0.25">
      <c r="A1334" s="2" t="s">
        <v>66</v>
      </c>
      <c r="B1334" s="3">
        <v>46113</v>
      </c>
      <c r="C1334" s="3">
        <v>46203</v>
      </c>
      <c r="D1334" t="s">
        <v>50</v>
      </c>
      <c r="E1334" s="4" t="s">
        <v>67</v>
      </c>
      <c r="F1334" s="4" t="s">
        <v>67</v>
      </c>
      <c r="G1334" s="4" t="s">
        <v>67</v>
      </c>
      <c r="H1334" s="5" t="s">
        <v>68</v>
      </c>
      <c r="I1334" s="4" t="s">
        <v>2824</v>
      </c>
      <c r="J1334" s="4" t="s">
        <v>150</v>
      </c>
      <c r="K1334" s="4" t="s">
        <v>641</v>
      </c>
      <c r="L1334" s="4" t="s">
        <v>60</v>
      </c>
      <c r="M1334" s="4" t="s">
        <v>64</v>
      </c>
      <c r="N1334" s="6" t="s">
        <v>2825</v>
      </c>
      <c r="O1334" s="7" t="s">
        <v>73</v>
      </c>
      <c r="P1334" s="8">
        <v>46212</v>
      </c>
    </row>
    <row r="1335" spans="1:16" ht="45" x14ac:dyDescent="0.25">
      <c r="A1335" s="2" t="s">
        <v>66</v>
      </c>
      <c r="B1335" s="3">
        <v>46113</v>
      </c>
      <c r="C1335" s="3">
        <v>46203</v>
      </c>
      <c r="D1335" t="s">
        <v>50</v>
      </c>
      <c r="E1335" s="4" t="s">
        <v>67</v>
      </c>
      <c r="F1335" s="4" t="s">
        <v>67</v>
      </c>
      <c r="G1335" s="4" t="s">
        <v>67</v>
      </c>
      <c r="H1335" s="5" t="s">
        <v>68</v>
      </c>
      <c r="I1335" s="4" t="s">
        <v>2826</v>
      </c>
      <c r="J1335" s="4" t="s">
        <v>1144</v>
      </c>
      <c r="K1335" s="4" t="s">
        <v>87</v>
      </c>
      <c r="L1335" s="4" t="s">
        <v>60</v>
      </c>
      <c r="M1335" s="4" t="s">
        <v>64</v>
      </c>
      <c r="N1335" s="6" t="s">
        <v>2827</v>
      </c>
      <c r="O1335" s="7" t="s">
        <v>73</v>
      </c>
      <c r="P1335" s="8">
        <v>46212</v>
      </c>
    </row>
    <row r="1336" spans="1:16" ht="45" x14ac:dyDescent="0.25">
      <c r="A1336" s="2" t="s">
        <v>66</v>
      </c>
      <c r="B1336" s="3">
        <v>46113</v>
      </c>
      <c r="C1336" s="3">
        <v>46203</v>
      </c>
      <c r="D1336" t="s">
        <v>50</v>
      </c>
      <c r="E1336" s="4" t="s">
        <v>67</v>
      </c>
      <c r="F1336" s="4" t="s">
        <v>67</v>
      </c>
      <c r="G1336" s="4" t="s">
        <v>67</v>
      </c>
      <c r="H1336" s="5" t="s">
        <v>68</v>
      </c>
      <c r="I1336" s="4" t="s">
        <v>2828</v>
      </c>
      <c r="J1336" s="4" t="s">
        <v>84</v>
      </c>
      <c r="K1336" s="4" t="s">
        <v>2775</v>
      </c>
      <c r="L1336" s="4" t="s">
        <v>60</v>
      </c>
      <c r="M1336" s="4" t="s">
        <v>64</v>
      </c>
      <c r="N1336" s="6" t="s">
        <v>2829</v>
      </c>
      <c r="O1336" s="7" t="s">
        <v>73</v>
      </c>
      <c r="P1336" s="8">
        <v>46212</v>
      </c>
    </row>
    <row r="1337" spans="1:16" ht="45" x14ac:dyDescent="0.25">
      <c r="A1337" s="2" t="s">
        <v>66</v>
      </c>
      <c r="B1337" s="3">
        <v>46113</v>
      </c>
      <c r="C1337" s="3">
        <v>46203</v>
      </c>
      <c r="D1337" t="s">
        <v>50</v>
      </c>
      <c r="E1337" s="4" t="s">
        <v>81</v>
      </c>
      <c r="F1337" s="4" t="s">
        <v>81</v>
      </c>
      <c r="G1337" s="4" t="s">
        <v>81</v>
      </c>
      <c r="H1337" s="9" t="s">
        <v>68</v>
      </c>
      <c r="I1337" s="4" t="s">
        <v>2830</v>
      </c>
      <c r="J1337" s="10" t="s">
        <v>155</v>
      </c>
      <c r="K1337" s="10" t="s">
        <v>800</v>
      </c>
      <c r="L1337" s="10" t="s">
        <v>60</v>
      </c>
      <c r="M1337" s="10" t="s">
        <v>64</v>
      </c>
      <c r="N1337" s="6" t="s">
        <v>2831</v>
      </c>
      <c r="O1337" s="7" t="s">
        <v>73</v>
      </c>
      <c r="P1337" s="8">
        <v>46212</v>
      </c>
    </row>
    <row r="1338" spans="1:16" ht="45" x14ac:dyDescent="0.25">
      <c r="A1338" s="2" t="s">
        <v>66</v>
      </c>
      <c r="B1338" s="3">
        <v>46113</v>
      </c>
      <c r="C1338" s="3">
        <v>46203</v>
      </c>
      <c r="D1338" t="s">
        <v>50</v>
      </c>
      <c r="E1338" s="4" t="s">
        <v>67</v>
      </c>
      <c r="F1338" s="4" t="s">
        <v>67</v>
      </c>
      <c r="G1338" s="4" t="s">
        <v>67</v>
      </c>
      <c r="H1338" s="5" t="s">
        <v>68</v>
      </c>
      <c r="I1338" s="4" t="s">
        <v>2832</v>
      </c>
      <c r="J1338" s="4" t="s">
        <v>305</v>
      </c>
      <c r="K1338" s="4" t="s">
        <v>512</v>
      </c>
      <c r="L1338" s="4" t="s">
        <v>60</v>
      </c>
      <c r="M1338" s="4" t="s">
        <v>64</v>
      </c>
      <c r="N1338" s="6" t="s">
        <v>2833</v>
      </c>
      <c r="O1338" s="7" t="s">
        <v>73</v>
      </c>
      <c r="P1338" s="8">
        <v>46212</v>
      </c>
    </row>
    <row r="1339" spans="1:16" ht="45" x14ac:dyDescent="0.25">
      <c r="A1339" s="2" t="s">
        <v>66</v>
      </c>
      <c r="B1339" s="3">
        <v>46113</v>
      </c>
      <c r="C1339" s="3">
        <v>46203</v>
      </c>
      <c r="D1339" t="s">
        <v>50</v>
      </c>
      <c r="E1339" s="4" t="s">
        <v>67</v>
      </c>
      <c r="F1339" s="4" t="s">
        <v>67</v>
      </c>
      <c r="G1339" s="4" t="s">
        <v>67</v>
      </c>
      <c r="H1339" s="5" t="s">
        <v>68</v>
      </c>
      <c r="I1339" s="4" t="s">
        <v>2834</v>
      </c>
      <c r="J1339" s="4" t="s">
        <v>1028</v>
      </c>
      <c r="K1339" s="4" t="s">
        <v>2835</v>
      </c>
      <c r="L1339" s="4" t="s">
        <v>60</v>
      </c>
      <c r="M1339" s="4" t="s">
        <v>64</v>
      </c>
      <c r="N1339" s="6" t="s">
        <v>2836</v>
      </c>
      <c r="O1339" s="7" t="s">
        <v>73</v>
      </c>
      <c r="P1339" s="8">
        <v>46212</v>
      </c>
    </row>
    <row r="1340" spans="1:16" ht="45" x14ac:dyDescent="0.25">
      <c r="A1340" s="2" t="s">
        <v>66</v>
      </c>
      <c r="B1340" s="3">
        <v>46113</v>
      </c>
      <c r="C1340" s="3">
        <v>46203</v>
      </c>
      <c r="D1340" t="s">
        <v>50</v>
      </c>
      <c r="E1340" s="4" t="s">
        <v>67</v>
      </c>
      <c r="F1340" s="4" t="s">
        <v>67</v>
      </c>
      <c r="G1340" s="4" t="s">
        <v>67</v>
      </c>
      <c r="H1340" s="5" t="s">
        <v>68</v>
      </c>
      <c r="I1340" s="4" t="s">
        <v>2834</v>
      </c>
      <c r="J1340" s="4" t="s">
        <v>1067</v>
      </c>
      <c r="K1340" s="4" t="s">
        <v>749</v>
      </c>
      <c r="L1340" s="4" t="s">
        <v>60</v>
      </c>
      <c r="M1340" s="4" t="s">
        <v>64</v>
      </c>
      <c r="N1340" s="6" t="s">
        <v>2837</v>
      </c>
      <c r="O1340" s="7" t="s">
        <v>73</v>
      </c>
      <c r="P1340" s="8">
        <v>46212</v>
      </c>
    </row>
    <row r="1341" spans="1:16" ht="45" x14ac:dyDescent="0.25">
      <c r="A1341" s="2" t="s">
        <v>66</v>
      </c>
      <c r="B1341" s="3">
        <v>46113</v>
      </c>
      <c r="C1341" s="3">
        <v>46203</v>
      </c>
      <c r="D1341" t="s">
        <v>50</v>
      </c>
      <c r="E1341" s="4" t="s">
        <v>81</v>
      </c>
      <c r="F1341" s="4" t="s">
        <v>81</v>
      </c>
      <c r="G1341" s="4" t="s">
        <v>81</v>
      </c>
      <c r="H1341" s="5" t="s">
        <v>68</v>
      </c>
      <c r="I1341" s="4" t="s">
        <v>2834</v>
      </c>
      <c r="J1341" s="4" t="s">
        <v>1056</v>
      </c>
      <c r="K1341" s="4" t="s">
        <v>599</v>
      </c>
      <c r="L1341" s="4" t="s">
        <v>60</v>
      </c>
      <c r="M1341" s="4" t="s">
        <v>64</v>
      </c>
      <c r="N1341" s="6" t="s">
        <v>2838</v>
      </c>
      <c r="O1341" s="7" t="s">
        <v>73</v>
      </c>
      <c r="P1341" s="8">
        <v>46212</v>
      </c>
    </row>
    <row r="1342" spans="1:16" ht="45" x14ac:dyDescent="0.25">
      <c r="A1342" s="2" t="s">
        <v>66</v>
      </c>
      <c r="B1342" s="3">
        <v>46113</v>
      </c>
      <c r="C1342" s="3">
        <v>46203</v>
      </c>
      <c r="D1342" t="s">
        <v>50</v>
      </c>
      <c r="E1342" s="4" t="s">
        <v>67</v>
      </c>
      <c r="F1342" s="4" t="s">
        <v>67</v>
      </c>
      <c r="G1342" s="4" t="s">
        <v>67</v>
      </c>
      <c r="H1342" s="5" t="s">
        <v>68</v>
      </c>
      <c r="I1342" s="4" t="s">
        <v>2834</v>
      </c>
      <c r="J1342" s="4" t="s">
        <v>2839</v>
      </c>
      <c r="K1342" s="4" t="s">
        <v>699</v>
      </c>
      <c r="L1342" s="4" t="s">
        <v>60</v>
      </c>
      <c r="M1342" s="4" t="s">
        <v>64</v>
      </c>
      <c r="N1342" s="6" t="s">
        <v>2840</v>
      </c>
      <c r="O1342" s="7" t="s">
        <v>73</v>
      </c>
      <c r="P1342" s="8">
        <v>46212</v>
      </c>
    </row>
    <row r="1343" spans="1:16" ht="45" x14ac:dyDescent="0.25">
      <c r="A1343" s="2" t="s">
        <v>66</v>
      </c>
      <c r="B1343" s="3">
        <v>46113</v>
      </c>
      <c r="C1343" s="3">
        <v>46203</v>
      </c>
      <c r="D1343" t="s">
        <v>50</v>
      </c>
      <c r="E1343" s="4" t="s">
        <v>81</v>
      </c>
      <c r="F1343" s="4" t="s">
        <v>81</v>
      </c>
      <c r="G1343" s="4" t="s">
        <v>81</v>
      </c>
      <c r="H1343" s="5" t="s">
        <v>68</v>
      </c>
      <c r="I1343" s="4" t="s">
        <v>2834</v>
      </c>
      <c r="J1343" s="4" t="s">
        <v>237</v>
      </c>
      <c r="K1343" s="4" t="s">
        <v>138</v>
      </c>
      <c r="L1343" s="4" t="s">
        <v>60</v>
      </c>
      <c r="M1343" s="4" t="s">
        <v>64</v>
      </c>
      <c r="N1343" s="6" t="s">
        <v>2841</v>
      </c>
      <c r="O1343" s="7" t="s">
        <v>73</v>
      </c>
      <c r="P1343" s="8">
        <v>46212</v>
      </c>
    </row>
    <row r="1344" spans="1:16" ht="45" x14ac:dyDescent="0.25">
      <c r="A1344" s="2" t="s">
        <v>66</v>
      </c>
      <c r="B1344" s="3">
        <v>46113</v>
      </c>
      <c r="C1344" s="3">
        <v>46203</v>
      </c>
      <c r="D1344" t="s">
        <v>50</v>
      </c>
      <c r="E1344" s="4" t="s">
        <v>67</v>
      </c>
      <c r="F1344" s="4" t="s">
        <v>67</v>
      </c>
      <c r="G1344" s="4" t="s">
        <v>67</v>
      </c>
      <c r="H1344" s="5" t="s">
        <v>68</v>
      </c>
      <c r="I1344" s="4" t="s">
        <v>2834</v>
      </c>
      <c r="J1344" s="4" t="s">
        <v>830</v>
      </c>
      <c r="K1344" s="4" t="s">
        <v>250</v>
      </c>
      <c r="L1344" s="4" t="s">
        <v>60</v>
      </c>
      <c r="M1344" s="4" t="s">
        <v>64</v>
      </c>
      <c r="N1344" s="6" t="s">
        <v>2842</v>
      </c>
      <c r="O1344" s="7" t="s">
        <v>73</v>
      </c>
      <c r="P1344" s="8">
        <v>46212</v>
      </c>
    </row>
    <row r="1345" spans="1:16" ht="45" x14ac:dyDescent="0.25">
      <c r="A1345" s="2" t="s">
        <v>66</v>
      </c>
      <c r="B1345" s="3">
        <v>46113</v>
      </c>
      <c r="C1345" s="3">
        <v>46203</v>
      </c>
      <c r="D1345" t="s">
        <v>50</v>
      </c>
      <c r="E1345" s="4" t="s">
        <v>67</v>
      </c>
      <c r="F1345" s="4" t="s">
        <v>67</v>
      </c>
      <c r="G1345" s="4" t="s">
        <v>67</v>
      </c>
      <c r="H1345" s="5" t="s">
        <v>68</v>
      </c>
      <c r="I1345" s="4" t="s">
        <v>2834</v>
      </c>
      <c r="J1345" s="4" t="s">
        <v>1170</v>
      </c>
      <c r="K1345" s="4" t="s">
        <v>306</v>
      </c>
      <c r="L1345" s="4" t="s">
        <v>60</v>
      </c>
      <c r="M1345" s="4" t="s">
        <v>64</v>
      </c>
      <c r="N1345" s="6" t="s">
        <v>2843</v>
      </c>
      <c r="O1345" s="7" t="s">
        <v>73</v>
      </c>
      <c r="P1345" s="8">
        <v>46212</v>
      </c>
    </row>
    <row r="1346" spans="1:16" ht="45" x14ac:dyDescent="0.25">
      <c r="A1346" s="2" t="s">
        <v>66</v>
      </c>
      <c r="B1346" s="3">
        <v>46113</v>
      </c>
      <c r="C1346" s="3">
        <v>46203</v>
      </c>
      <c r="D1346" t="s">
        <v>50</v>
      </c>
      <c r="E1346" s="4" t="s">
        <v>67</v>
      </c>
      <c r="F1346" s="4" t="s">
        <v>67</v>
      </c>
      <c r="G1346" s="4" t="s">
        <v>67</v>
      </c>
      <c r="H1346" s="5" t="s">
        <v>68</v>
      </c>
      <c r="I1346" s="4" t="s">
        <v>2834</v>
      </c>
      <c r="J1346" s="4" t="s">
        <v>85</v>
      </c>
      <c r="K1346" s="4" t="s">
        <v>234</v>
      </c>
      <c r="L1346" s="4" t="s">
        <v>60</v>
      </c>
      <c r="M1346" s="4" t="s">
        <v>64</v>
      </c>
      <c r="N1346" s="6" t="s">
        <v>2844</v>
      </c>
      <c r="O1346" s="7" t="s">
        <v>73</v>
      </c>
      <c r="P1346" s="8">
        <v>46212</v>
      </c>
    </row>
    <row r="1347" spans="1:16" ht="45" x14ac:dyDescent="0.25">
      <c r="A1347" s="2" t="s">
        <v>66</v>
      </c>
      <c r="B1347" s="3">
        <v>46113</v>
      </c>
      <c r="C1347" s="3">
        <v>46203</v>
      </c>
      <c r="D1347" t="s">
        <v>50</v>
      </c>
      <c r="E1347" s="4" t="s">
        <v>67</v>
      </c>
      <c r="F1347" s="4" t="s">
        <v>67</v>
      </c>
      <c r="G1347" s="4" t="s">
        <v>67</v>
      </c>
      <c r="H1347" s="5" t="s">
        <v>68</v>
      </c>
      <c r="I1347" s="4" t="s">
        <v>2834</v>
      </c>
      <c r="J1347" s="4" t="s">
        <v>331</v>
      </c>
      <c r="K1347" s="4" t="s">
        <v>1275</v>
      </c>
      <c r="L1347" s="4" t="s">
        <v>60</v>
      </c>
      <c r="M1347" s="4" t="s">
        <v>64</v>
      </c>
      <c r="N1347" s="6" t="s">
        <v>2845</v>
      </c>
      <c r="O1347" s="7" t="s">
        <v>73</v>
      </c>
      <c r="P1347" s="8">
        <v>46212</v>
      </c>
    </row>
    <row r="1348" spans="1:16" ht="45" x14ac:dyDescent="0.25">
      <c r="A1348" s="2" t="s">
        <v>66</v>
      </c>
      <c r="B1348" s="3">
        <v>46113</v>
      </c>
      <c r="C1348" s="3">
        <v>46203</v>
      </c>
      <c r="D1348" t="s">
        <v>50</v>
      </c>
      <c r="E1348" s="4" t="s">
        <v>67</v>
      </c>
      <c r="F1348" s="4" t="s">
        <v>67</v>
      </c>
      <c r="G1348" s="4" t="s">
        <v>67</v>
      </c>
      <c r="H1348" s="5" t="s">
        <v>68</v>
      </c>
      <c r="I1348" s="4" t="s">
        <v>2834</v>
      </c>
      <c r="J1348" s="4" t="s">
        <v>720</v>
      </c>
      <c r="K1348" s="4" t="s">
        <v>87</v>
      </c>
      <c r="L1348" s="4" t="s">
        <v>60</v>
      </c>
      <c r="M1348" s="4" t="s">
        <v>64</v>
      </c>
      <c r="N1348" s="6" t="s">
        <v>2846</v>
      </c>
      <c r="O1348" s="7" t="s">
        <v>73</v>
      </c>
      <c r="P1348" s="8">
        <v>46212</v>
      </c>
    </row>
    <row r="1349" spans="1:16" ht="45" x14ac:dyDescent="0.25">
      <c r="A1349" s="2" t="s">
        <v>66</v>
      </c>
      <c r="B1349" s="3">
        <v>46113</v>
      </c>
      <c r="C1349" s="3">
        <v>46203</v>
      </c>
      <c r="D1349" t="s">
        <v>50</v>
      </c>
      <c r="E1349" s="4" t="s">
        <v>67</v>
      </c>
      <c r="F1349" s="4" t="s">
        <v>67</v>
      </c>
      <c r="G1349" s="4" t="s">
        <v>67</v>
      </c>
      <c r="H1349" s="5" t="s">
        <v>68</v>
      </c>
      <c r="I1349" s="4" t="s">
        <v>2834</v>
      </c>
      <c r="J1349" s="4" t="s">
        <v>87</v>
      </c>
      <c r="K1349" s="4" t="s">
        <v>133</v>
      </c>
      <c r="L1349" s="4" t="s">
        <v>60</v>
      </c>
      <c r="M1349" s="4" t="s">
        <v>64</v>
      </c>
      <c r="N1349" s="6" t="s">
        <v>2847</v>
      </c>
      <c r="O1349" s="7" t="s">
        <v>73</v>
      </c>
      <c r="P1349" s="8">
        <v>46212</v>
      </c>
    </row>
    <row r="1350" spans="1:16" ht="45" x14ac:dyDescent="0.25">
      <c r="A1350" s="2" t="s">
        <v>66</v>
      </c>
      <c r="B1350" s="3">
        <v>46113</v>
      </c>
      <c r="C1350" s="3">
        <v>46203</v>
      </c>
      <c r="D1350" t="s">
        <v>50</v>
      </c>
      <c r="E1350" s="4" t="s">
        <v>81</v>
      </c>
      <c r="F1350" s="4" t="s">
        <v>81</v>
      </c>
      <c r="G1350" s="4" t="s">
        <v>81</v>
      </c>
      <c r="H1350" s="9" t="s">
        <v>68</v>
      </c>
      <c r="I1350" s="4" t="s">
        <v>2834</v>
      </c>
      <c r="J1350" s="10" t="s">
        <v>155</v>
      </c>
      <c r="K1350" s="10" t="s">
        <v>87</v>
      </c>
      <c r="L1350" s="10" t="s">
        <v>60</v>
      </c>
      <c r="M1350" s="10" t="s">
        <v>64</v>
      </c>
      <c r="N1350" s="6" t="s">
        <v>2848</v>
      </c>
      <c r="O1350" s="7" t="s">
        <v>73</v>
      </c>
      <c r="P1350" s="8">
        <v>46212</v>
      </c>
    </row>
    <row r="1351" spans="1:16" ht="45" x14ac:dyDescent="0.25">
      <c r="A1351" s="11" t="s">
        <v>66</v>
      </c>
      <c r="B1351" s="12">
        <v>46113</v>
      </c>
      <c r="C1351" s="12">
        <v>46203</v>
      </c>
      <c r="D1351" s="13" t="s">
        <v>50</v>
      </c>
      <c r="E1351" s="4" t="s">
        <v>67</v>
      </c>
      <c r="F1351" s="4" t="s">
        <v>67</v>
      </c>
      <c r="G1351" s="4" t="s">
        <v>67</v>
      </c>
      <c r="H1351" s="5" t="s">
        <v>68</v>
      </c>
      <c r="I1351" s="4" t="s">
        <v>2834</v>
      </c>
      <c r="J1351" s="4" t="s">
        <v>453</v>
      </c>
      <c r="K1351" s="4" t="s">
        <v>347</v>
      </c>
      <c r="L1351" s="4" t="s">
        <v>60</v>
      </c>
      <c r="M1351" s="4" t="s">
        <v>64</v>
      </c>
      <c r="N1351" s="6" t="s">
        <v>2849</v>
      </c>
      <c r="O1351" s="14" t="s">
        <v>73</v>
      </c>
      <c r="P1351" s="8">
        <v>46212</v>
      </c>
    </row>
    <row r="1352" spans="1:16" ht="45" x14ac:dyDescent="0.25">
      <c r="A1352" s="11" t="s">
        <v>66</v>
      </c>
      <c r="B1352" s="12">
        <v>46113</v>
      </c>
      <c r="C1352" s="12">
        <v>46203</v>
      </c>
      <c r="D1352" s="13" t="s">
        <v>50</v>
      </c>
      <c r="E1352" s="4" t="s">
        <v>67</v>
      </c>
      <c r="F1352" s="4" t="s">
        <v>67</v>
      </c>
      <c r="G1352" s="4" t="s">
        <v>67</v>
      </c>
      <c r="H1352" s="5" t="s">
        <v>68</v>
      </c>
      <c r="I1352" s="4" t="s">
        <v>2834</v>
      </c>
      <c r="J1352" s="4" t="s">
        <v>379</v>
      </c>
      <c r="K1352" s="4" t="s">
        <v>1396</v>
      </c>
      <c r="L1352" s="4" t="s">
        <v>60</v>
      </c>
      <c r="M1352" s="4" t="s">
        <v>64</v>
      </c>
      <c r="N1352" s="6" t="s">
        <v>2850</v>
      </c>
      <c r="O1352" s="14" t="s">
        <v>73</v>
      </c>
      <c r="P1352" s="8">
        <v>46212</v>
      </c>
    </row>
    <row r="1353" spans="1:16" ht="45" x14ac:dyDescent="0.25">
      <c r="A1353" s="2" t="s">
        <v>66</v>
      </c>
      <c r="B1353" s="3">
        <v>46113</v>
      </c>
      <c r="C1353" s="3">
        <v>46203</v>
      </c>
      <c r="D1353" t="s">
        <v>50</v>
      </c>
      <c r="E1353" s="4" t="s">
        <v>67</v>
      </c>
      <c r="F1353" s="4" t="s">
        <v>67</v>
      </c>
      <c r="G1353" s="4" t="s">
        <v>67</v>
      </c>
      <c r="H1353" s="5" t="s">
        <v>68</v>
      </c>
      <c r="I1353" s="4" t="s">
        <v>2851</v>
      </c>
      <c r="J1353" s="4" t="s">
        <v>2852</v>
      </c>
      <c r="K1353" s="4" t="s">
        <v>564</v>
      </c>
      <c r="L1353" s="4" t="s">
        <v>60</v>
      </c>
      <c r="M1353" s="4" t="s">
        <v>64</v>
      </c>
      <c r="N1353" s="6" t="s">
        <v>2853</v>
      </c>
      <c r="O1353" s="7" t="s">
        <v>73</v>
      </c>
      <c r="P1353" s="8">
        <v>46212</v>
      </c>
    </row>
    <row r="1354" spans="1:16" ht="45" x14ac:dyDescent="0.25">
      <c r="A1354" s="2" t="s">
        <v>66</v>
      </c>
      <c r="B1354" s="3">
        <v>46113</v>
      </c>
      <c r="C1354" s="3">
        <v>46203</v>
      </c>
      <c r="D1354" t="s">
        <v>50</v>
      </c>
      <c r="E1354" s="4" t="s">
        <v>67</v>
      </c>
      <c r="F1354" s="4" t="s">
        <v>67</v>
      </c>
      <c r="G1354" s="4" t="s">
        <v>67</v>
      </c>
      <c r="H1354" s="5" t="s">
        <v>68</v>
      </c>
      <c r="I1354" s="4" t="s">
        <v>2851</v>
      </c>
      <c r="J1354" s="4" t="s">
        <v>119</v>
      </c>
      <c r="K1354" s="4" t="s">
        <v>112</v>
      </c>
      <c r="L1354" s="4" t="s">
        <v>60</v>
      </c>
      <c r="M1354" s="4" t="s">
        <v>64</v>
      </c>
      <c r="N1354" s="6" t="s">
        <v>2854</v>
      </c>
      <c r="O1354" s="7" t="s">
        <v>73</v>
      </c>
      <c r="P1354" s="8">
        <v>46212</v>
      </c>
    </row>
    <row r="1355" spans="1:16" ht="45" x14ac:dyDescent="0.25">
      <c r="A1355" s="20" t="s">
        <v>66</v>
      </c>
      <c r="B1355" s="21">
        <v>46113</v>
      </c>
      <c r="C1355" s="21">
        <v>46203</v>
      </c>
      <c r="D1355" s="22" t="s">
        <v>50</v>
      </c>
      <c r="E1355" s="4" t="s">
        <v>67</v>
      </c>
      <c r="F1355" s="4" t="s">
        <v>67</v>
      </c>
      <c r="G1355" s="4" t="s">
        <v>67</v>
      </c>
      <c r="H1355" s="18" t="s">
        <v>68</v>
      </c>
      <c r="I1355" s="4" t="s">
        <v>2851</v>
      </c>
      <c r="J1355" s="4" t="s">
        <v>561</v>
      </c>
      <c r="K1355" s="4" t="s">
        <v>226</v>
      </c>
      <c r="L1355" s="4" t="s">
        <v>60</v>
      </c>
      <c r="M1355" s="4" t="s">
        <v>64</v>
      </c>
      <c r="N1355" s="19" t="s">
        <v>2855</v>
      </c>
      <c r="O1355" s="7" t="s">
        <v>73</v>
      </c>
      <c r="P1355" s="8">
        <v>46212</v>
      </c>
    </row>
    <row r="1356" spans="1:16" ht="45" x14ac:dyDescent="0.25">
      <c r="A1356" s="2" t="s">
        <v>66</v>
      </c>
      <c r="B1356" s="3">
        <v>46113</v>
      </c>
      <c r="C1356" s="3">
        <v>46203</v>
      </c>
      <c r="D1356" t="s">
        <v>50</v>
      </c>
      <c r="E1356" s="4" t="s">
        <v>67</v>
      </c>
      <c r="F1356" s="4" t="s">
        <v>67</v>
      </c>
      <c r="G1356" s="4" t="s">
        <v>67</v>
      </c>
      <c r="H1356" s="5" t="s">
        <v>68</v>
      </c>
      <c r="I1356" s="4" t="s">
        <v>2851</v>
      </c>
      <c r="J1356" s="4" t="s">
        <v>959</v>
      </c>
      <c r="K1356" s="4" t="s">
        <v>633</v>
      </c>
      <c r="L1356" s="4" t="s">
        <v>60</v>
      </c>
      <c r="M1356" s="4" t="s">
        <v>64</v>
      </c>
      <c r="N1356" s="6" t="s">
        <v>2856</v>
      </c>
      <c r="O1356" s="7" t="s">
        <v>73</v>
      </c>
      <c r="P1356" s="8">
        <v>46212</v>
      </c>
    </row>
    <row r="1357" spans="1:16" ht="45" x14ac:dyDescent="0.25">
      <c r="A1357" s="2" t="s">
        <v>66</v>
      </c>
      <c r="B1357" s="3">
        <v>46113</v>
      </c>
      <c r="C1357" s="3">
        <v>46203</v>
      </c>
      <c r="D1357" t="s">
        <v>50</v>
      </c>
      <c r="E1357" s="4" t="s">
        <v>67</v>
      </c>
      <c r="F1357" s="4" t="s">
        <v>67</v>
      </c>
      <c r="G1357" s="4" t="s">
        <v>67</v>
      </c>
      <c r="H1357" s="5" t="s">
        <v>68</v>
      </c>
      <c r="I1357" s="4" t="s">
        <v>2851</v>
      </c>
      <c r="J1357" s="4" t="s">
        <v>237</v>
      </c>
      <c r="K1357" s="4" t="s">
        <v>237</v>
      </c>
      <c r="L1357" s="4" t="s">
        <v>60</v>
      </c>
      <c r="M1357" s="4" t="s">
        <v>64</v>
      </c>
      <c r="N1357" s="6" t="s">
        <v>2857</v>
      </c>
      <c r="O1357" s="7" t="s">
        <v>73</v>
      </c>
      <c r="P1357" s="8">
        <v>46212</v>
      </c>
    </row>
    <row r="1358" spans="1:16" ht="45" x14ac:dyDescent="0.25">
      <c r="A1358" s="2" t="s">
        <v>66</v>
      </c>
      <c r="B1358" s="3">
        <v>46113</v>
      </c>
      <c r="C1358" s="3">
        <v>46203</v>
      </c>
      <c r="D1358" t="s">
        <v>50</v>
      </c>
      <c r="E1358" s="4" t="s">
        <v>67</v>
      </c>
      <c r="F1358" s="4" t="s">
        <v>67</v>
      </c>
      <c r="G1358" s="4" t="s">
        <v>67</v>
      </c>
      <c r="H1358" s="5" t="s">
        <v>68</v>
      </c>
      <c r="I1358" s="4" t="s">
        <v>2851</v>
      </c>
      <c r="J1358" s="4" t="s">
        <v>111</v>
      </c>
      <c r="K1358" s="4" t="s">
        <v>84</v>
      </c>
      <c r="L1358" s="4" t="s">
        <v>60</v>
      </c>
      <c r="M1358" s="4" t="s">
        <v>64</v>
      </c>
      <c r="N1358" s="6" t="s">
        <v>2858</v>
      </c>
      <c r="O1358" s="7" t="s">
        <v>73</v>
      </c>
      <c r="P1358" s="8">
        <v>46212</v>
      </c>
    </row>
    <row r="1359" spans="1:16" ht="45" x14ac:dyDescent="0.25">
      <c r="A1359" s="2" t="s">
        <v>66</v>
      </c>
      <c r="B1359" s="3">
        <v>46113</v>
      </c>
      <c r="C1359" s="3">
        <v>46203</v>
      </c>
      <c r="D1359" t="s">
        <v>50</v>
      </c>
      <c r="E1359" s="4" t="s">
        <v>67</v>
      </c>
      <c r="F1359" s="4" t="s">
        <v>67</v>
      </c>
      <c r="G1359" s="4" t="s">
        <v>67</v>
      </c>
      <c r="H1359" s="5" t="s">
        <v>68</v>
      </c>
      <c r="I1359" s="4" t="s">
        <v>2851</v>
      </c>
      <c r="J1359" s="4" t="s">
        <v>215</v>
      </c>
      <c r="K1359" s="4" t="s">
        <v>1373</v>
      </c>
      <c r="L1359" s="4" t="s">
        <v>60</v>
      </c>
      <c r="M1359" s="4" t="s">
        <v>64</v>
      </c>
      <c r="N1359" s="6" t="s">
        <v>2859</v>
      </c>
      <c r="O1359" s="7" t="s">
        <v>73</v>
      </c>
      <c r="P1359" s="8">
        <v>46212</v>
      </c>
    </row>
    <row r="1360" spans="1:16" ht="45" x14ac:dyDescent="0.25">
      <c r="A1360" s="2" t="s">
        <v>66</v>
      </c>
      <c r="B1360" s="3">
        <v>46113</v>
      </c>
      <c r="C1360" s="3">
        <v>46203</v>
      </c>
      <c r="D1360" t="s">
        <v>50</v>
      </c>
      <c r="E1360" s="4" t="s">
        <v>67</v>
      </c>
      <c r="F1360" s="4" t="s">
        <v>67</v>
      </c>
      <c r="G1360" s="4" t="s">
        <v>67</v>
      </c>
      <c r="H1360" s="5" t="s">
        <v>68</v>
      </c>
      <c r="I1360" s="4" t="s">
        <v>2851</v>
      </c>
      <c r="J1360" s="4" t="s">
        <v>84</v>
      </c>
      <c r="K1360" s="4" t="s">
        <v>170</v>
      </c>
      <c r="L1360" s="4" t="s">
        <v>60</v>
      </c>
      <c r="M1360" s="4" t="s">
        <v>64</v>
      </c>
      <c r="N1360" s="6" t="s">
        <v>2860</v>
      </c>
      <c r="O1360" s="7" t="s">
        <v>73</v>
      </c>
      <c r="P1360" s="8">
        <v>46212</v>
      </c>
    </row>
    <row r="1361" spans="1:16" ht="45" x14ac:dyDescent="0.25">
      <c r="A1361" s="2" t="s">
        <v>66</v>
      </c>
      <c r="B1361" s="3">
        <v>46113</v>
      </c>
      <c r="C1361" s="3">
        <v>46203</v>
      </c>
      <c r="D1361" t="s">
        <v>50</v>
      </c>
      <c r="E1361" s="4" t="s">
        <v>67</v>
      </c>
      <c r="F1361" s="4" t="s">
        <v>67</v>
      </c>
      <c r="G1361" s="4" t="s">
        <v>67</v>
      </c>
      <c r="H1361" s="5" t="s">
        <v>68</v>
      </c>
      <c r="I1361" s="4" t="s">
        <v>2851</v>
      </c>
      <c r="J1361" s="4" t="s">
        <v>170</v>
      </c>
      <c r="K1361" s="4" t="s">
        <v>279</v>
      </c>
      <c r="L1361" s="4" t="s">
        <v>60</v>
      </c>
      <c r="M1361" s="4" t="s">
        <v>64</v>
      </c>
      <c r="N1361" s="6" t="s">
        <v>2861</v>
      </c>
      <c r="O1361" s="7" t="s">
        <v>73</v>
      </c>
      <c r="P1361" s="8">
        <v>46212</v>
      </c>
    </row>
    <row r="1362" spans="1:16" ht="45" x14ac:dyDescent="0.25">
      <c r="A1362" s="2" t="s">
        <v>66</v>
      </c>
      <c r="B1362" s="3">
        <v>46113</v>
      </c>
      <c r="C1362" s="3">
        <v>46203</v>
      </c>
      <c r="D1362" t="s">
        <v>50</v>
      </c>
      <c r="E1362" s="4" t="s">
        <v>81</v>
      </c>
      <c r="F1362" s="4" t="s">
        <v>81</v>
      </c>
      <c r="G1362" s="4" t="s">
        <v>81</v>
      </c>
      <c r="H1362" s="9" t="s">
        <v>68</v>
      </c>
      <c r="I1362" s="4" t="s">
        <v>2851</v>
      </c>
      <c r="J1362" s="10" t="s">
        <v>2862</v>
      </c>
      <c r="K1362" s="10" t="s">
        <v>1657</v>
      </c>
      <c r="L1362" s="10" t="s">
        <v>60</v>
      </c>
      <c r="M1362" s="10" t="s">
        <v>64</v>
      </c>
      <c r="N1362" s="6" t="s">
        <v>2863</v>
      </c>
      <c r="O1362" s="7" t="s">
        <v>73</v>
      </c>
      <c r="P1362" s="8">
        <v>46212</v>
      </c>
    </row>
    <row r="1363" spans="1:16" ht="45" x14ac:dyDescent="0.25">
      <c r="A1363" s="2" t="s">
        <v>66</v>
      </c>
      <c r="B1363" s="3">
        <v>46113</v>
      </c>
      <c r="C1363" s="3">
        <v>46203</v>
      </c>
      <c r="D1363" t="s">
        <v>50</v>
      </c>
      <c r="E1363" s="4" t="s">
        <v>81</v>
      </c>
      <c r="F1363" s="4" t="s">
        <v>81</v>
      </c>
      <c r="G1363" s="4" t="s">
        <v>81</v>
      </c>
      <c r="H1363" s="9" t="s">
        <v>68</v>
      </c>
      <c r="I1363" s="4" t="s">
        <v>2851</v>
      </c>
      <c r="J1363" s="10" t="s">
        <v>1902</v>
      </c>
      <c r="K1363" s="10" t="s">
        <v>2864</v>
      </c>
      <c r="L1363" s="10" t="s">
        <v>60</v>
      </c>
      <c r="M1363" s="10" t="s">
        <v>64</v>
      </c>
      <c r="N1363" s="6" t="s">
        <v>2865</v>
      </c>
      <c r="O1363" s="7" t="s">
        <v>73</v>
      </c>
      <c r="P1363" s="8">
        <v>46212</v>
      </c>
    </row>
    <row r="1364" spans="1:16" ht="45" x14ac:dyDescent="0.25">
      <c r="A1364" s="11" t="s">
        <v>66</v>
      </c>
      <c r="B1364" s="12">
        <v>46113</v>
      </c>
      <c r="C1364" s="12">
        <v>46203</v>
      </c>
      <c r="D1364" s="13" t="s">
        <v>50</v>
      </c>
      <c r="E1364" s="4" t="s">
        <v>67</v>
      </c>
      <c r="F1364" s="4" t="s">
        <v>67</v>
      </c>
      <c r="G1364" s="4" t="s">
        <v>67</v>
      </c>
      <c r="H1364" s="5" t="s">
        <v>68</v>
      </c>
      <c r="I1364" s="4" t="s">
        <v>2851</v>
      </c>
      <c r="J1364" s="4" t="s">
        <v>1050</v>
      </c>
      <c r="K1364" s="4" t="s">
        <v>2866</v>
      </c>
      <c r="L1364" s="4" t="s">
        <v>60</v>
      </c>
      <c r="M1364" s="4" t="s">
        <v>63</v>
      </c>
      <c r="N1364" s="6" t="s">
        <v>2867</v>
      </c>
      <c r="O1364" s="14" t="s">
        <v>73</v>
      </c>
      <c r="P1364" s="8">
        <v>46212</v>
      </c>
    </row>
    <row r="1365" spans="1:16" ht="45" x14ac:dyDescent="0.25">
      <c r="A1365" s="11" t="s">
        <v>66</v>
      </c>
      <c r="B1365" s="12">
        <v>46113</v>
      </c>
      <c r="C1365" s="12">
        <v>46203</v>
      </c>
      <c r="D1365" s="13" t="s">
        <v>50</v>
      </c>
      <c r="E1365" s="4" t="s">
        <v>67</v>
      </c>
      <c r="F1365" s="4" t="s">
        <v>67</v>
      </c>
      <c r="G1365" s="4" t="s">
        <v>67</v>
      </c>
      <c r="H1365" s="5" t="s">
        <v>68</v>
      </c>
      <c r="I1365" s="4" t="s">
        <v>2851</v>
      </c>
      <c r="J1365" s="4" t="s">
        <v>1050</v>
      </c>
      <c r="K1365" s="4" t="s">
        <v>2866</v>
      </c>
      <c r="L1365" s="4" t="s">
        <v>60</v>
      </c>
      <c r="M1365" s="4" t="s">
        <v>64</v>
      </c>
      <c r="N1365" s="6" t="s">
        <v>2868</v>
      </c>
      <c r="O1365" s="14" t="s">
        <v>73</v>
      </c>
      <c r="P1365" s="8">
        <v>46212</v>
      </c>
    </row>
    <row r="1366" spans="1:16" ht="45" x14ac:dyDescent="0.25">
      <c r="A1366" s="11" t="s">
        <v>66</v>
      </c>
      <c r="B1366" s="12">
        <v>46113</v>
      </c>
      <c r="C1366" s="12">
        <v>46203</v>
      </c>
      <c r="D1366" s="13" t="s">
        <v>50</v>
      </c>
      <c r="E1366" s="4" t="s">
        <v>67</v>
      </c>
      <c r="F1366" s="4" t="s">
        <v>67</v>
      </c>
      <c r="G1366" s="4" t="s">
        <v>67</v>
      </c>
      <c r="H1366" s="5" t="s">
        <v>68</v>
      </c>
      <c r="I1366" s="4" t="s">
        <v>2851</v>
      </c>
      <c r="J1366" s="4" t="s">
        <v>186</v>
      </c>
      <c r="K1366" s="4" t="s">
        <v>1995</v>
      </c>
      <c r="L1366" s="4" t="s">
        <v>60</v>
      </c>
      <c r="M1366" s="4" t="s">
        <v>64</v>
      </c>
      <c r="N1366" s="19" t="s">
        <v>2869</v>
      </c>
      <c r="O1366" s="14" t="s">
        <v>73</v>
      </c>
      <c r="P1366" s="8">
        <v>46212</v>
      </c>
    </row>
    <row r="1367" spans="1:16" ht="45" x14ac:dyDescent="0.25">
      <c r="A1367" s="2" t="s">
        <v>66</v>
      </c>
      <c r="B1367" s="3">
        <v>46113</v>
      </c>
      <c r="C1367" s="3">
        <v>46203</v>
      </c>
      <c r="D1367" t="s">
        <v>50</v>
      </c>
      <c r="E1367" s="4" t="s">
        <v>67</v>
      </c>
      <c r="F1367" s="4" t="s">
        <v>67</v>
      </c>
      <c r="G1367" s="4" t="s">
        <v>67</v>
      </c>
      <c r="H1367" s="5" t="s">
        <v>68</v>
      </c>
      <c r="I1367" s="4" t="s">
        <v>2870</v>
      </c>
      <c r="J1367" s="4" t="s">
        <v>111</v>
      </c>
      <c r="K1367" s="4" t="s">
        <v>1233</v>
      </c>
      <c r="L1367" s="4" t="s">
        <v>60</v>
      </c>
      <c r="M1367" s="4" t="s">
        <v>64</v>
      </c>
      <c r="N1367" s="6" t="s">
        <v>2871</v>
      </c>
      <c r="O1367" s="7" t="s">
        <v>73</v>
      </c>
      <c r="P1367" s="8">
        <v>46212</v>
      </c>
    </row>
    <row r="1368" spans="1:16" ht="45" x14ac:dyDescent="0.25">
      <c r="A1368" s="2" t="s">
        <v>66</v>
      </c>
      <c r="B1368" s="3">
        <v>46113</v>
      </c>
      <c r="C1368" s="3">
        <v>46203</v>
      </c>
      <c r="D1368" t="s">
        <v>50</v>
      </c>
      <c r="E1368" s="4" t="s">
        <v>81</v>
      </c>
      <c r="F1368" s="4" t="s">
        <v>81</v>
      </c>
      <c r="G1368" s="4" t="s">
        <v>81</v>
      </c>
      <c r="H1368" s="5" t="s">
        <v>68</v>
      </c>
      <c r="I1368" s="4" t="s">
        <v>2872</v>
      </c>
      <c r="J1368" s="4" t="s">
        <v>226</v>
      </c>
      <c r="K1368" s="4" t="s">
        <v>112</v>
      </c>
      <c r="L1368" s="4" t="s">
        <v>60</v>
      </c>
      <c r="M1368" s="4" t="s">
        <v>64</v>
      </c>
      <c r="N1368" s="6" t="s">
        <v>2873</v>
      </c>
      <c r="O1368" s="7" t="s">
        <v>73</v>
      </c>
      <c r="P1368" s="8">
        <v>46212</v>
      </c>
    </row>
    <row r="1369" spans="1:16" ht="45" x14ac:dyDescent="0.25">
      <c r="A1369" s="11" t="s">
        <v>66</v>
      </c>
      <c r="B1369" s="12">
        <v>46113</v>
      </c>
      <c r="C1369" s="12">
        <v>46203</v>
      </c>
      <c r="D1369" s="13" t="s">
        <v>50</v>
      </c>
      <c r="E1369" s="4" t="s">
        <v>67</v>
      </c>
      <c r="F1369" s="4" t="s">
        <v>67</v>
      </c>
      <c r="G1369" s="4" t="s">
        <v>67</v>
      </c>
      <c r="H1369" s="5" t="s">
        <v>68</v>
      </c>
      <c r="I1369" s="4" t="s">
        <v>2872</v>
      </c>
      <c r="J1369" s="4" t="s">
        <v>1108</v>
      </c>
      <c r="K1369" s="4" t="s">
        <v>130</v>
      </c>
      <c r="L1369" s="4" t="s">
        <v>60</v>
      </c>
      <c r="M1369" s="4" t="s">
        <v>64</v>
      </c>
      <c r="N1369" s="6" t="s">
        <v>2874</v>
      </c>
      <c r="O1369" s="14" t="s">
        <v>73</v>
      </c>
      <c r="P1369" s="8">
        <v>46212</v>
      </c>
    </row>
    <row r="1370" spans="1:16" ht="45" x14ac:dyDescent="0.25">
      <c r="A1370" s="2" t="s">
        <v>66</v>
      </c>
      <c r="B1370" s="3">
        <v>46113</v>
      </c>
      <c r="C1370" s="3">
        <v>46203</v>
      </c>
      <c r="D1370" t="s">
        <v>50</v>
      </c>
      <c r="E1370" s="4" t="s">
        <v>81</v>
      </c>
      <c r="F1370" s="4" t="s">
        <v>81</v>
      </c>
      <c r="G1370" s="4" t="s">
        <v>81</v>
      </c>
      <c r="H1370" s="5" t="s">
        <v>68</v>
      </c>
      <c r="I1370" s="4" t="s">
        <v>2875</v>
      </c>
      <c r="J1370" s="4" t="s">
        <v>749</v>
      </c>
      <c r="K1370" s="4" t="s">
        <v>548</v>
      </c>
      <c r="L1370" s="4" t="s">
        <v>60</v>
      </c>
      <c r="M1370" s="4" t="s">
        <v>64</v>
      </c>
      <c r="N1370" s="6" t="s">
        <v>2876</v>
      </c>
      <c r="O1370" s="7" t="s">
        <v>73</v>
      </c>
      <c r="P1370" s="8">
        <v>46212</v>
      </c>
    </row>
    <row r="1371" spans="1:16" ht="45" x14ac:dyDescent="0.25">
      <c r="A1371" s="2" t="s">
        <v>66</v>
      </c>
      <c r="B1371" s="3">
        <v>46113</v>
      </c>
      <c r="C1371" s="3">
        <v>46203</v>
      </c>
      <c r="D1371" t="s">
        <v>50</v>
      </c>
      <c r="E1371" s="4" t="s">
        <v>67</v>
      </c>
      <c r="F1371" s="4" t="s">
        <v>67</v>
      </c>
      <c r="G1371" s="4" t="s">
        <v>67</v>
      </c>
      <c r="H1371" s="5" t="s">
        <v>68</v>
      </c>
      <c r="I1371" s="4" t="s">
        <v>2875</v>
      </c>
      <c r="J1371" s="4" t="s">
        <v>461</v>
      </c>
      <c r="K1371" s="4" t="s">
        <v>1339</v>
      </c>
      <c r="L1371" s="4" t="s">
        <v>60</v>
      </c>
      <c r="M1371" s="4" t="s">
        <v>64</v>
      </c>
      <c r="N1371" s="6" t="s">
        <v>2877</v>
      </c>
      <c r="O1371" s="7" t="s">
        <v>73</v>
      </c>
      <c r="P1371" s="8">
        <v>46212</v>
      </c>
    </row>
    <row r="1372" spans="1:16" ht="45" x14ac:dyDescent="0.25">
      <c r="A1372" s="2" t="s">
        <v>66</v>
      </c>
      <c r="B1372" s="3">
        <v>46113</v>
      </c>
      <c r="C1372" s="3">
        <v>46203</v>
      </c>
      <c r="D1372" t="s">
        <v>50</v>
      </c>
      <c r="E1372" s="4" t="s">
        <v>81</v>
      </c>
      <c r="F1372" s="4" t="s">
        <v>81</v>
      </c>
      <c r="G1372" s="4" t="s">
        <v>81</v>
      </c>
      <c r="H1372" s="9" t="s">
        <v>68</v>
      </c>
      <c r="I1372" s="4" t="s">
        <v>2875</v>
      </c>
      <c r="J1372" s="4" t="s">
        <v>360</v>
      </c>
      <c r="K1372" s="10" t="s">
        <v>74</v>
      </c>
      <c r="L1372" s="10" t="s">
        <v>60</v>
      </c>
      <c r="M1372" s="10" t="s">
        <v>64</v>
      </c>
      <c r="N1372" s="6" t="s">
        <v>2878</v>
      </c>
      <c r="O1372" s="7" t="s">
        <v>73</v>
      </c>
      <c r="P1372" s="8">
        <v>46212</v>
      </c>
    </row>
    <row r="1373" spans="1:16" ht="45" x14ac:dyDescent="0.25">
      <c r="A1373" s="2" t="s">
        <v>66</v>
      </c>
      <c r="B1373" s="3">
        <v>46113</v>
      </c>
      <c r="C1373" s="3">
        <v>46203</v>
      </c>
      <c r="D1373" t="s">
        <v>50</v>
      </c>
      <c r="E1373" s="4" t="s">
        <v>67</v>
      </c>
      <c r="F1373" s="4" t="s">
        <v>67</v>
      </c>
      <c r="G1373" s="4" t="s">
        <v>67</v>
      </c>
      <c r="H1373" s="5" t="s">
        <v>68</v>
      </c>
      <c r="I1373" s="4" t="s">
        <v>2879</v>
      </c>
      <c r="J1373" s="4" t="s">
        <v>2880</v>
      </c>
      <c r="K1373" s="4" t="s">
        <v>237</v>
      </c>
      <c r="L1373" s="4" t="s">
        <v>60</v>
      </c>
      <c r="M1373" s="4" t="s">
        <v>64</v>
      </c>
      <c r="N1373" s="6" t="s">
        <v>2881</v>
      </c>
      <c r="O1373" s="7" t="s">
        <v>73</v>
      </c>
      <c r="P1373" s="8">
        <v>46212</v>
      </c>
    </row>
    <row r="1374" spans="1:16" ht="45" x14ac:dyDescent="0.25">
      <c r="A1374" s="2" t="s">
        <v>66</v>
      </c>
      <c r="B1374" s="3">
        <v>46113</v>
      </c>
      <c r="C1374" s="3">
        <v>46203</v>
      </c>
      <c r="D1374" t="s">
        <v>50</v>
      </c>
      <c r="E1374" s="4" t="s">
        <v>67</v>
      </c>
      <c r="F1374" s="4" t="s">
        <v>67</v>
      </c>
      <c r="G1374" s="4" t="s">
        <v>67</v>
      </c>
      <c r="H1374" s="5" t="s">
        <v>68</v>
      </c>
      <c r="I1374" s="4" t="s">
        <v>2879</v>
      </c>
      <c r="J1374" s="4" t="s">
        <v>707</v>
      </c>
      <c r="K1374" s="4" t="s">
        <v>1883</v>
      </c>
      <c r="L1374" s="4" t="s">
        <v>60</v>
      </c>
      <c r="M1374" s="4" t="s">
        <v>64</v>
      </c>
      <c r="N1374" s="6" t="s">
        <v>2882</v>
      </c>
      <c r="O1374" s="7" t="s">
        <v>73</v>
      </c>
      <c r="P1374" s="8">
        <v>46212</v>
      </c>
    </row>
    <row r="1375" spans="1:16" ht="45" x14ac:dyDescent="0.25">
      <c r="A1375" s="2" t="s">
        <v>66</v>
      </c>
      <c r="B1375" s="3">
        <v>46113</v>
      </c>
      <c r="C1375" s="3">
        <v>46203</v>
      </c>
      <c r="D1375" t="s">
        <v>50</v>
      </c>
      <c r="E1375" s="4" t="s">
        <v>67</v>
      </c>
      <c r="F1375" s="4" t="s">
        <v>67</v>
      </c>
      <c r="G1375" s="4" t="s">
        <v>67</v>
      </c>
      <c r="H1375" s="5" t="s">
        <v>68</v>
      </c>
      <c r="I1375" s="4" t="s">
        <v>2883</v>
      </c>
      <c r="J1375" s="4" t="s">
        <v>115</v>
      </c>
      <c r="K1375" s="4" t="s">
        <v>911</v>
      </c>
      <c r="L1375" s="4" t="s">
        <v>60</v>
      </c>
      <c r="M1375" s="4" t="s">
        <v>64</v>
      </c>
      <c r="N1375" s="6" t="s">
        <v>2884</v>
      </c>
      <c r="O1375" s="7" t="s">
        <v>73</v>
      </c>
      <c r="P1375" s="8">
        <v>46212</v>
      </c>
    </row>
    <row r="1376" spans="1:16" ht="45" x14ac:dyDescent="0.25">
      <c r="A1376" s="11" t="s">
        <v>66</v>
      </c>
      <c r="B1376" s="12">
        <v>46113</v>
      </c>
      <c r="C1376" s="12">
        <v>46203</v>
      </c>
      <c r="D1376" s="13" t="s">
        <v>50</v>
      </c>
      <c r="E1376" s="4" t="s">
        <v>67</v>
      </c>
      <c r="F1376" s="4" t="s">
        <v>67</v>
      </c>
      <c r="G1376" s="4" t="s">
        <v>67</v>
      </c>
      <c r="H1376" s="5" t="s">
        <v>68</v>
      </c>
      <c r="I1376" s="4" t="s">
        <v>2885</v>
      </c>
      <c r="J1376" s="4" t="s">
        <v>954</v>
      </c>
      <c r="K1376" s="4" t="s">
        <v>2886</v>
      </c>
      <c r="L1376" s="4" t="s">
        <v>60</v>
      </c>
      <c r="M1376" s="4" t="s">
        <v>64</v>
      </c>
      <c r="N1376" s="6" t="s">
        <v>2887</v>
      </c>
      <c r="O1376" s="14" t="s">
        <v>73</v>
      </c>
      <c r="P1376" s="8">
        <v>46212</v>
      </c>
    </row>
    <row r="1377" spans="1:16" ht="45" x14ac:dyDescent="0.25">
      <c r="A1377" s="2" t="s">
        <v>66</v>
      </c>
      <c r="B1377" s="3">
        <v>46113</v>
      </c>
      <c r="C1377" s="3">
        <v>46203</v>
      </c>
      <c r="D1377" t="s">
        <v>50</v>
      </c>
      <c r="E1377" s="4" t="s">
        <v>67</v>
      </c>
      <c r="F1377" s="4" t="s">
        <v>67</v>
      </c>
      <c r="G1377" s="4" t="s">
        <v>67</v>
      </c>
      <c r="H1377" s="5" t="s">
        <v>68</v>
      </c>
      <c r="I1377" s="4" t="s">
        <v>2888</v>
      </c>
      <c r="J1377" s="4" t="s">
        <v>74</v>
      </c>
      <c r="K1377" s="4" t="s">
        <v>87</v>
      </c>
      <c r="L1377" s="4" t="s">
        <v>60</v>
      </c>
      <c r="M1377" s="4" t="s">
        <v>64</v>
      </c>
      <c r="N1377" s="6" t="s">
        <v>2889</v>
      </c>
      <c r="O1377" s="7" t="s">
        <v>73</v>
      </c>
      <c r="P1377" s="8">
        <v>46212</v>
      </c>
    </row>
    <row r="1378" spans="1:16" ht="45" x14ac:dyDescent="0.25">
      <c r="A1378" s="2" t="s">
        <v>66</v>
      </c>
      <c r="B1378" s="3">
        <v>46113</v>
      </c>
      <c r="C1378" s="3">
        <v>46203</v>
      </c>
      <c r="D1378" t="s">
        <v>50</v>
      </c>
      <c r="E1378" s="4" t="s">
        <v>67</v>
      </c>
      <c r="F1378" s="4" t="s">
        <v>67</v>
      </c>
      <c r="G1378" s="4" t="s">
        <v>67</v>
      </c>
      <c r="H1378" s="5" t="s">
        <v>68</v>
      </c>
      <c r="I1378" s="4" t="s">
        <v>2890</v>
      </c>
      <c r="J1378" s="4" t="s">
        <v>87</v>
      </c>
      <c r="K1378" s="4" t="s">
        <v>205</v>
      </c>
      <c r="L1378" s="4" t="s">
        <v>60</v>
      </c>
      <c r="M1378" s="4" t="s">
        <v>64</v>
      </c>
      <c r="N1378" s="6" t="s">
        <v>2891</v>
      </c>
      <c r="O1378" s="7" t="s">
        <v>73</v>
      </c>
      <c r="P1378" s="8">
        <v>46212</v>
      </c>
    </row>
    <row r="1379" spans="1:16" ht="45" x14ac:dyDescent="0.25">
      <c r="A1379" s="2" t="s">
        <v>66</v>
      </c>
      <c r="B1379" s="3">
        <v>46113</v>
      </c>
      <c r="C1379" s="3">
        <v>46203</v>
      </c>
      <c r="D1379" t="s">
        <v>50</v>
      </c>
      <c r="E1379" s="4" t="s">
        <v>67</v>
      </c>
      <c r="F1379" s="4" t="s">
        <v>67</v>
      </c>
      <c r="G1379" s="4" t="s">
        <v>67</v>
      </c>
      <c r="H1379" s="5" t="s">
        <v>68</v>
      </c>
      <c r="I1379" s="4" t="s">
        <v>2892</v>
      </c>
      <c r="J1379" s="4" t="s">
        <v>2893</v>
      </c>
      <c r="K1379" s="4" t="s">
        <v>2894</v>
      </c>
      <c r="L1379" s="4" t="s">
        <v>60</v>
      </c>
      <c r="M1379" s="4" t="s">
        <v>64</v>
      </c>
      <c r="N1379" s="6" t="s">
        <v>2895</v>
      </c>
      <c r="O1379" s="7" t="s">
        <v>73</v>
      </c>
      <c r="P1379" s="8">
        <v>46212</v>
      </c>
    </row>
    <row r="1380" spans="1:16" ht="45" x14ac:dyDescent="0.25">
      <c r="A1380" s="2" t="s">
        <v>66</v>
      </c>
      <c r="B1380" s="3">
        <v>46113</v>
      </c>
      <c r="C1380" s="3">
        <v>46203</v>
      </c>
      <c r="D1380" t="s">
        <v>50</v>
      </c>
      <c r="E1380" s="4" t="s">
        <v>67</v>
      </c>
      <c r="F1380" s="4" t="s">
        <v>67</v>
      </c>
      <c r="G1380" s="4" t="s">
        <v>67</v>
      </c>
      <c r="H1380" s="5" t="s">
        <v>68</v>
      </c>
      <c r="I1380" s="4" t="s">
        <v>2896</v>
      </c>
      <c r="J1380" s="4" t="s">
        <v>548</v>
      </c>
      <c r="K1380" s="4" t="s">
        <v>211</v>
      </c>
      <c r="L1380" s="4" t="s">
        <v>60</v>
      </c>
      <c r="M1380" s="4" t="s">
        <v>64</v>
      </c>
      <c r="N1380" s="6" t="s">
        <v>2897</v>
      </c>
      <c r="O1380" s="7" t="s">
        <v>73</v>
      </c>
      <c r="P1380" s="8">
        <v>46212</v>
      </c>
    </row>
    <row r="1381" spans="1:16" ht="45" x14ac:dyDescent="0.25">
      <c r="A1381" s="2" t="s">
        <v>66</v>
      </c>
      <c r="B1381" s="3">
        <v>46113</v>
      </c>
      <c r="C1381" s="3">
        <v>46203</v>
      </c>
      <c r="D1381" t="s">
        <v>50</v>
      </c>
      <c r="E1381" s="4" t="s">
        <v>67</v>
      </c>
      <c r="F1381" s="4" t="s">
        <v>67</v>
      </c>
      <c r="G1381" s="4" t="s">
        <v>67</v>
      </c>
      <c r="H1381" s="5" t="s">
        <v>68</v>
      </c>
      <c r="I1381" s="4" t="s">
        <v>2898</v>
      </c>
      <c r="J1381" s="4" t="s">
        <v>1005</v>
      </c>
      <c r="K1381" s="4" t="s">
        <v>1764</v>
      </c>
      <c r="L1381" s="4" t="s">
        <v>60</v>
      </c>
      <c r="M1381" s="4" t="s">
        <v>64</v>
      </c>
      <c r="N1381" s="6" t="s">
        <v>2899</v>
      </c>
      <c r="O1381" s="7" t="s">
        <v>73</v>
      </c>
      <c r="P1381" s="8">
        <v>46212</v>
      </c>
    </row>
    <row r="1382" spans="1:16" ht="45" x14ac:dyDescent="0.25">
      <c r="A1382" s="2" t="s">
        <v>66</v>
      </c>
      <c r="B1382" s="3">
        <v>46113</v>
      </c>
      <c r="C1382" s="3">
        <v>46203</v>
      </c>
      <c r="D1382" t="s">
        <v>50</v>
      </c>
      <c r="E1382" s="4" t="s">
        <v>153</v>
      </c>
      <c r="F1382" s="4" t="s">
        <v>153</v>
      </c>
      <c r="G1382" s="4" t="s">
        <v>153</v>
      </c>
      <c r="H1382" s="5" t="s">
        <v>68</v>
      </c>
      <c r="I1382" s="4" t="s">
        <v>2900</v>
      </c>
      <c r="J1382" s="4" t="s">
        <v>2901</v>
      </c>
      <c r="K1382" s="4" t="s">
        <v>1455</v>
      </c>
      <c r="L1382" s="4" t="s">
        <v>61</v>
      </c>
      <c r="M1382" s="4" t="s">
        <v>64</v>
      </c>
      <c r="N1382" s="6" t="s">
        <v>2902</v>
      </c>
      <c r="O1382" s="7" t="s">
        <v>73</v>
      </c>
      <c r="P1382" s="8">
        <v>46212</v>
      </c>
    </row>
    <row r="1383" spans="1:16" ht="45" x14ac:dyDescent="0.25">
      <c r="A1383" s="2" t="s">
        <v>66</v>
      </c>
      <c r="B1383" s="3">
        <v>46113</v>
      </c>
      <c r="C1383" s="3">
        <v>46203</v>
      </c>
      <c r="D1383" t="s">
        <v>50</v>
      </c>
      <c r="E1383" s="4" t="s">
        <v>153</v>
      </c>
      <c r="F1383" s="4" t="s">
        <v>153</v>
      </c>
      <c r="G1383" s="4" t="s">
        <v>153</v>
      </c>
      <c r="H1383" s="5" t="s">
        <v>68</v>
      </c>
      <c r="I1383" s="4" t="s">
        <v>2900</v>
      </c>
      <c r="J1383" s="4" t="s">
        <v>150</v>
      </c>
      <c r="K1383" s="4" t="s">
        <v>1205</v>
      </c>
      <c r="L1383" s="4" t="s">
        <v>61</v>
      </c>
      <c r="M1383" s="4" t="s">
        <v>64</v>
      </c>
      <c r="N1383" s="6" t="s">
        <v>2903</v>
      </c>
      <c r="O1383" s="7" t="s">
        <v>73</v>
      </c>
      <c r="P1383" s="8">
        <v>46212</v>
      </c>
    </row>
    <row r="1384" spans="1:16" ht="45" x14ac:dyDescent="0.25">
      <c r="A1384" s="2" t="s">
        <v>66</v>
      </c>
      <c r="B1384" s="3">
        <v>46113</v>
      </c>
      <c r="C1384" s="3">
        <v>46203</v>
      </c>
      <c r="D1384" t="s">
        <v>50</v>
      </c>
      <c r="E1384" s="4" t="s">
        <v>153</v>
      </c>
      <c r="F1384" s="4" t="s">
        <v>153</v>
      </c>
      <c r="G1384" s="4" t="s">
        <v>153</v>
      </c>
      <c r="H1384" s="5" t="s">
        <v>68</v>
      </c>
      <c r="I1384" s="4" t="s">
        <v>2900</v>
      </c>
      <c r="J1384" s="4" t="s">
        <v>1083</v>
      </c>
      <c r="K1384" s="4" t="s">
        <v>202</v>
      </c>
      <c r="L1384" s="4" t="s">
        <v>61</v>
      </c>
      <c r="M1384" s="4" t="s">
        <v>64</v>
      </c>
      <c r="N1384" s="6" t="s">
        <v>2904</v>
      </c>
      <c r="O1384" s="7" t="s">
        <v>73</v>
      </c>
      <c r="P1384" s="8">
        <v>46212</v>
      </c>
    </row>
    <row r="1385" spans="1:16" ht="45" x14ac:dyDescent="0.25">
      <c r="A1385" s="2" t="s">
        <v>66</v>
      </c>
      <c r="B1385" s="3">
        <v>46113</v>
      </c>
      <c r="C1385" s="3">
        <v>46203</v>
      </c>
      <c r="D1385" t="s">
        <v>50</v>
      </c>
      <c r="E1385" s="4" t="s">
        <v>153</v>
      </c>
      <c r="F1385" s="4" t="s">
        <v>153</v>
      </c>
      <c r="G1385" s="4" t="s">
        <v>153</v>
      </c>
      <c r="H1385" s="5" t="s">
        <v>68</v>
      </c>
      <c r="I1385" s="4" t="s">
        <v>2900</v>
      </c>
      <c r="J1385" s="4" t="s">
        <v>609</v>
      </c>
      <c r="K1385" s="4" t="s">
        <v>126</v>
      </c>
      <c r="L1385" s="4" t="s">
        <v>61</v>
      </c>
      <c r="M1385" s="4" t="s">
        <v>64</v>
      </c>
      <c r="N1385" s="6" t="s">
        <v>2905</v>
      </c>
      <c r="O1385" s="7" t="s">
        <v>73</v>
      </c>
      <c r="P1385" s="8">
        <v>46212</v>
      </c>
    </row>
    <row r="1386" spans="1:16" ht="45" x14ac:dyDescent="0.25">
      <c r="A1386" s="2" t="s">
        <v>66</v>
      </c>
      <c r="B1386" s="3">
        <v>46113</v>
      </c>
      <c r="C1386" s="3">
        <v>46203</v>
      </c>
      <c r="D1386" t="s">
        <v>50</v>
      </c>
      <c r="E1386" s="4" t="s">
        <v>99</v>
      </c>
      <c r="F1386" s="4" t="s">
        <v>99</v>
      </c>
      <c r="G1386" s="4" t="s">
        <v>99</v>
      </c>
      <c r="H1386" s="5" t="s">
        <v>68</v>
      </c>
      <c r="I1386" s="4" t="s">
        <v>2900</v>
      </c>
      <c r="J1386" s="4" t="s">
        <v>1274</v>
      </c>
      <c r="K1386" s="4" t="s">
        <v>2545</v>
      </c>
      <c r="L1386" s="4" t="s">
        <v>61</v>
      </c>
      <c r="M1386" s="4" t="s">
        <v>64</v>
      </c>
      <c r="N1386" s="6" t="s">
        <v>2906</v>
      </c>
      <c r="O1386" s="7" t="s">
        <v>73</v>
      </c>
      <c r="P1386" s="8">
        <v>46212</v>
      </c>
    </row>
    <row r="1387" spans="1:16" ht="45" x14ac:dyDescent="0.25">
      <c r="A1387" s="2" t="s">
        <v>66</v>
      </c>
      <c r="B1387" s="3">
        <v>46113</v>
      </c>
      <c r="C1387" s="3">
        <v>46203</v>
      </c>
      <c r="D1387" t="s">
        <v>50</v>
      </c>
      <c r="E1387" s="4" t="s">
        <v>153</v>
      </c>
      <c r="F1387" s="4" t="s">
        <v>153</v>
      </c>
      <c r="G1387" s="4" t="s">
        <v>153</v>
      </c>
      <c r="H1387" s="9" t="s">
        <v>68</v>
      </c>
      <c r="I1387" s="4" t="s">
        <v>2900</v>
      </c>
      <c r="J1387" s="4" t="s">
        <v>608</v>
      </c>
      <c r="K1387" s="10" t="s">
        <v>1117</v>
      </c>
      <c r="L1387" s="10" t="s">
        <v>61</v>
      </c>
      <c r="M1387" s="10" t="s">
        <v>64</v>
      </c>
      <c r="N1387" s="6" t="s">
        <v>2907</v>
      </c>
      <c r="O1387" s="7" t="s">
        <v>73</v>
      </c>
      <c r="P1387" s="8">
        <v>46212</v>
      </c>
    </row>
    <row r="1388" spans="1:16" ht="45" x14ac:dyDescent="0.25">
      <c r="A1388" s="2" t="s">
        <v>66</v>
      </c>
      <c r="B1388" s="3">
        <v>46113</v>
      </c>
      <c r="C1388" s="3">
        <v>46203</v>
      </c>
      <c r="D1388" t="s">
        <v>50</v>
      </c>
      <c r="E1388" s="4" t="s">
        <v>67</v>
      </c>
      <c r="F1388" s="4" t="s">
        <v>67</v>
      </c>
      <c r="G1388" s="4" t="s">
        <v>67</v>
      </c>
      <c r="H1388" s="5" t="s">
        <v>68</v>
      </c>
      <c r="I1388" s="4" t="s">
        <v>2908</v>
      </c>
      <c r="J1388" s="4" t="s">
        <v>2909</v>
      </c>
      <c r="K1388" s="4" t="s">
        <v>1256</v>
      </c>
      <c r="L1388" s="4" t="s">
        <v>60</v>
      </c>
      <c r="M1388" s="4" t="s">
        <v>64</v>
      </c>
      <c r="N1388" s="6" t="s">
        <v>2910</v>
      </c>
      <c r="O1388" s="7" t="s">
        <v>73</v>
      </c>
      <c r="P1388" s="8">
        <v>46212</v>
      </c>
    </row>
    <row r="1389" spans="1:16" ht="45" x14ac:dyDescent="0.25">
      <c r="A1389" s="2" t="s">
        <v>66</v>
      </c>
      <c r="B1389" s="3">
        <v>46113</v>
      </c>
      <c r="C1389" s="3">
        <v>46203</v>
      </c>
      <c r="D1389" t="s">
        <v>50</v>
      </c>
      <c r="E1389" s="4" t="s">
        <v>67</v>
      </c>
      <c r="F1389" s="4" t="s">
        <v>67</v>
      </c>
      <c r="G1389" s="4" t="s">
        <v>67</v>
      </c>
      <c r="H1389" s="5" t="s">
        <v>68</v>
      </c>
      <c r="I1389" s="4" t="s">
        <v>2911</v>
      </c>
      <c r="J1389" s="4" t="s">
        <v>2000</v>
      </c>
      <c r="K1389" s="4" t="s">
        <v>2292</v>
      </c>
      <c r="L1389" s="4" t="s">
        <v>60</v>
      </c>
      <c r="M1389" s="4" t="s">
        <v>64</v>
      </c>
      <c r="N1389" s="6" t="s">
        <v>2912</v>
      </c>
      <c r="O1389" s="7" t="s">
        <v>73</v>
      </c>
      <c r="P1389" s="8">
        <v>46212</v>
      </c>
    </row>
    <row r="1390" spans="1:16" ht="45" x14ac:dyDescent="0.25">
      <c r="A1390" s="2" t="s">
        <v>66</v>
      </c>
      <c r="B1390" s="3">
        <v>46113</v>
      </c>
      <c r="C1390" s="3">
        <v>46203</v>
      </c>
      <c r="D1390" t="s">
        <v>50</v>
      </c>
      <c r="E1390" s="4" t="s">
        <v>67</v>
      </c>
      <c r="F1390" s="4" t="s">
        <v>67</v>
      </c>
      <c r="G1390" s="4" t="s">
        <v>67</v>
      </c>
      <c r="H1390" s="5" t="s">
        <v>68</v>
      </c>
      <c r="I1390" s="4" t="s">
        <v>2913</v>
      </c>
      <c r="J1390" s="4" t="s">
        <v>2914</v>
      </c>
      <c r="K1390" s="4" t="s">
        <v>347</v>
      </c>
      <c r="L1390" s="4" t="s">
        <v>60</v>
      </c>
      <c r="M1390" s="4" t="s">
        <v>64</v>
      </c>
      <c r="N1390" s="6" t="s">
        <v>2915</v>
      </c>
      <c r="O1390" s="7" t="s">
        <v>73</v>
      </c>
      <c r="P1390" s="8">
        <v>46212</v>
      </c>
    </row>
    <row r="1391" spans="1:16" ht="45" x14ac:dyDescent="0.25">
      <c r="A1391" s="2" t="s">
        <v>66</v>
      </c>
      <c r="B1391" s="3">
        <v>46113</v>
      </c>
      <c r="C1391" s="3">
        <v>46203</v>
      </c>
      <c r="D1391" t="s">
        <v>50</v>
      </c>
      <c r="E1391" s="4" t="s">
        <v>67</v>
      </c>
      <c r="F1391" s="4" t="s">
        <v>67</v>
      </c>
      <c r="G1391" s="4" t="s">
        <v>67</v>
      </c>
      <c r="H1391" s="5" t="s">
        <v>68</v>
      </c>
      <c r="I1391" s="4" t="s">
        <v>2913</v>
      </c>
      <c r="J1391" s="4" t="s">
        <v>130</v>
      </c>
      <c r="K1391" s="4" t="s">
        <v>2916</v>
      </c>
      <c r="L1391" s="4" t="s">
        <v>60</v>
      </c>
      <c r="M1391" s="4" t="s">
        <v>64</v>
      </c>
      <c r="N1391" s="6" t="s">
        <v>2917</v>
      </c>
      <c r="O1391" s="7" t="s">
        <v>73</v>
      </c>
      <c r="P1391" s="8">
        <v>46212</v>
      </c>
    </row>
    <row r="1392" spans="1:16" ht="45" x14ac:dyDescent="0.25">
      <c r="A1392" s="2" t="s">
        <v>66</v>
      </c>
      <c r="B1392" s="3">
        <v>46113</v>
      </c>
      <c r="C1392" s="3">
        <v>46203</v>
      </c>
      <c r="D1392" t="s">
        <v>50</v>
      </c>
      <c r="E1392" s="4" t="s">
        <v>67</v>
      </c>
      <c r="F1392" s="4" t="s">
        <v>67</v>
      </c>
      <c r="G1392" s="4" t="s">
        <v>67</v>
      </c>
      <c r="H1392" s="5" t="s">
        <v>68</v>
      </c>
      <c r="I1392" s="4" t="s">
        <v>2913</v>
      </c>
      <c r="J1392" s="4" t="s">
        <v>132</v>
      </c>
      <c r="K1392" s="4" t="s">
        <v>141</v>
      </c>
      <c r="L1392" s="4" t="s">
        <v>60</v>
      </c>
      <c r="M1392" s="4" t="s">
        <v>64</v>
      </c>
      <c r="N1392" s="6" t="s">
        <v>2918</v>
      </c>
      <c r="O1392" s="7" t="s">
        <v>73</v>
      </c>
      <c r="P1392" s="8">
        <v>46212</v>
      </c>
    </row>
    <row r="1393" spans="1:16" ht="45" x14ac:dyDescent="0.25">
      <c r="A1393" s="2" t="s">
        <v>66</v>
      </c>
      <c r="B1393" s="3">
        <v>46113</v>
      </c>
      <c r="C1393" s="3">
        <v>46203</v>
      </c>
      <c r="D1393" t="s">
        <v>50</v>
      </c>
      <c r="E1393" s="4" t="s">
        <v>67</v>
      </c>
      <c r="F1393" s="4" t="s">
        <v>67</v>
      </c>
      <c r="G1393" s="4" t="s">
        <v>67</v>
      </c>
      <c r="H1393" s="9" t="s">
        <v>68</v>
      </c>
      <c r="I1393" s="4" t="s">
        <v>2913</v>
      </c>
      <c r="J1393" s="10" t="s">
        <v>74</v>
      </c>
      <c r="K1393" s="10" t="s">
        <v>74</v>
      </c>
      <c r="L1393" s="10" t="s">
        <v>60</v>
      </c>
      <c r="M1393" s="10" t="s">
        <v>64</v>
      </c>
      <c r="N1393" s="6" t="s">
        <v>2919</v>
      </c>
      <c r="O1393" s="7" t="s">
        <v>73</v>
      </c>
      <c r="P1393" s="8">
        <v>46212</v>
      </c>
    </row>
    <row r="1394" spans="1:16" ht="45" x14ac:dyDescent="0.25">
      <c r="A1394" s="2" t="s">
        <v>66</v>
      </c>
      <c r="B1394" s="3">
        <v>46113</v>
      </c>
      <c r="C1394" s="3">
        <v>46203</v>
      </c>
      <c r="D1394" t="s">
        <v>50</v>
      </c>
      <c r="E1394" s="4" t="s">
        <v>67</v>
      </c>
      <c r="F1394" s="4" t="s">
        <v>67</v>
      </c>
      <c r="G1394" s="4" t="s">
        <v>67</v>
      </c>
      <c r="H1394" s="5" t="s">
        <v>68</v>
      </c>
      <c r="I1394" s="4" t="s">
        <v>2920</v>
      </c>
      <c r="J1394" s="4" t="s">
        <v>1217</v>
      </c>
      <c r="K1394" s="4" t="s">
        <v>2921</v>
      </c>
      <c r="L1394" s="4" t="s">
        <v>60</v>
      </c>
      <c r="M1394" s="4" t="s">
        <v>64</v>
      </c>
      <c r="N1394" s="6" t="s">
        <v>2922</v>
      </c>
      <c r="O1394" s="7" t="s">
        <v>73</v>
      </c>
      <c r="P1394" s="8">
        <v>46212</v>
      </c>
    </row>
    <row r="1395" spans="1:16" ht="45" x14ac:dyDescent="0.25">
      <c r="A1395" s="2" t="s">
        <v>66</v>
      </c>
      <c r="B1395" s="3">
        <v>46113</v>
      </c>
      <c r="C1395" s="3">
        <v>46203</v>
      </c>
      <c r="D1395" t="s">
        <v>50</v>
      </c>
      <c r="E1395" s="4" t="s">
        <v>67</v>
      </c>
      <c r="F1395" s="4" t="s">
        <v>67</v>
      </c>
      <c r="G1395" s="4" t="s">
        <v>67</v>
      </c>
      <c r="H1395" s="5" t="s">
        <v>68</v>
      </c>
      <c r="I1395" s="4" t="s">
        <v>2923</v>
      </c>
      <c r="J1395" s="4" t="s">
        <v>245</v>
      </c>
      <c r="K1395" s="4" t="s">
        <v>1161</v>
      </c>
      <c r="L1395" s="4" t="s">
        <v>60</v>
      </c>
      <c r="M1395" s="4" t="s">
        <v>64</v>
      </c>
      <c r="N1395" s="6" t="s">
        <v>2924</v>
      </c>
      <c r="O1395" s="7" t="s">
        <v>73</v>
      </c>
      <c r="P1395" s="8">
        <v>46212</v>
      </c>
    </row>
    <row r="1396" spans="1:16" ht="45" x14ac:dyDescent="0.25">
      <c r="A1396" s="2" t="s">
        <v>66</v>
      </c>
      <c r="B1396" s="3">
        <v>46113</v>
      </c>
      <c r="C1396" s="3">
        <v>46203</v>
      </c>
      <c r="D1396" t="s">
        <v>50</v>
      </c>
      <c r="E1396" s="4" t="s">
        <v>153</v>
      </c>
      <c r="F1396" s="4" t="s">
        <v>153</v>
      </c>
      <c r="G1396" s="4" t="s">
        <v>153</v>
      </c>
      <c r="H1396" s="5" t="s">
        <v>68</v>
      </c>
      <c r="I1396" s="4" t="s">
        <v>2925</v>
      </c>
      <c r="J1396" s="4" t="s">
        <v>306</v>
      </c>
      <c r="K1396" s="4" t="s">
        <v>141</v>
      </c>
      <c r="L1396" s="4" t="s">
        <v>61</v>
      </c>
      <c r="M1396" s="4" t="s">
        <v>64</v>
      </c>
      <c r="N1396" s="6" t="s">
        <v>2926</v>
      </c>
      <c r="O1396" s="7" t="s">
        <v>73</v>
      </c>
      <c r="P1396" s="8">
        <v>46212</v>
      </c>
    </row>
    <row r="1397" spans="1:16" ht="45" x14ac:dyDescent="0.25">
      <c r="A1397" s="2" t="s">
        <v>66</v>
      </c>
      <c r="B1397" s="3">
        <v>46113</v>
      </c>
      <c r="C1397" s="3">
        <v>46203</v>
      </c>
      <c r="D1397" t="s">
        <v>50</v>
      </c>
      <c r="E1397" s="4" t="s">
        <v>67</v>
      </c>
      <c r="F1397" s="4" t="s">
        <v>67</v>
      </c>
      <c r="G1397" s="4" t="s">
        <v>67</v>
      </c>
      <c r="H1397" s="5" t="s">
        <v>68</v>
      </c>
      <c r="I1397" s="4" t="s">
        <v>2927</v>
      </c>
      <c r="J1397" s="4" t="s">
        <v>302</v>
      </c>
      <c r="K1397" s="4" t="s">
        <v>2928</v>
      </c>
      <c r="L1397" s="4" t="s">
        <v>60</v>
      </c>
      <c r="M1397" s="4" t="s">
        <v>64</v>
      </c>
      <c r="N1397" s="6" t="s">
        <v>2929</v>
      </c>
      <c r="O1397" s="7" t="s">
        <v>73</v>
      </c>
      <c r="P1397" s="8">
        <v>46212</v>
      </c>
    </row>
    <row r="1398" spans="1:16" ht="45" x14ac:dyDescent="0.25">
      <c r="A1398" s="2" t="s">
        <v>66</v>
      </c>
      <c r="B1398" s="3">
        <v>46113</v>
      </c>
      <c r="C1398" s="3">
        <v>46203</v>
      </c>
      <c r="D1398" t="s">
        <v>50</v>
      </c>
      <c r="E1398" s="4" t="s">
        <v>81</v>
      </c>
      <c r="F1398" s="4" t="s">
        <v>81</v>
      </c>
      <c r="G1398" s="4" t="s">
        <v>81</v>
      </c>
      <c r="H1398" s="5" t="s">
        <v>68</v>
      </c>
      <c r="I1398" s="4" t="s">
        <v>2930</v>
      </c>
      <c r="J1398" s="4" t="s">
        <v>170</v>
      </c>
      <c r="K1398" s="4" t="s">
        <v>84</v>
      </c>
      <c r="L1398" s="4" t="s">
        <v>60</v>
      </c>
      <c r="M1398" s="4" t="s">
        <v>64</v>
      </c>
      <c r="N1398" s="6" t="s">
        <v>2931</v>
      </c>
      <c r="O1398" s="7" t="s">
        <v>73</v>
      </c>
      <c r="P1398" s="8">
        <v>46212</v>
      </c>
    </row>
    <row r="1399" spans="1:16" ht="45" x14ac:dyDescent="0.25">
      <c r="A1399" s="2" t="s">
        <v>66</v>
      </c>
      <c r="B1399" s="3">
        <v>46113</v>
      </c>
      <c r="C1399" s="3">
        <v>46203</v>
      </c>
      <c r="D1399" t="s">
        <v>50</v>
      </c>
      <c r="E1399" s="4" t="s">
        <v>67</v>
      </c>
      <c r="F1399" s="4" t="s">
        <v>67</v>
      </c>
      <c r="G1399" s="4" t="s">
        <v>67</v>
      </c>
      <c r="H1399" s="5" t="s">
        <v>68</v>
      </c>
      <c r="I1399" s="4" t="s">
        <v>2930</v>
      </c>
      <c r="J1399" s="4" t="s">
        <v>159</v>
      </c>
      <c r="K1399" s="4" t="s">
        <v>996</v>
      </c>
      <c r="L1399" s="4" t="s">
        <v>60</v>
      </c>
      <c r="M1399" s="4" t="s">
        <v>64</v>
      </c>
      <c r="N1399" s="6" t="s">
        <v>2932</v>
      </c>
      <c r="O1399" s="7" t="s">
        <v>73</v>
      </c>
      <c r="P1399" s="8">
        <v>46212</v>
      </c>
    </row>
    <row r="1400" spans="1:16" ht="45" x14ac:dyDescent="0.25">
      <c r="A1400" s="20" t="s">
        <v>66</v>
      </c>
      <c r="B1400" s="21">
        <v>46113</v>
      </c>
      <c r="C1400" s="21">
        <v>46203</v>
      </c>
      <c r="D1400" s="22" t="s">
        <v>50</v>
      </c>
      <c r="E1400" s="4" t="s">
        <v>67</v>
      </c>
      <c r="F1400" s="4" t="s">
        <v>67</v>
      </c>
      <c r="G1400" s="4" t="s">
        <v>67</v>
      </c>
      <c r="H1400" s="18" t="s">
        <v>68</v>
      </c>
      <c r="I1400" s="4" t="s">
        <v>2930</v>
      </c>
      <c r="J1400" s="4" t="s">
        <v>2933</v>
      </c>
      <c r="K1400" s="4" t="s">
        <v>170</v>
      </c>
      <c r="L1400" s="4" t="s">
        <v>60</v>
      </c>
      <c r="M1400" s="4" t="s">
        <v>64</v>
      </c>
      <c r="N1400" s="19" t="s">
        <v>2934</v>
      </c>
      <c r="O1400" s="7" t="s">
        <v>73</v>
      </c>
      <c r="P1400" s="8">
        <v>46212</v>
      </c>
    </row>
    <row r="1401" spans="1:16" ht="45" x14ac:dyDescent="0.25">
      <c r="A1401" s="2" t="s">
        <v>66</v>
      </c>
      <c r="B1401" s="3">
        <v>46113</v>
      </c>
      <c r="C1401" s="3">
        <v>46203</v>
      </c>
      <c r="D1401" t="s">
        <v>50</v>
      </c>
      <c r="E1401" s="4" t="s">
        <v>67</v>
      </c>
      <c r="F1401" s="4" t="s">
        <v>67</v>
      </c>
      <c r="G1401" s="4" t="s">
        <v>67</v>
      </c>
      <c r="H1401" s="5" t="s">
        <v>68</v>
      </c>
      <c r="I1401" s="4" t="s">
        <v>2930</v>
      </c>
      <c r="J1401" s="4" t="s">
        <v>1707</v>
      </c>
      <c r="K1401" s="4" t="s">
        <v>85</v>
      </c>
      <c r="L1401" s="4" t="s">
        <v>60</v>
      </c>
      <c r="M1401" s="4" t="s">
        <v>64</v>
      </c>
      <c r="N1401" s="6" t="s">
        <v>2935</v>
      </c>
      <c r="O1401" s="7" t="s">
        <v>73</v>
      </c>
      <c r="P1401" s="8">
        <v>46212</v>
      </c>
    </row>
    <row r="1402" spans="1:16" ht="45" x14ac:dyDescent="0.25">
      <c r="A1402" s="2" t="s">
        <v>66</v>
      </c>
      <c r="B1402" s="3">
        <v>46113</v>
      </c>
      <c r="C1402" s="3">
        <v>46203</v>
      </c>
      <c r="D1402" t="s">
        <v>50</v>
      </c>
      <c r="E1402" s="4" t="s">
        <v>81</v>
      </c>
      <c r="F1402" s="4" t="s">
        <v>81</v>
      </c>
      <c r="G1402" s="4" t="s">
        <v>81</v>
      </c>
      <c r="H1402" s="5" t="s">
        <v>68</v>
      </c>
      <c r="I1402" s="4" t="s">
        <v>2930</v>
      </c>
      <c r="J1402" s="4" t="s">
        <v>2936</v>
      </c>
      <c r="K1402" s="4" t="s">
        <v>302</v>
      </c>
      <c r="L1402" s="4" t="s">
        <v>60</v>
      </c>
      <c r="M1402" s="4" t="s">
        <v>64</v>
      </c>
      <c r="N1402" s="6" t="s">
        <v>2937</v>
      </c>
      <c r="O1402" s="7" t="s">
        <v>73</v>
      </c>
      <c r="P1402" s="8">
        <v>46212</v>
      </c>
    </row>
    <row r="1403" spans="1:16" ht="45" x14ac:dyDescent="0.25">
      <c r="A1403" s="2" t="s">
        <v>66</v>
      </c>
      <c r="B1403" s="3">
        <v>46113</v>
      </c>
      <c r="C1403" s="3">
        <v>46203</v>
      </c>
      <c r="D1403" t="s">
        <v>50</v>
      </c>
      <c r="E1403" s="4" t="s">
        <v>81</v>
      </c>
      <c r="F1403" s="4" t="s">
        <v>81</v>
      </c>
      <c r="G1403" s="4" t="s">
        <v>81</v>
      </c>
      <c r="H1403" s="5" t="s">
        <v>68</v>
      </c>
      <c r="I1403" s="4" t="s">
        <v>2930</v>
      </c>
      <c r="J1403" s="4" t="s">
        <v>1859</v>
      </c>
      <c r="K1403" s="4" t="s">
        <v>1524</v>
      </c>
      <c r="L1403" s="4" t="s">
        <v>60</v>
      </c>
      <c r="M1403" s="4" t="s">
        <v>64</v>
      </c>
      <c r="N1403" s="6" t="s">
        <v>2938</v>
      </c>
      <c r="O1403" s="7" t="s">
        <v>73</v>
      </c>
      <c r="P1403" s="8">
        <v>46212</v>
      </c>
    </row>
    <row r="1404" spans="1:16" ht="45" x14ac:dyDescent="0.25">
      <c r="A1404" s="2" t="s">
        <v>66</v>
      </c>
      <c r="B1404" s="3">
        <v>46113</v>
      </c>
      <c r="C1404" s="3">
        <v>46203</v>
      </c>
      <c r="D1404" t="s">
        <v>50</v>
      </c>
      <c r="E1404" s="4" t="s">
        <v>67</v>
      </c>
      <c r="F1404" s="4" t="s">
        <v>67</v>
      </c>
      <c r="G1404" s="4" t="s">
        <v>67</v>
      </c>
      <c r="H1404" s="5" t="s">
        <v>68</v>
      </c>
      <c r="I1404" s="4" t="s">
        <v>2930</v>
      </c>
      <c r="J1404" s="4" t="s">
        <v>213</v>
      </c>
      <c r="K1404" s="4" t="s">
        <v>299</v>
      </c>
      <c r="L1404" s="4" t="s">
        <v>60</v>
      </c>
      <c r="M1404" s="4" t="s">
        <v>64</v>
      </c>
      <c r="N1404" s="6" t="s">
        <v>2939</v>
      </c>
      <c r="O1404" s="7" t="s">
        <v>73</v>
      </c>
      <c r="P1404" s="8">
        <v>46212</v>
      </c>
    </row>
    <row r="1405" spans="1:16" ht="45" x14ac:dyDescent="0.25">
      <c r="A1405" s="2" t="s">
        <v>66</v>
      </c>
      <c r="B1405" s="3">
        <v>46113</v>
      </c>
      <c r="C1405" s="3">
        <v>46203</v>
      </c>
      <c r="D1405" t="s">
        <v>50</v>
      </c>
      <c r="E1405" s="4" t="s">
        <v>67</v>
      </c>
      <c r="F1405" s="4" t="s">
        <v>67</v>
      </c>
      <c r="G1405" s="4" t="s">
        <v>67</v>
      </c>
      <c r="H1405" s="5" t="s">
        <v>68</v>
      </c>
      <c r="I1405" s="4" t="s">
        <v>2930</v>
      </c>
      <c r="J1405" s="4" t="s">
        <v>404</v>
      </c>
      <c r="K1405" s="4" t="s">
        <v>557</v>
      </c>
      <c r="L1405" s="4" t="s">
        <v>60</v>
      </c>
      <c r="M1405" s="4" t="s">
        <v>64</v>
      </c>
      <c r="N1405" s="6" t="s">
        <v>2940</v>
      </c>
      <c r="O1405" s="7" t="s">
        <v>73</v>
      </c>
      <c r="P1405" s="8">
        <v>46212</v>
      </c>
    </row>
    <row r="1406" spans="1:16" ht="45" x14ac:dyDescent="0.25">
      <c r="A1406" s="2" t="s">
        <v>66</v>
      </c>
      <c r="B1406" s="3">
        <v>46113</v>
      </c>
      <c r="C1406" s="3">
        <v>46203</v>
      </c>
      <c r="D1406" t="s">
        <v>50</v>
      </c>
      <c r="E1406" s="4" t="s">
        <v>67</v>
      </c>
      <c r="F1406" s="4" t="s">
        <v>67</v>
      </c>
      <c r="G1406" s="4" t="s">
        <v>67</v>
      </c>
      <c r="H1406" s="5" t="s">
        <v>68</v>
      </c>
      <c r="I1406" s="4" t="s">
        <v>2930</v>
      </c>
      <c r="J1406" s="4" t="s">
        <v>702</v>
      </c>
      <c r="K1406" s="4" t="s">
        <v>2748</v>
      </c>
      <c r="L1406" s="4" t="s">
        <v>60</v>
      </c>
      <c r="M1406" s="4" t="s">
        <v>64</v>
      </c>
      <c r="N1406" s="6" t="s">
        <v>2941</v>
      </c>
      <c r="O1406" s="7" t="s">
        <v>73</v>
      </c>
      <c r="P1406" s="8">
        <v>46212</v>
      </c>
    </row>
    <row r="1407" spans="1:16" ht="45" x14ac:dyDescent="0.25">
      <c r="A1407" s="2" t="s">
        <v>66</v>
      </c>
      <c r="B1407" s="3">
        <v>46113</v>
      </c>
      <c r="C1407" s="3">
        <v>46203</v>
      </c>
      <c r="D1407" t="s">
        <v>50</v>
      </c>
      <c r="E1407" s="4" t="s">
        <v>67</v>
      </c>
      <c r="F1407" s="4" t="s">
        <v>67</v>
      </c>
      <c r="G1407" s="4" t="s">
        <v>67</v>
      </c>
      <c r="H1407" s="5" t="s">
        <v>68</v>
      </c>
      <c r="I1407" s="4" t="s">
        <v>2930</v>
      </c>
      <c r="J1407" s="4" t="s">
        <v>242</v>
      </c>
      <c r="K1407" s="4" t="s">
        <v>518</v>
      </c>
      <c r="L1407" s="4" t="s">
        <v>60</v>
      </c>
      <c r="M1407" s="4" t="s">
        <v>64</v>
      </c>
      <c r="N1407" s="6" t="s">
        <v>2942</v>
      </c>
      <c r="O1407" s="7" t="s">
        <v>73</v>
      </c>
      <c r="P1407" s="8">
        <v>46212</v>
      </c>
    </row>
    <row r="1408" spans="1:16" ht="45" x14ac:dyDescent="0.25">
      <c r="A1408" s="2" t="s">
        <v>66</v>
      </c>
      <c r="B1408" s="3">
        <v>46113</v>
      </c>
      <c r="C1408" s="3">
        <v>46203</v>
      </c>
      <c r="D1408" t="s">
        <v>50</v>
      </c>
      <c r="E1408" s="4" t="s">
        <v>67</v>
      </c>
      <c r="F1408" s="4" t="s">
        <v>67</v>
      </c>
      <c r="G1408" s="4" t="s">
        <v>67</v>
      </c>
      <c r="H1408" s="5" t="s">
        <v>68</v>
      </c>
      <c r="I1408" s="4" t="s">
        <v>2930</v>
      </c>
      <c r="J1408" s="4" t="s">
        <v>84</v>
      </c>
      <c r="K1408" s="4" t="s">
        <v>2943</v>
      </c>
      <c r="L1408" s="4" t="s">
        <v>60</v>
      </c>
      <c r="M1408" s="4" t="s">
        <v>64</v>
      </c>
      <c r="N1408" s="6" t="s">
        <v>2944</v>
      </c>
      <c r="O1408" s="7" t="s">
        <v>73</v>
      </c>
      <c r="P1408" s="8">
        <v>46212</v>
      </c>
    </row>
    <row r="1409" spans="1:16" ht="45" x14ac:dyDescent="0.25">
      <c r="A1409" s="2" t="s">
        <v>66</v>
      </c>
      <c r="B1409" s="3">
        <v>46113</v>
      </c>
      <c r="C1409" s="3">
        <v>46203</v>
      </c>
      <c r="D1409" t="s">
        <v>50</v>
      </c>
      <c r="E1409" s="4" t="s">
        <v>67</v>
      </c>
      <c r="F1409" s="4" t="s">
        <v>67</v>
      </c>
      <c r="G1409" s="4" t="s">
        <v>67</v>
      </c>
      <c r="H1409" s="5" t="s">
        <v>68</v>
      </c>
      <c r="I1409" s="4" t="s">
        <v>2930</v>
      </c>
      <c r="J1409" s="4" t="s">
        <v>2945</v>
      </c>
      <c r="K1409" s="4" t="s">
        <v>211</v>
      </c>
      <c r="L1409" s="4" t="s">
        <v>60</v>
      </c>
      <c r="M1409" s="4" t="s">
        <v>64</v>
      </c>
      <c r="N1409" s="6" t="s">
        <v>2946</v>
      </c>
      <c r="O1409" s="7" t="s">
        <v>73</v>
      </c>
      <c r="P1409" s="8">
        <v>46212</v>
      </c>
    </row>
    <row r="1410" spans="1:16" ht="45" x14ac:dyDescent="0.25">
      <c r="A1410" s="2" t="s">
        <v>66</v>
      </c>
      <c r="B1410" s="3">
        <v>46113</v>
      </c>
      <c r="C1410" s="3">
        <v>46203</v>
      </c>
      <c r="D1410" t="s">
        <v>50</v>
      </c>
      <c r="E1410" s="4" t="s">
        <v>67</v>
      </c>
      <c r="F1410" s="4" t="s">
        <v>67</v>
      </c>
      <c r="G1410" s="4" t="s">
        <v>67</v>
      </c>
      <c r="H1410" s="5" t="s">
        <v>68</v>
      </c>
      <c r="I1410" s="4" t="s">
        <v>2930</v>
      </c>
      <c r="J1410" s="4" t="s">
        <v>101</v>
      </c>
      <c r="K1410" s="4" t="s">
        <v>277</v>
      </c>
      <c r="L1410" s="4" t="s">
        <v>60</v>
      </c>
      <c r="M1410" s="4" t="s">
        <v>64</v>
      </c>
      <c r="N1410" s="6" t="s">
        <v>2947</v>
      </c>
      <c r="O1410" s="7" t="s">
        <v>73</v>
      </c>
      <c r="P1410" s="8">
        <v>46212</v>
      </c>
    </row>
    <row r="1411" spans="1:16" ht="45" x14ac:dyDescent="0.25">
      <c r="A1411" s="2" t="s">
        <v>66</v>
      </c>
      <c r="B1411" s="3">
        <v>46113</v>
      </c>
      <c r="C1411" s="3">
        <v>46203</v>
      </c>
      <c r="D1411" t="s">
        <v>50</v>
      </c>
      <c r="E1411" s="4" t="s">
        <v>67</v>
      </c>
      <c r="F1411" s="4" t="s">
        <v>67</v>
      </c>
      <c r="G1411" s="4" t="s">
        <v>67</v>
      </c>
      <c r="H1411" s="5" t="s">
        <v>68</v>
      </c>
      <c r="I1411" s="4" t="s">
        <v>2930</v>
      </c>
      <c r="J1411" s="4" t="s">
        <v>954</v>
      </c>
      <c r="K1411" s="4" t="s">
        <v>137</v>
      </c>
      <c r="L1411" s="4" t="s">
        <v>60</v>
      </c>
      <c r="M1411" s="4" t="s">
        <v>64</v>
      </c>
      <c r="N1411" s="6" t="s">
        <v>2948</v>
      </c>
      <c r="O1411" s="7" t="s">
        <v>73</v>
      </c>
      <c r="P1411" s="8">
        <v>46212</v>
      </c>
    </row>
    <row r="1412" spans="1:16" ht="45" x14ac:dyDescent="0.25">
      <c r="A1412" s="2" t="s">
        <v>66</v>
      </c>
      <c r="B1412" s="3">
        <v>46113</v>
      </c>
      <c r="C1412" s="3">
        <v>46203</v>
      </c>
      <c r="D1412" t="s">
        <v>50</v>
      </c>
      <c r="E1412" s="4" t="s">
        <v>81</v>
      </c>
      <c r="F1412" s="4" t="s">
        <v>81</v>
      </c>
      <c r="G1412" s="4" t="s">
        <v>81</v>
      </c>
      <c r="H1412" s="9" t="s">
        <v>68</v>
      </c>
      <c r="I1412" s="4" t="s">
        <v>2930</v>
      </c>
      <c r="J1412" s="10" t="s">
        <v>2704</v>
      </c>
      <c r="K1412" s="10" t="s">
        <v>84</v>
      </c>
      <c r="L1412" s="10" t="s">
        <v>60</v>
      </c>
      <c r="M1412" s="10" t="s">
        <v>64</v>
      </c>
      <c r="N1412" s="6" t="s">
        <v>2949</v>
      </c>
      <c r="O1412" s="7" t="s">
        <v>73</v>
      </c>
      <c r="P1412" s="8">
        <v>46212</v>
      </c>
    </row>
    <row r="1413" spans="1:16" ht="45" x14ac:dyDescent="0.25">
      <c r="A1413" s="2" t="s">
        <v>66</v>
      </c>
      <c r="B1413" s="3">
        <v>46113</v>
      </c>
      <c r="C1413" s="3">
        <v>46203</v>
      </c>
      <c r="D1413" t="s">
        <v>50</v>
      </c>
      <c r="E1413" s="4" t="s">
        <v>67</v>
      </c>
      <c r="F1413" s="4" t="s">
        <v>67</v>
      </c>
      <c r="G1413" s="4" t="s">
        <v>67</v>
      </c>
      <c r="H1413" s="9" t="s">
        <v>68</v>
      </c>
      <c r="I1413" s="4" t="s">
        <v>2930</v>
      </c>
      <c r="J1413" s="10" t="s">
        <v>2020</v>
      </c>
      <c r="K1413" s="10" t="s">
        <v>1227</v>
      </c>
      <c r="L1413" s="10" t="s">
        <v>60</v>
      </c>
      <c r="M1413" s="10" t="s">
        <v>64</v>
      </c>
      <c r="N1413" s="6" t="s">
        <v>2950</v>
      </c>
      <c r="O1413" s="7" t="s">
        <v>73</v>
      </c>
      <c r="P1413" s="8">
        <v>46212</v>
      </c>
    </row>
    <row r="1414" spans="1:16" ht="45" x14ac:dyDescent="0.25">
      <c r="A1414" s="2" t="s">
        <v>66</v>
      </c>
      <c r="B1414" s="3">
        <v>46113</v>
      </c>
      <c r="C1414" s="3">
        <v>46203</v>
      </c>
      <c r="D1414" t="s">
        <v>50</v>
      </c>
      <c r="E1414" s="4" t="s">
        <v>67</v>
      </c>
      <c r="F1414" s="4" t="s">
        <v>67</v>
      </c>
      <c r="G1414" s="4" t="s">
        <v>67</v>
      </c>
      <c r="H1414" s="9" t="s">
        <v>68</v>
      </c>
      <c r="I1414" s="4" t="s">
        <v>2930</v>
      </c>
      <c r="J1414" s="10" t="s">
        <v>222</v>
      </c>
      <c r="K1414" s="10" t="s">
        <v>492</v>
      </c>
      <c r="L1414" s="10" t="s">
        <v>60</v>
      </c>
      <c r="M1414" s="10" t="s">
        <v>64</v>
      </c>
      <c r="N1414" s="6" t="s">
        <v>2951</v>
      </c>
      <c r="O1414" s="7" t="s">
        <v>73</v>
      </c>
      <c r="P1414" s="8">
        <v>46212</v>
      </c>
    </row>
    <row r="1415" spans="1:16" ht="45" x14ac:dyDescent="0.25">
      <c r="A1415" s="2" t="s">
        <v>66</v>
      </c>
      <c r="B1415" s="3">
        <v>46113</v>
      </c>
      <c r="C1415" s="3">
        <v>46203</v>
      </c>
      <c r="D1415" t="s">
        <v>50</v>
      </c>
      <c r="E1415" s="4" t="s">
        <v>67</v>
      </c>
      <c r="F1415" s="4" t="s">
        <v>67</v>
      </c>
      <c r="G1415" s="4" t="s">
        <v>67</v>
      </c>
      <c r="H1415" s="5" t="s">
        <v>68</v>
      </c>
      <c r="I1415" s="4" t="s">
        <v>2952</v>
      </c>
      <c r="J1415" s="4" t="s">
        <v>2953</v>
      </c>
      <c r="K1415" s="4" t="s">
        <v>229</v>
      </c>
      <c r="L1415" s="4" t="s">
        <v>60</v>
      </c>
      <c r="M1415" s="4" t="s">
        <v>64</v>
      </c>
      <c r="N1415" s="6" t="s">
        <v>2954</v>
      </c>
      <c r="O1415" s="7" t="s">
        <v>73</v>
      </c>
      <c r="P1415" s="8">
        <v>46212</v>
      </c>
    </row>
    <row r="1416" spans="1:16" ht="45" x14ac:dyDescent="0.25">
      <c r="A1416" s="2" t="s">
        <v>66</v>
      </c>
      <c r="B1416" s="3">
        <v>46113</v>
      </c>
      <c r="C1416" s="3">
        <v>46203</v>
      </c>
      <c r="D1416" t="s">
        <v>50</v>
      </c>
      <c r="E1416" s="4" t="s">
        <v>67</v>
      </c>
      <c r="F1416" s="4" t="s">
        <v>67</v>
      </c>
      <c r="G1416" s="4" t="s">
        <v>67</v>
      </c>
      <c r="H1416" s="5" t="s">
        <v>68</v>
      </c>
      <c r="I1416" s="4" t="s">
        <v>2952</v>
      </c>
      <c r="J1416" s="4" t="s">
        <v>2955</v>
      </c>
      <c r="K1416" s="4" t="s">
        <v>91</v>
      </c>
      <c r="L1416" s="4" t="s">
        <v>60</v>
      </c>
      <c r="M1416" s="4" t="s">
        <v>64</v>
      </c>
      <c r="N1416" s="6" t="s">
        <v>2956</v>
      </c>
      <c r="O1416" s="7" t="s">
        <v>73</v>
      </c>
      <c r="P1416" s="8">
        <v>46212</v>
      </c>
    </row>
    <row r="1417" spans="1:16" ht="45" x14ac:dyDescent="0.25">
      <c r="A1417" s="11" t="s">
        <v>66</v>
      </c>
      <c r="B1417" s="12">
        <v>46113</v>
      </c>
      <c r="C1417" s="12">
        <v>46203</v>
      </c>
      <c r="D1417" s="13" t="s">
        <v>50</v>
      </c>
      <c r="E1417" s="4" t="s">
        <v>67</v>
      </c>
      <c r="F1417" s="4" t="s">
        <v>67</v>
      </c>
      <c r="G1417" s="4" t="s">
        <v>67</v>
      </c>
      <c r="H1417" s="5" t="s">
        <v>68</v>
      </c>
      <c r="I1417" s="4" t="s">
        <v>2952</v>
      </c>
      <c r="J1417" s="4" t="s">
        <v>609</v>
      </c>
      <c r="K1417" s="4" t="s">
        <v>158</v>
      </c>
      <c r="L1417" s="4" t="s">
        <v>60</v>
      </c>
      <c r="M1417" s="4" t="s">
        <v>64</v>
      </c>
      <c r="N1417" s="19" t="s">
        <v>2957</v>
      </c>
      <c r="O1417" s="14" t="s">
        <v>73</v>
      </c>
      <c r="P1417" s="8">
        <v>46212</v>
      </c>
    </row>
    <row r="1418" spans="1:16" ht="45" x14ac:dyDescent="0.25">
      <c r="A1418" s="11" t="s">
        <v>66</v>
      </c>
      <c r="B1418" s="12">
        <v>46113</v>
      </c>
      <c r="C1418" s="12">
        <v>46203</v>
      </c>
      <c r="D1418" s="13" t="s">
        <v>50</v>
      </c>
      <c r="E1418" s="4" t="s">
        <v>67</v>
      </c>
      <c r="F1418" s="4" t="s">
        <v>67</v>
      </c>
      <c r="G1418" s="4" t="s">
        <v>67</v>
      </c>
      <c r="H1418" s="5" t="s">
        <v>68</v>
      </c>
      <c r="I1418" s="4" t="s">
        <v>2958</v>
      </c>
      <c r="J1418" s="4" t="s">
        <v>609</v>
      </c>
      <c r="K1418" s="4" t="s">
        <v>1573</v>
      </c>
      <c r="L1418" s="4" t="s">
        <v>60</v>
      </c>
      <c r="M1418" s="4" t="s">
        <v>64</v>
      </c>
      <c r="N1418" s="6" t="s">
        <v>2959</v>
      </c>
      <c r="O1418" s="14" t="s">
        <v>73</v>
      </c>
      <c r="P1418" s="8">
        <v>46212</v>
      </c>
    </row>
    <row r="1419" spans="1:16" ht="45" x14ac:dyDescent="0.25">
      <c r="A1419" s="2" t="s">
        <v>66</v>
      </c>
      <c r="B1419" s="3">
        <v>46113</v>
      </c>
      <c r="C1419" s="3">
        <v>46203</v>
      </c>
      <c r="D1419" t="s">
        <v>50</v>
      </c>
      <c r="E1419" s="4" t="s">
        <v>67</v>
      </c>
      <c r="F1419" s="4" t="s">
        <v>67</v>
      </c>
      <c r="G1419" s="4" t="s">
        <v>67</v>
      </c>
      <c r="H1419" s="5" t="s">
        <v>68</v>
      </c>
      <c r="I1419" s="4" t="s">
        <v>2960</v>
      </c>
      <c r="J1419" s="4" t="s">
        <v>2961</v>
      </c>
      <c r="K1419" s="4" t="s">
        <v>170</v>
      </c>
      <c r="L1419" s="4" t="s">
        <v>60</v>
      </c>
      <c r="M1419" s="4" t="s">
        <v>64</v>
      </c>
      <c r="N1419" s="6" t="s">
        <v>2962</v>
      </c>
      <c r="O1419" s="7" t="s">
        <v>73</v>
      </c>
      <c r="P1419" s="8">
        <v>46212</v>
      </c>
    </row>
    <row r="1420" spans="1:16" ht="45" x14ac:dyDescent="0.25">
      <c r="A1420" s="11" t="s">
        <v>66</v>
      </c>
      <c r="B1420" s="12">
        <v>46113</v>
      </c>
      <c r="C1420" s="12">
        <v>46203</v>
      </c>
      <c r="D1420" s="13" t="s">
        <v>50</v>
      </c>
      <c r="E1420" s="4" t="s">
        <v>67</v>
      </c>
      <c r="F1420" s="4" t="s">
        <v>67</v>
      </c>
      <c r="G1420" s="4" t="s">
        <v>67</v>
      </c>
      <c r="H1420" s="5" t="s">
        <v>68</v>
      </c>
      <c r="I1420" s="4" t="s">
        <v>2963</v>
      </c>
      <c r="J1420" s="4" t="s">
        <v>959</v>
      </c>
      <c r="K1420" s="4" t="s">
        <v>1883</v>
      </c>
      <c r="L1420" s="4" t="s">
        <v>60</v>
      </c>
      <c r="M1420" s="4" t="s">
        <v>64</v>
      </c>
      <c r="N1420" s="19" t="s">
        <v>2964</v>
      </c>
      <c r="O1420" s="14" t="s">
        <v>73</v>
      </c>
      <c r="P1420" s="8">
        <v>46212</v>
      </c>
    </row>
    <row r="1421" spans="1:16" ht="45" x14ac:dyDescent="0.25">
      <c r="A1421" s="2" t="s">
        <v>66</v>
      </c>
      <c r="B1421" s="3">
        <v>46113</v>
      </c>
      <c r="C1421" s="3">
        <v>46203</v>
      </c>
      <c r="D1421" t="s">
        <v>50</v>
      </c>
      <c r="E1421" s="4" t="s">
        <v>67</v>
      </c>
      <c r="F1421" s="4" t="s">
        <v>67</v>
      </c>
      <c r="G1421" s="4" t="s">
        <v>67</v>
      </c>
      <c r="H1421" s="5" t="s">
        <v>68</v>
      </c>
      <c r="I1421" s="4" t="s">
        <v>2965</v>
      </c>
      <c r="J1421" s="4" t="s">
        <v>242</v>
      </c>
      <c r="K1421" s="4" t="s">
        <v>1120</v>
      </c>
      <c r="L1421" s="4" t="s">
        <v>60</v>
      </c>
      <c r="M1421" s="4" t="s">
        <v>63</v>
      </c>
      <c r="N1421" s="6" t="s">
        <v>2966</v>
      </c>
      <c r="O1421" s="7" t="s">
        <v>73</v>
      </c>
      <c r="P1421" s="8">
        <v>46212</v>
      </c>
    </row>
    <row r="1422" spans="1:16" ht="45" x14ac:dyDescent="0.25">
      <c r="A1422" s="2" t="s">
        <v>66</v>
      </c>
      <c r="B1422" s="3">
        <v>46113</v>
      </c>
      <c r="C1422" s="3">
        <v>46203</v>
      </c>
      <c r="D1422" t="s">
        <v>50</v>
      </c>
      <c r="E1422" s="4" t="s">
        <v>67</v>
      </c>
      <c r="F1422" s="4" t="s">
        <v>67</v>
      </c>
      <c r="G1422" s="4" t="s">
        <v>67</v>
      </c>
      <c r="H1422" s="5" t="s">
        <v>68</v>
      </c>
      <c r="I1422" s="4" t="s">
        <v>2965</v>
      </c>
      <c r="J1422" s="4" t="s">
        <v>242</v>
      </c>
      <c r="K1422" s="4" t="s">
        <v>1120</v>
      </c>
      <c r="L1422" s="4" t="s">
        <v>60</v>
      </c>
      <c r="M1422" s="4" t="s">
        <v>64</v>
      </c>
      <c r="N1422" s="6" t="s">
        <v>2967</v>
      </c>
      <c r="O1422" s="7" t="s">
        <v>73</v>
      </c>
      <c r="P1422" s="8">
        <v>46212</v>
      </c>
    </row>
    <row r="1423" spans="1:16" ht="45" x14ac:dyDescent="0.25">
      <c r="A1423" s="11" t="s">
        <v>66</v>
      </c>
      <c r="B1423" s="12">
        <v>46113</v>
      </c>
      <c r="C1423" s="12">
        <v>46203</v>
      </c>
      <c r="D1423" s="13" t="s">
        <v>50</v>
      </c>
      <c r="E1423" s="4" t="s">
        <v>67</v>
      </c>
      <c r="F1423" s="4" t="s">
        <v>67</v>
      </c>
      <c r="G1423" s="4" t="s">
        <v>67</v>
      </c>
      <c r="H1423" s="5" t="s">
        <v>68</v>
      </c>
      <c r="I1423" s="4" t="s">
        <v>2965</v>
      </c>
      <c r="J1423" s="4" t="s">
        <v>1190</v>
      </c>
      <c r="K1423" s="4" t="s">
        <v>394</v>
      </c>
      <c r="L1423" s="4" t="s">
        <v>60</v>
      </c>
      <c r="M1423" s="4" t="s">
        <v>64</v>
      </c>
      <c r="N1423" s="6" t="s">
        <v>2968</v>
      </c>
      <c r="O1423" s="14" t="s">
        <v>73</v>
      </c>
      <c r="P1423" s="8">
        <v>46212</v>
      </c>
    </row>
    <row r="1424" spans="1:16" ht="45" x14ac:dyDescent="0.25">
      <c r="A1424" s="2" t="s">
        <v>66</v>
      </c>
      <c r="B1424" s="3">
        <v>46113</v>
      </c>
      <c r="C1424" s="3">
        <v>46203</v>
      </c>
      <c r="D1424" t="s">
        <v>50</v>
      </c>
      <c r="E1424" s="4" t="s">
        <v>67</v>
      </c>
      <c r="F1424" s="4" t="s">
        <v>67</v>
      </c>
      <c r="G1424" s="4" t="s">
        <v>67</v>
      </c>
      <c r="H1424" s="5" t="s">
        <v>68</v>
      </c>
      <c r="I1424" s="4" t="s">
        <v>2969</v>
      </c>
      <c r="J1424" s="4" t="s">
        <v>2970</v>
      </c>
      <c r="K1424" s="4" t="s">
        <v>170</v>
      </c>
      <c r="L1424" s="4" t="s">
        <v>60</v>
      </c>
      <c r="M1424" s="4" t="s">
        <v>64</v>
      </c>
      <c r="N1424" s="6" t="s">
        <v>2971</v>
      </c>
      <c r="O1424" s="7" t="s">
        <v>73</v>
      </c>
      <c r="P1424" s="8">
        <v>46212</v>
      </c>
    </row>
    <row r="1425" spans="1:16" ht="45" x14ac:dyDescent="0.25">
      <c r="A1425" s="2" t="s">
        <v>66</v>
      </c>
      <c r="B1425" s="3">
        <v>46113</v>
      </c>
      <c r="C1425" s="3">
        <v>46203</v>
      </c>
      <c r="D1425" t="s">
        <v>50</v>
      </c>
      <c r="E1425" s="4" t="s">
        <v>67</v>
      </c>
      <c r="F1425" s="4" t="s">
        <v>67</v>
      </c>
      <c r="G1425" s="4" t="s">
        <v>67</v>
      </c>
      <c r="H1425" s="5" t="s">
        <v>68</v>
      </c>
      <c r="I1425" s="4" t="s">
        <v>2969</v>
      </c>
      <c r="J1425" s="4" t="s">
        <v>1636</v>
      </c>
      <c r="K1425" s="4" t="s">
        <v>996</v>
      </c>
      <c r="L1425" s="4" t="s">
        <v>60</v>
      </c>
      <c r="M1425" s="4" t="s">
        <v>64</v>
      </c>
      <c r="N1425" s="6" t="s">
        <v>2972</v>
      </c>
      <c r="O1425" s="7" t="s">
        <v>73</v>
      </c>
      <c r="P1425" s="8">
        <v>46212</v>
      </c>
    </row>
    <row r="1426" spans="1:16" ht="45" x14ac:dyDescent="0.25">
      <c r="A1426" s="2" t="s">
        <v>66</v>
      </c>
      <c r="B1426" s="3">
        <v>46113</v>
      </c>
      <c r="C1426" s="3">
        <v>46203</v>
      </c>
      <c r="D1426" t="s">
        <v>50</v>
      </c>
      <c r="E1426" s="4" t="s">
        <v>67</v>
      </c>
      <c r="F1426" s="4" t="s">
        <v>67</v>
      </c>
      <c r="G1426" s="4" t="s">
        <v>67</v>
      </c>
      <c r="H1426" s="5" t="s">
        <v>68</v>
      </c>
      <c r="I1426" s="4" t="s">
        <v>2969</v>
      </c>
      <c r="J1426" s="4" t="s">
        <v>85</v>
      </c>
      <c r="K1426" s="4" t="s">
        <v>354</v>
      </c>
      <c r="L1426" s="4" t="s">
        <v>60</v>
      </c>
      <c r="M1426" s="4" t="s">
        <v>64</v>
      </c>
      <c r="N1426" s="6" t="s">
        <v>2973</v>
      </c>
      <c r="O1426" s="7" t="s">
        <v>73</v>
      </c>
      <c r="P1426" s="8">
        <v>46212</v>
      </c>
    </row>
    <row r="1427" spans="1:16" ht="45" x14ac:dyDescent="0.25">
      <c r="A1427" s="2" t="s">
        <v>66</v>
      </c>
      <c r="B1427" s="3">
        <v>46113</v>
      </c>
      <c r="C1427" s="3">
        <v>46203</v>
      </c>
      <c r="D1427" t="s">
        <v>50</v>
      </c>
      <c r="E1427" s="4" t="s">
        <v>67</v>
      </c>
      <c r="F1427" s="4" t="s">
        <v>67</v>
      </c>
      <c r="G1427" s="4" t="s">
        <v>67</v>
      </c>
      <c r="H1427" s="5" t="s">
        <v>68</v>
      </c>
      <c r="I1427" s="4" t="s">
        <v>2969</v>
      </c>
      <c r="J1427" s="4" t="s">
        <v>294</v>
      </c>
      <c r="K1427" s="4" t="s">
        <v>532</v>
      </c>
      <c r="L1427" s="4" t="s">
        <v>60</v>
      </c>
      <c r="M1427" s="4" t="s">
        <v>64</v>
      </c>
      <c r="N1427" s="6" t="s">
        <v>2974</v>
      </c>
      <c r="O1427" s="7" t="s">
        <v>73</v>
      </c>
      <c r="P1427" s="8">
        <v>46212</v>
      </c>
    </row>
    <row r="1428" spans="1:16" ht="45" x14ac:dyDescent="0.25">
      <c r="A1428" s="2" t="s">
        <v>66</v>
      </c>
      <c r="B1428" s="3">
        <v>46113</v>
      </c>
      <c r="C1428" s="3">
        <v>46203</v>
      </c>
      <c r="D1428" t="s">
        <v>50</v>
      </c>
      <c r="E1428" s="4" t="s">
        <v>81</v>
      </c>
      <c r="F1428" s="4" t="s">
        <v>81</v>
      </c>
      <c r="G1428" s="4" t="s">
        <v>81</v>
      </c>
      <c r="H1428" s="5" t="s">
        <v>68</v>
      </c>
      <c r="I1428" s="4" t="s">
        <v>2969</v>
      </c>
      <c r="J1428" s="4" t="s">
        <v>757</v>
      </c>
      <c r="K1428" s="4" t="s">
        <v>1205</v>
      </c>
      <c r="L1428" s="4" t="s">
        <v>60</v>
      </c>
      <c r="M1428" s="4" t="s">
        <v>64</v>
      </c>
      <c r="N1428" s="6" t="s">
        <v>2975</v>
      </c>
      <c r="O1428" s="7" t="s">
        <v>73</v>
      </c>
      <c r="P1428" s="8">
        <v>46212</v>
      </c>
    </row>
    <row r="1429" spans="1:16" ht="45" x14ac:dyDescent="0.25">
      <c r="A1429" s="2" t="s">
        <v>66</v>
      </c>
      <c r="B1429" s="3">
        <v>46113</v>
      </c>
      <c r="C1429" s="3">
        <v>46203</v>
      </c>
      <c r="D1429" t="s">
        <v>50</v>
      </c>
      <c r="E1429" s="4" t="s">
        <v>67</v>
      </c>
      <c r="F1429" s="4" t="s">
        <v>67</v>
      </c>
      <c r="G1429" s="4" t="s">
        <v>67</v>
      </c>
      <c r="H1429" s="5" t="s">
        <v>68</v>
      </c>
      <c r="I1429" s="4" t="s">
        <v>2969</v>
      </c>
      <c r="J1429" s="4" t="s">
        <v>916</v>
      </c>
      <c r="K1429" s="4" t="s">
        <v>211</v>
      </c>
      <c r="L1429" s="4" t="s">
        <v>60</v>
      </c>
      <c r="M1429" s="4" t="s">
        <v>64</v>
      </c>
      <c r="N1429" s="6" t="s">
        <v>2976</v>
      </c>
      <c r="O1429" s="7" t="s">
        <v>73</v>
      </c>
      <c r="P1429" s="8">
        <v>46212</v>
      </c>
    </row>
    <row r="1430" spans="1:16" ht="45" x14ac:dyDescent="0.25">
      <c r="A1430" s="2" t="s">
        <v>66</v>
      </c>
      <c r="B1430" s="3">
        <v>46113</v>
      </c>
      <c r="C1430" s="3">
        <v>46203</v>
      </c>
      <c r="D1430" t="s">
        <v>50</v>
      </c>
      <c r="E1430" s="4" t="s">
        <v>67</v>
      </c>
      <c r="F1430" s="4" t="s">
        <v>67</v>
      </c>
      <c r="G1430" s="4" t="s">
        <v>67</v>
      </c>
      <c r="H1430" s="5" t="s">
        <v>68</v>
      </c>
      <c r="I1430" s="4" t="s">
        <v>2969</v>
      </c>
      <c r="J1430" s="4" t="s">
        <v>226</v>
      </c>
      <c r="K1430" s="4" t="s">
        <v>947</v>
      </c>
      <c r="L1430" s="4" t="s">
        <v>60</v>
      </c>
      <c r="M1430" s="4" t="s">
        <v>64</v>
      </c>
      <c r="N1430" s="6" t="s">
        <v>2977</v>
      </c>
      <c r="O1430" s="7" t="s">
        <v>73</v>
      </c>
      <c r="P1430" s="8">
        <v>46212</v>
      </c>
    </row>
    <row r="1431" spans="1:16" ht="45" x14ac:dyDescent="0.25">
      <c r="A1431" s="2" t="s">
        <v>66</v>
      </c>
      <c r="B1431" s="3">
        <v>46113</v>
      </c>
      <c r="C1431" s="3">
        <v>46203</v>
      </c>
      <c r="D1431" t="s">
        <v>50</v>
      </c>
      <c r="E1431" s="4" t="s">
        <v>67</v>
      </c>
      <c r="F1431" s="4" t="s">
        <v>67</v>
      </c>
      <c r="G1431" s="4" t="s">
        <v>67</v>
      </c>
      <c r="H1431" s="5" t="s">
        <v>68</v>
      </c>
      <c r="I1431" s="4" t="s">
        <v>2969</v>
      </c>
      <c r="J1431" s="4" t="s">
        <v>87</v>
      </c>
      <c r="K1431" s="4" t="s">
        <v>509</v>
      </c>
      <c r="L1431" s="4" t="s">
        <v>60</v>
      </c>
      <c r="M1431" s="4" t="s">
        <v>64</v>
      </c>
      <c r="N1431" s="6" t="s">
        <v>2978</v>
      </c>
      <c r="O1431" s="7" t="s">
        <v>73</v>
      </c>
      <c r="P1431" s="8">
        <v>46212</v>
      </c>
    </row>
    <row r="1432" spans="1:16" ht="45" x14ac:dyDescent="0.25">
      <c r="A1432" s="2" t="s">
        <v>66</v>
      </c>
      <c r="B1432" s="3">
        <v>46113</v>
      </c>
      <c r="C1432" s="3">
        <v>46203</v>
      </c>
      <c r="D1432" t="s">
        <v>50</v>
      </c>
      <c r="E1432" s="4" t="s">
        <v>67</v>
      </c>
      <c r="F1432" s="4" t="s">
        <v>67</v>
      </c>
      <c r="G1432" s="4" t="s">
        <v>67</v>
      </c>
      <c r="H1432" s="5" t="s">
        <v>68</v>
      </c>
      <c r="I1432" s="4" t="s">
        <v>2969</v>
      </c>
      <c r="J1432" s="4" t="s">
        <v>2979</v>
      </c>
      <c r="K1432" s="4" t="s">
        <v>137</v>
      </c>
      <c r="L1432" s="4" t="s">
        <v>60</v>
      </c>
      <c r="M1432" s="4" t="s">
        <v>64</v>
      </c>
      <c r="N1432" s="6" t="s">
        <v>2980</v>
      </c>
      <c r="O1432" s="7" t="s">
        <v>73</v>
      </c>
      <c r="P1432" s="8">
        <v>46212</v>
      </c>
    </row>
    <row r="1433" spans="1:16" ht="45" x14ac:dyDescent="0.25">
      <c r="A1433" s="2" t="s">
        <v>66</v>
      </c>
      <c r="B1433" s="3">
        <v>46113</v>
      </c>
      <c r="C1433" s="3">
        <v>46203</v>
      </c>
      <c r="D1433" t="s">
        <v>50</v>
      </c>
      <c r="E1433" s="4" t="s">
        <v>67</v>
      </c>
      <c r="F1433" s="4" t="s">
        <v>67</v>
      </c>
      <c r="G1433" s="4" t="s">
        <v>67</v>
      </c>
      <c r="H1433" s="5" t="s">
        <v>68</v>
      </c>
      <c r="I1433" s="4" t="s">
        <v>2969</v>
      </c>
      <c r="J1433" s="4" t="s">
        <v>1144</v>
      </c>
      <c r="K1433" s="4" t="s">
        <v>213</v>
      </c>
      <c r="L1433" s="4" t="s">
        <v>61</v>
      </c>
      <c r="M1433" s="4" t="s">
        <v>64</v>
      </c>
      <c r="N1433" s="6" t="s">
        <v>2981</v>
      </c>
      <c r="O1433" s="7" t="s">
        <v>73</v>
      </c>
      <c r="P1433" s="8">
        <v>46212</v>
      </c>
    </row>
    <row r="1434" spans="1:16" ht="45" x14ac:dyDescent="0.25">
      <c r="A1434" s="2" t="s">
        <v>66</v>
      </c>
      <c r="B1434" s="3">
        <v>46113</v>
      </c>
      <c r="C1434" s="3">
        <v>46203</v>
      </c>
      <c r="D1434" t="s">
        <v>50</v>
      </c>
      <c r="E1434" s="4" t="s">
        <v>99</v>
      </c>
      <c r="F1434" s="4" t="s">
        <v>99</v>
      </c>
      <c r="G1434" s="4" t="s">
        <v>99</v>
      </c>
      <c r="H1434" s="5" t="s">
        <v>68</v>
      </c>
      <c r="I1434" s="4" t="s">
        <v>2969</v>
      </c>
      <c r="J1434" s="4" t="s">
        <v>2982</v>
      </c>
      <c r="K1434" s="4" t="s">
        <v>205</v>
      </c>
      <c r="L1434" s="4" t="s">
        <v>60</v>
      </c>
      <c r="M1434" s="4" t="s">
        <v>64</v>
      </c>
      <c r="N1434" s="6" t="s">
        <v>2983</v>
      </c>
      <c r="O1434" s="7" t="s">
        <v>73</v>
      </c>
      <c r="P1434" s="8">
        <v>46212</v>
      </c>
    </row>
    <row r="1435" spans="1:16" ht="45" x14ac:dyDescent="0.25">
      <c r="A1435" s="2" t="s">
        <v>66</v>
      </c>
      <c r="B1435" s="3">
        <v>46113</v>
      </c>
      <c r="C1435" s="3">
        <v>46203</v>
      </c>
      <c r="D1435" t="s">
        <v>50</v>
      </c>
      <c r="E1435" s="4" t="s">
        <v>81</v>
      </c>
      <c r="F1435" s="4" t="s">
        <v>81</v>
      </c>
      <c r="G1435" s="4" t="s">
        <v>81</v>
      </c>
      <c r="H1435" s="9" t="s">
        <v>68</v>
      </c>
      <c r="I1435" s="4" t="s">
        <v>2969</v>
      </c>
      <c r="J1435" s="4" t="s">
        <v>2984</v>
      </c>
      <c r="K1435" s="10" t="s">
        <v>2514</v>
      </c>
      <c r="L1435" s="10" t="s">
        <v>60</v>
      </c>
      <c r="M1435" s="10" t="s">
        <v>64</v>
      </c>
      <c r="N1435" s="6" t="s">
        <v>2985</v>
      </c>
      <c r="O1435" s="7" t="s">
        <v>73</v>
      </c>
      <c r="P1435" s="8">
        <v>46212</v>
      </c>
    </row>
    <row r="1436" spans="1:16" ht="45" x14ac:dyDescent="0.25">
      <c r="A1436" s="2" t="s">
        <v>66</v>
      </c>
      <c r="B1436" s="3">
        <v>46113</v>
      </c>
      <c r="C1436" s="3">
        <v>46203</v>
      </c>
      <c r="D1436" t="s">
        <v>50</v>
      </c>
      <c r="E1436" s="4" t="s">
        <v>67</v>
      </c>
      <c r="F1436" s="4" t="s">
        <v>67</v>
      </c>
      <c r="G1436" s="4" t="s">
        <v>67</v>
      </c>
      <c r="H1436" s="9" t="s">
        <v>68</v>
      </c>
      <c r="I1436" s="4" t="s">
        <v>2969</v>
      </c>
      <c r="J1436" s="10" t="s">
        <v>122</v>
      </c>
      <c r="K1436" s="10" t="s">
        <v>126</v>
      </c>
      <c r="L1436" s="10" t="s">
        <v>60</v>
      </c>
      <c r="M1436" s="10" t="s">
        <v>64</v>
      </c>
      <c r="N1436" s="6" t="s">
        <v>2986</v>
      </c>
      <c r="O1436" s="7" t="s">
        <v>73</v>
      </c>
      <c r="P1436" s="8">
        <v>46212</v>
      </c>
    </row>
    <row r="1437" spans="1:16" ht="45" x14ac:dyDescent="0.25">
      <c r="A1437" s="2" t="s">
        <v>66</v>
      </c>
      <c r="B1437" s="3">
        <v>46113</v>
      </c>
      <c r="C1437" s="3">
        <v>46203</v>
      </c>
      <c r="D1437" t="s">
        <v>50</v>
      </c>
      <c r="E1437" s="4" t="s">
        <v>67</v>
      </c>
      <c r="F1437" s="4" t="s">
        <v>67</v>
      </c>
      <c r="G1437" s="4" t="s">
        <v>67</v>
      </c>
      <c r="H1437" s="9" t="s">
        <v>68</v>
      </c>
      <c r="I1437" s="4" t="s">
        <v>2969</v>
      </c>
      <c r="J1437" s="10" t="s">
        <v>2970</v>
      </c>
      <c r="K1437" s="10" t="s">
        <v>170</v>
      </c>
      <c r="L1437" s="10" t="s">
        <v>60</v>
      </c>
      <c r="M1437" s="10" t="s">
        <v>64</v>
      </c>
      <c r="N1437" s="6" t="s">
        <v>2987</v>
      </c>
      <c r="O1437" s="7" t="s">
        <v>73</v>
      </c>
      <c r="P1437" s="8">
        <v>46212</v>
      </c>
    </row>
    <row r="1438" spans="1:16" ht="45" x14ac:dyDescent="0.25">
      <c r="A1438" s="11" t="s">
        <v>66</v>
      </c>
      <c r="B1438" s="12">
        <v>46113</v>
      </c>
      <c r="C1438" s="12">
        <v>46203</v>
      </c>
      <c r="D1438" s="13" t="s">
        <v>50</v>
      </c>
      <c r="E1438" s="4" t="s">
        <v>67</v>
      </c>
      <c r="F1438" s="4" t="s">
        <v>67</v>
      </c>
      <c r="G1438" s="4" t="s">
        <v>67</v>
      </c>
      <c r="H1438" s="5" t="s">
        <v>68</v>
      </c>
      <c r="I1438" s="4" t="s">
        <v>2969</v>
      </c>
      <c r="J1438" s="4" t="s">
        <v>2988</v>
      </c>
      <c r="K1438" s="4" t="s">
        <v>334</v>
      </c>
      <c r="L1438" s="4" t="s">
        <v>60</v>
      </c>
      <c r="M1438" s="4" t="s">
        <v>64</v>
      </c>
      <c r="N1438" s="19" t="s">
        <v>2989</v>
      </c>
      <c r="O1438" s="14" t="s">
        <v>73</v>
      </c>
      <c r="P1438" s="8">
        <v>46212</v>
      </c>
    </row>
    <row r="1439" spans="1:16" ht="45" x14ac:dyDescent="0.25">
      <c r="A1439" s="2" t="s">
        <v>66</v>
      </c>
      <c r="B1439" s="3">
        <v>46113</v>
      </c>
      <c r="C1439" s="3">
        <v>46203</v>
      </c>
      <c r="D1439" t="s">
        <v>50</v>
      </c>
      <c r="E1439" s="4" t="s">
        <v>67</v>
      </c>
      <c r="F1439" s="4" t="s">
        <v>67</v>
      </c>
      <c r="G1439" s="4" t="s">
        <v>67</v>
      </c>
      <c r="H1439" s="5" t="s">
        <v>68</v>
      </c>
      <c r="I1439" s="4" t="s">
        <v>2990</v>
      </c>
      <c r="J1439" s="4" t="s">
        <v>347</v>
      </c>
      <c r="K1439" s="4" t="s">
        <v>910</v>
      </c>
      <c r="L1439" s="4" t="s">
        <v>60</v>
      </c>
      <c r="M1439" s="4" t="s">
        <v>64</v>
      </c>
      <c r="N1439" s="6" t="s">
        <v>2991</v>
      </c>
      <c r="O1439" s="7" t="s">
        <v>73</v>
      </c>
      <c r="P1439" s="8">
        <v>46212</v>
      </c>
    </row>
    <row r="1440" spans="1:16" ht="45" x14ac:dyDescent="0.25">
      <c r="A1440" s="2" t="s">
        <v>66</v>
      </c>
      <c r="B1440" s="3">
        <v>46113</v>
      </c>
      <c r="C1440" s="3">
        <v>46203</v>
      </c>
      <c r="D1440" t="s">
        <v>50</v>
      </c>
      <c r="E1440" s="4" t="s">
        <v>67</v>
      </c>
      <c r="F1440" s="4" t="s">
        <v>67</v>
      </c>
      <c r="G1440" s="4" t="s">
        <v>67</v>
      </c>
      <c r="H1440" s="5" t="s">
        <v>68</v>
      </c>
      <c r="I1440" s="4" t="s">
        <v>2992</v>
      </c>
      <c r="J1440" s="4" t="s">
        <v>334</v>
      </c>
      <c r="K1440" s="4" t="s">
        <v>2993</v>
      </c>
      <c r="L1440" s="4" t="s">
        <v>60</v>
      </c>
      <c r="M1440" s="4" t="s">
        <v>64</v>
      </c>
      <c r="N1440" s="6" t="s">
        <v>2994</v>
      </c>
      <c r="O1440" s="7" t="s">
        <v>73</v>
      </c>
      <c r="P1440" s="8">
        <v>46212</v>
      </c>
    </row>
    <row r="1441" spans="1:16" ht="45" x14ac:dyDescent="0.25">
      <c r="A1441" s="2" t="s">
        <v>66</v>
      </c>
      <c r="B1441" s="3">
        <v>46113</v>
      </c>
      <c r="C1441" s="3">
        <v>46203</v>
      </c>
      <c r="D1441" t="s">
        <v>50</v>
      </c>
      <c r="E1441" s="4" t="s">
        <v>67</v>
      </c>
      <c r="F1441" s="4" t="s">
        <v>67</v>
      </c>
      <c r="G1441" s="4" t="s">
        <v>67</v>
      </c>
      <c r="H1441" s="5" t="s">
        <v>68</v>
      </c>
      <c r="I1441" s="4" t="s">
        <v>2995</v>
      </c>
      <c r="J1441" s="4" t="s">
        <v>874</v>
      </c>
      <c r="K1441" s="4" t="s">
        <v>170</v>
      </c>
      <c r="L1441" s="4" t="s">
        <v>60</v>
      </c>
      <c r="M1441" s="4" t="s">
        <v>64</v>
      </c>
      <c r="N1441" s="6" t="s">
        <v>2996</v>
      </c>
      <c r="O1441" s="7" t="s">
        <v>73</v>
      </c>
      <c r="P1441" s="8">
        <v>46212</v>
      </c>
    </row>
    <row r="1442" spans="1:16" ht="45" x14ac:dyDescent="0.25">
      <c r="A1442" s="2" t="s">
        <v>66</v>
      </c>
      <c r="B1442" s="3">
        <v>46113</v>
      </c>
      <c r="C1442" s="3">
        <v>46203</v>
      </c>
      <c r="D1442" t="s">
        <v>50</v>
      </c>
      <c r="E1442" s="4" t="s">
        <v>67</v>
      </c>
      <c r="F1442" s="4" t="s">
        <v>67</v>
      </c>
      <c r="G1442" s="4" t="s">
        <v>67</v>
      </c>
      <c r="H1442" s="5" t="s">
        <v>68</v>
      </c>
      <c r="I1442" s="4" t="s">
        <v>2995</v>
      </c>
      <c r="J1442" s="4" t="s">
        <v>104</v>
      </c>
      <c r="K1442" s="4" t="s">
        <v>534</v>
      </c>
      <c r="L1442" s="4" t="s">
        <v>60</v>
      </c>
      <c r="M1442" s="4" t="s">
        <v>64</v>
      </c>
      <c r="N1442" s="6" t="s">
        <v>2997</v>
      </c>
      <c r="O1442" s="7" t="s">
        <v>73</v>
      </c>
      <c r="P1442" s="8">
        <v>46212</v>
      </c>
    </row>
    <row r="1443" spans="1:16" ht="45" x14ac:dyDescent="0.25">
      <c r="A1443" s="2" t="s">
        <v>66</v>
      </c>
      <c r="B1443" s="3">
        <v>46113</v>
      </c>
      <c r="C1443" s="3">
        <v>46203</v>
      </c>
      <c r="D1443" t="s">
        <v>50</v>
      </c>
      <c r="E1443" s="4" t="s">
        <v>67</v>
      </c>
      <c r="F1443" s="4" t="s">
        <v>67</v>
      </c>
      <c r="G1443" s="4" t="s">
        <v>67</v>
      </c>
      <c r="H1443" s="5" t="s">
        <v>68</v>
      </c>
      <c r="I1443" s="4" t="s">
        <v>2998</v>
      </c>
      <c r="J1443" s="4" t="s">
        <v>1108</v>
      </c>
      <c r="K1443" s="4" t="s">
        <v>355</v>
      </c>
      <c r="L1443" s="4" t="s">
        <v>60</v>
      </c>
      <c r="M1443" s="4" t="s">
        <v>64</v>
      </c>
      <c r="N1443" s="6" t="s">
        <v>2999</v>
      </c>
      <c r="O1443" s="7" t="s">
        <v>73</v>
      </c>
      <c r="P1443" s="8">
        <v>46212</v>
      </c>
    </row>
    <row r="1444" spans="1:16" ht="45" x14ac:dyDescent="0.25">
      <c r="A1444" s="2" t="s">
        <v>66</v>
      </c>
      <c r="B1444" s="3">
        <v>46113</v>
      </c>
      <c r="C1444" s="3">
        <v>46203</v>
      </c>
      <c r="D1444" t="s">
        <v>50</v>
      </c>
      <c r="E1444" s="4" t="s">
        <v>81</v>
      </c>
      <c r="F1444" s="4" t="s">
        <v>81</v>
      </c>
      <c r="G1444" s="4" t="s">
        <v>81</v>
      </c>
      <c r="H1444" s="5" t="s">
        <v>68</v>
      </c>
      <c r="I1444" s="4" t="s">
        <v>3000</v>
      </c>
      <c r="J1444" s="4" t="s">
        <v>1375</v>
      </c>
      <c r="K1444" s="4" t="s">
        <v>170</v>
      </c>
      <c r="L1444" s="4" t="s">
        <v>60</v>
      </c>
      <c r="M1444" s="4" t="s">
        <v>64</v>
      </c>
      <c r="N1444" s="6" t="s">
        <v>3001</v>
      </c>
      <c r="O1444" s="7" t="s">
        <v>73</v>
      </c>
      <c r="P1444" s="8">
        <v>46212</v>
      </c>
    </row>
    <row r="1445" spans="1:16" ht="45" x14ac:dyDescent="0.25">
      <c r="A1445" s="2" t="s">
        <v>66</v>
      </c>
      <c r="B1445" s="3">
        <v>46113</v>
      </c>
      <c r="C1445" s="3">
        <v>46203</v>
      </c>
      <c r="D1445" t="s">
        <v>50</v>
      </c>
      <c r="E1445" s="4" t="s">
        <v>67</v>
      </c>
      <c r="F1445" s="4" t="s">
        <v>67</v>
      </c>
      <c r="G1445" s="4" t="s">
        <v>67</v>
      </c>
      <c r="H1445" s="5" t="s">
        <v>68</v>
      </c>
      <c r="I1445" s="4" t="s">
        <v>3002</v>
      </c>
      <c r="J1445" s="4" t="s">
        <v>84</v>
      </c>
      <c r="K1445" s="4" t="s">
        <v>357</v>
      </c>
      <c r="L1445" s="4" t="s">
        <v>60</v>
      </c>
      <c r="M1445" s="4" t="s">
        <v>64</v>
      </c>
      <c r="N1445" s="6" t="s">
        <v>3003</v>
      </c>
      <c r="O1445" s="7" t="s">
        <v>73</v>
      </c>
      <c r="P1445" s="8">
        <v>46212</v>
      </c>
    </row>
    <row r="1446" spans="1:16" ht="45" x14ac:dyDescent="0.25">
      <c r="A1446" s="11" t="s">
        <v>66</v>
      </c>
      <c r="B1446" s="12">
        <v>46113</v>
      </c>
      <c r="C1446" s="12">
        <v>46203</v>
      </c>
      <c r="D1446" s="13" t="s">
        <v>50</v>
      </c>
      <c r="E1446" s="4" t="s">
        <v>67</v>
      </c>
      <c r="F1446" s="4" t="s">
        <v>67</v>
      </c>
      <c r="G1446" s="4" t="s">
        <v>67</v>
      </c>
      <c r="H1446" s="5" t="s">
        <v>68</v>
      </c>
      <c r="I1446" s="4" t="s">
        <v>3004</v>
      </c>
      <c r="J1446" s="4" t="s">
        <v>525</v>
      </c>
      <c r="K1446" s="4" t="s">
        <v>1005</v>
      </c>
      <c r="L1446" s="4" t="s">
        <v>60</v>
      </c>
      <c r="M1446" s="4" t="s">
        <v>64</v>
      </c>
      <c r="N1446" s="6" t="s">
        <v>3005</v>
      </c>
      <c r="O1446" s="14" t="s">
        <v>73</v>
      </c>
      <c r="P1446" s="8">
        <v>46212</v>
      </c>
    </row>
    <row r="1447" spans="1:16" ht="45" x14ac:dyDescent="0.25">
      <c r="A1447" s="2" t="s">
        <v>66</v>
      </c>
      <c r="B1447" s="3">
        <v>46113</v>
      </c>
      <c r="C1447" s="3">
        <v>46203</v>
      </c>
      <c r="D1447" t="s">
        <v>50</v>
      </c>
      <c r="E1447" s="4" t="s">
        <v>67</v>
      </c>
      <c r="F1447" s="4" t="s">
        <v>67</v>
      </c>
      <c r="G1447" s="4" t="s">
        <v>67</v>
      </c>
      <c r="H1447" s="5" t="s">
        <v>68</v>
      </c>
      <c r="I1447" s="4" t="s">
        <v>3006</v>
      </c>
      <c r="J1447" s="4" t="s">
        <v>237</v>
      </c>
      <c r="K1447" s="4" t="s">
        <v>170</v>
      </c>
      <c r="L1447" s="4" t="s">
        <v>60</v>
      </c>
      <c r="M1447" s="4" t="s">
        <v>64</v>
      </c>
      <c r="N1447" s="6" t="s">
        <v>3007</v>
      </c>
      <c r="O1447" s="7" t="s">
        <v>73</v>
      </c>
      <c r="P1447" s="8">
        <v>46212</v>
      </c>
    </row>
    <row r="1448" spans="1:16" ht="45" x14ac:dyDescent="0.25">
      <c r="A1448" s="2" t="s">
        <v>66</v>
      </c>
      <c r="B1448" s="3">
        <v>46113</v>
      </c>
      <c r="C1448" s="3">
        <v>46203</v>
      </c>
      <c r="D1448" t="s">
        <v>50</v>
      </c>
      <c r="E1448" s="4" t="s">
        <v>67</v>
      </c>
      <c r="F1448" s="4" t="s">
        <v>67</v>
      </c>
      <c r="G1448" s="4" t="s">
        <v>67</v>
      </c>
      <c r="H1448" s="5" t="s">
        <v>68</v>
      </c>
      <c r="I1448" s="4" t="s">
        <v>3008</v>
      </c>
      <c r="J1448" s="4" t="s">
        <v>635</v>
      </c>
      <c r="K1448" s="4" t="s">
        <v>84</v>
      </c>
      <c r="L1448" s="4" t="s">
        <v>60</v>
      </c>
      <c r="M1448" s="4" t="s">
        <v>64</v>
      </c>
      <c r="N1448" s="6" t="s">
        <v>3009</v>
      </c>
      <c r="O1448" s="7" t="s">
        <v>73</v>
      </c>
      <c r="P1448" s="8">
        <v>46212</v>
      </c>
    </row>
    <row r="1449" spans="1:16" ht="45" x14ac:dyDescent="0.25">
      <c r="A1449" s="2" t="s">
        <v>66</v>
      </c>
      <c r="B1449" s="3">
        <v>46113</v>
      </c>
      <c r="C1449" s="3">
        <v>46203</v>
      </c>
      <c r="D1449" t="s">
        <v>50</v>
      </c>
      <c r="E1449" s="4" t="s">
        <v>67</v>
      </c>
      <c r="F1449" s="4" t="s">
        <v>67</v>
      </c>
      <c r="G1449" s="4" t="s">
        <v>67</v>
      </c>
      <c r="H1449" s="5" t="s">
        <v>68</v>
      </c>
      <c r="I1449" s="4" t="s">
        <v>3010</v>
      </c>
      <c r="J1449" s="4" t="s">
        <v>1205</v>
      </c>
      <c r="K1449" s="4" t="s">
        <v>126</v>
      </c>
      <c r="L1449" s="4" t="s">
        <v>60</v>
      </c>
      <c r="M1449" s="4" t="s">
        <v>64</v>
      </c>
      <c r="N1449" s="6" t="s">
        <v>3011</v>
      </c>
      <c r="O1449" s="7" t="s">
        <v>73</v>
      </c>
      <c r="P1449" s="8">
        <v>46212</v>
      </c>
    </row>
    <row r="1450" spans="1:16" ht="45" x14ac:dyDescent="0.25">
      <c r="A1450" s="2" t="s">
        <v>66</v>
      </c>
      <c r="B1450" s="3">
        <v>46113</v>
      </c>
      <c r="C1450" s="3">
        <v>46203</v>
      </c>
      <c r="D1450" t="s">
        <v>50</v>
      </c>
      <c r="E1450" s="4" t="s">
        <v>67</v>
      </c>
      <c r="F1450" s="4" t="s">
        <v>67</v>
      </c>
      <c r="G1450" s="4" t="s">
        <v>67</v>
      </c>
      <c r="H1450" s="5" t="s">
        <v>68</v>
      </c>
      <c r="I1450" s="4" t="s">
        <v>3012</v>
      </c>
      <c r="J1450" s="4" t="s">
        <v>299</v>
      </c>
      <c r="K1450" s="4" t="s">
        <v>170</v>
      </c>
      <c r="L1450" s="4" t="s">
        <v>60</v>
      </c>
      <c r="M1450" s="4" t="s">
        <v>64</v>
      </c>
      <c r="N1450" s="6" t="s">
        <v>3013</v>
      </c>
      <c r="O1450" s="7" t="s">
        <v>73</v>
      </c>
      <c r="P1450" s="8">
        <v>46212</v>
      </c>
    </row>
    <row r="1451" spans="1:16" ht="45" x14ac:dyDescent="0.25">
      <c r="A1451" s="2" t="s">
        <v>66</v>
      </c>
      <c r="B1451" s="3">
        <v>46113</v>
      </c>
      <c r="C1451" s="3">
        <v>46203</v>
      </c>
      <c r="D1451" t="s">
        <v>50</v>
      </c>
      <c r="E1451" s="4" t="s">
        <v>67</v>
      </c>
      <c r="F1451" s="4" t="s">
        <v>67</v>
      </c>
      <c r="G1451" s="4" t="s">
        <v>67</v>
      </c>
      <c r="H1451" s="9" t="s">
        <v>68</v>
      </c>
      <c r="I1451" s="4" t="s">
        <v>3012</v>
      </c>
      <c r="J1451" s="10" t="s">
        <v>2785</v>
      </c>
      <c r="K1451" s="10" t="s">
        <v>159</v>
      </c>
      <c r="L1451" s="10" t="s">
        <v>60</v>
      </c>
      <c r="M1451" s="10" t="s">
        <v>64</v>
      </c>
      <c r="N1451" s="6" t="s">
        <v>3014</v>
      </c>
      <c r="O1451" s="7" t="s">
        <v>73</v>
      </c>
      <c r="P1451" s="8">
        <v>46212</v>
      </c>
    </row>
    <row r="1452" spans="1:16" ht="45" x14ac:dyDescent="0.25">
      <c r="A1452" s="11" t="s">
        <v>66</v>
      </c>
      <c r="B1452" s="12">
        <v>46113</v>
      </c>
      <c r="C1452" s="12">
        <v>46203</v>
      </c>
      <c r="D1452" s="13" t="s">
        <v>50</v>
      </c>
      <c r="E1452" s="4" t="s">
        <v>67</v>
      </c>
      <c r="F1452" s="4" t="s">
        <v>67</v>
      </c>
      <c r="G1452" s="4" t="s">
        <v>67</v>
      </c>
      <c r="H1452" s="5" t="s">
        <v>68</v>
      </c>
      <c r="I1452" s="4" t="s">
        <v>3012</v>
      </c>
      <c r="J1452" s="4" t="s">
        <v>3015</v>
      </c>
      <c r="K1452" s="4" t="s">
        <v>835</v>
      </c>
      <c r="L1452" s="4" t="s">
        <v>60</v>
      </c>
      <c r="M1452" s="4" t="s">
        <v>64</v>
      </c>
      <c r="N1452" s="6" t="s">
        <v>3016</v>
      </c>
      <c r="O1452" s="14" t="s">
        <v>73</v>
      </c>
      <c r="P1452" s="8">
        <v>46212</v>
      </c>
    </row>
    <row r="1453" spans="1:16" ht="45" x14ac:dyDescent="0.25">
      <c r="A1453" s="2" t="s">
        <v>66</v>
      </c>
      <c r="B1453" s="3">
        <v>46113</v>
      </c>
      <c r="C1453" s="3">
        <v>46203</v>
      </c>
      <c r="D1453" t="s">
        <v>50</v>
      </c>
      <c r="E1453" s="4" t="s">
        <v>67</v>
      </c>
      <c r="F1453" s="4" t="s">
        <v>67</v>
      </c>
      <c r="G1453" s="4" t="s">
        <v>67</v>
      </c>
      <c r="H1453" s="5" t="s">
        <v>68</v>
      </c>
      <c r="I1453" s="4" t="s">
        <v>3017</v>
      </c>
      <c r="J1453" s="4" t="s">
        <v>1686</v>
      </c>
      <c r="K1453" s="4" t="s">
        <v>561</v>
      </c>
      <c r="L1453" s="4" t="s">
        <v>60</v>
      </c>
      <c r="M1453" s="4" t="s">
        <v>64</v>
      </c>
      <c r="N1453" s="6" t="s">
        <v>3018</v>
      </c>
      <c r="O1453" s="7" t="s">
        <v>73</v>
      </c>
      <c r="P1453" s="8">
        <v>46212</v>
      </c>
    </row>
    <row r="1454" spans="1:16" ht="45" x14ac:dyDescent="0.25">
      <c r="A1454" s="2" t="s">
        <v>66</v>
      </c>
      <c r="B1454" s="3">
        <v>46113</v>
      </c>
      <c r="C1454" s="3">
        <v>46203</v>
      </c>
      <c r="D1454" t="s">
        <v>50</v>
      </c>
      <c r="E1454" s="4" t="s">
        <v>67</v>
      </c>
      <c r="F1454" s="4" t="s">
        <v>67</v>
      </c>
      <c r="G1454" s="4" t="s">
        <v>67</v>
      </c>
      <c r="H1454" s="5" t="s">
        <v>68</v>
      </c>
      <c r="I1454" s="4" t="s">
        <v>3017</v>
      </c>
      <c r="J1454" s="4" t="s">
        <v>2173</v>
      </c>
      <c r="K1454" s="4" t="s">
        <v>151</v>
      </c>
      <c r="L1454" s="4" t="s">
        <v>60</v>
      </c>
      <c r="M1454" s="4" t="s">
        <v>64</v>
      </c>
      <c r="N1454" s="6" t="s">
        <v>3019</v>
      </c>
      <c r="O1454" s="7" t="s">
        <v>73</v>
      </c>
      <c r="P1454" s="8">
        <v>46212</v>
      </c>
    </row>
    <row r="1455" spans="1:16" ht="45" x14ac:dyDescent="0.25">
      <c r="A1455" s="2" t="s">
        <v>66</v>
      </c>
      <c r="B1455" s="3">
        <v>46113</v>
      </c>
      <c r="C1455" s="3">
        <v>46203</v>
      </c>
      <c r="D1455" t="s">
        <v>50</v>
      </c>
      <c r="E1455" s="4" t="s">
        <v>99</v>
      </c>
      <c r="F1455" s="4" t="s">
        <v>99</v>
      </c>
      <c r="G1455" s="4" t="s">
        <v>99</v>
      </c>
      <c r="H1455" s="5" t="s">
        <v>68</v>
      </c>
      <c r="I1455" s="4" t="s">
        <v>3020</v>
      </c>
      <c r="J1455" s="4" t="s">
        <v>151</v>
      </c>
      <c r="K1455" s="4" t="s">
        <v>306</v>
      </c>
      <c r="L1455" s="4" t="s">
        <v>61</v>
      </c>
      <c r="M1455" s="4" t="s">
        <v>64</v>
      </c>
      <c r="N1455" s="6" t="s">
        <v>3021</v>
      </c>
      <c r="O1455" s="7" t="s">
        <v>73</v>
      </c>
      <c r="P1455" s="8">
        <v>46212</v>
      </c>
    </row>
    <row r="1456" spans="1:16" ht="45" x14ac:dyDescent="0.25">
      <c r="A1456" s="2" t="s">
        <v>66</v>
      </c>
      <c r="B1456" s="3">
        <v>46113</v>
      </c>
      <c r="C1456" s="3">
        <v>46203</v>
      </c>
      <c r="D1456" t="s">
        <v>50</v>
      </c>
      <c r="E1456" s="4" t="s">
        <v>99</v>
      </c>
      <c r="F1456" s="4" t="s">
        <v>99</v>
      </c>
      <c r="G1456" s="4" t="s">
        <v>99</v>
      </c>
      <c r="H1456" s="5" t="s">
        <v>68</v>
      </c>
      <c r="I1456" s="4" t="s">
        <v>3020</v>
      </c>
      <c r="J1456" s="4" t="s">
        <v>245</v>
      </c>
      <c r="K1456" s="4" t="s">
        <v>120</v>
      </c>
      <c r="L1456" s="4" t="s">
        <v>61</v>
      </c>
      <c r="M1456" s="4" t="s">
        <v>64</v>
      </c>
      <c r="N1456" s="6" t="s">
        <v>3022</v>
      </c>
      <c r="O1456" s="7" t="s">
        <v>73</v>
      </c>
      <c r="P1456" s="8">
        <v>46212</v>
      </c>
    </row>
    <row r="1457" spans="1:16" ht="45" x14ac:dyDescent="0.25">
      <c r="A1457" s="2" t="s">
        <v>66</v>
      </c>
      <c r="B1457" s="3">
        <v>46113</v>
      </c>
      <c r="C1457" s="3">
        <v>46203</v>
      </c>
      <c r="D1457" t="s">
        <v>50</v>
      </c>
      <c r="E1457" s="4" t="s">
        <v>153</v>
      </c>
      <c r="F1457" s="4" t="s">
        <v>153</v>
      </c>
      <c r="G1457" s="4" t="s">
        <v>153</v>
      </c>
      <c r="H1457" s="5" t="s">
        <v>68</v>
      </c>
      <c r="I1457" s="4" t="s">
        <v>3023</v>
      </c>
      <c r="J1457" s="4" t="s">
        <v>598</v>
      </c>
      <c r="K1457" s="4" t="s">
        <v>202</v>
      </c>
      <c r="L1457" s="4" t="s">
        <v>61</v>
      </c>
      <c r="M1457" s="4" t="s">
        <v>64</v>
      </c>
      <c r="N1457" s="6" t="s">
        <v>3024</v>
      </c>
      <c r="O1457" s="7" t="s">
        <v>73</v>
      </c>
      <c r="P1457" s="8">
        <v>46212</v>
      </c>
    </row>
    <row r="1458" spans="1:16" ht="45" x14ac:dyDescent="0.25">
      <c r="A1458" s="2" t="s">
        <v>66</v>
      </c>
      <c r="B1458" s="3">
        <v>46113</v>
      </c>
      <c r="C1458" s="3">
        <v>46203</v>
      </c>
      <c r="D1458" t="s">
        <v>50</v>
      </c>
      <c r="E1458" s="4" t="s">
        <v>153</v>
      </c>
      <c r="F1458" s="4" t="s">
        <v>153</v>
      </c>
      <c r="G1458" s="4" t="s">
        <v>153</v>
      </c>
      <c r="H1458" s="9" t="s">
        <v>68</v>
      </c>
      <c r="I1458" s="4" t="s">
        <v>3025</v>
      </c>
      <c r="J1458" s="10" t="s">
        <v>3026</v>
      </c>
      <c r="K1458" s="10" t="s">
        <v>306</v>
      </c>
      <c r="L1458" s="10" t="s">
        <v>61</v>
      </c>
      <c r="M1458" s="10" t="s">
        <v>64</v>
      </c>
      <c r="N1458" s="6" t="s">
        <v>3027</v>
      </c>
      <c r="O1458" s="7" t="s">
        <v>73</v>
      </c>
      <c r="P1458" s="8">
        <v>46212</v>
      </c>
    </row>
    <row r="1459" spans="1:16" ht="45" x14ac:dyDescent="0.25">
      <c r="A1459" s="2" t="s">
        <v>66</v>
      </c>
      <c r="B1459" s="3">
        <v>46113</v>
      </c>
      <c r="C1459" s="3">
        <v>46203</v>
      </c>
      <c r="D1459" t="s">
        <v>50</v>
      </c>
      <c r="E1459" s="4" t="s">
        <v>67</v>
      </c>
      <c r="F1459" s="4" t="s">
        <v>67</v>
      </c>
      <c r="G1459" s="4" t="s">
        <v>67</v>
      </c>
      <c r="H1459" s="5" t="s">
        <v>68</v>
      </c>
      <c r="I1459" s="4" t="s">
        <v>472</v>
      </c>
      <c r="J1459" s="4" t="s">
        <v>84</v>
      </c>
      <c r="K1459" s="4" t="s">
        <v>1584</v>
      </c>
      <c r="L1459" s="4" t="s">
        <v>60</v>
      </c>
      <c r="M1459" s="4" t="s">
        <v>64</v>
      </c>
      <c r="N1459" s="6" t="s">
        <v>3028</v>
      </c>
      <c r="O1459" s="7" t="s">
        <v>73</v>
      </c>
      <c r="P1459" s="8">
        <v>46212</v>
      </c>
    </row>
    <row r="1460" spans="1:16" ht="45" x14ac:dyDescent="0.25">
      <c r="A1460" s="2" t="s">
        <v>66</v>
      </c>
      <c r="B1460" s="3">
        <v>46113</v>
      </c>
      <c r="C1460" s="3">
        <v>46203</v>
      </c>
      <c r="D1460" t="s">
        <v>50</v>
      </c>
      <c r="E1460" s="4" t="s">
        <v>67</v>
      </c>
      <c r="F1460" s="4" t="s">
        <v>67</v>
      </c>
      <c r="G1460" s="4" t="s">
        <v>67</v>
      </c>
      <c r="H1460" s="5" t="s">
        <v>68</v>
      </c>
      <c r="I1460" s="4" t="s">
        <v>472</v>
      </c>
      <c r="J1460" s="4" t="s">
        <v>2653</v>
      </c>
      <c r="K1460" s="4" t="s">
        <v>974</v>
      </c>
      <c r="L1460" s="4" t="s">
        <v>60</v>
      </c>
      <c r="M1460" s="4" t="s">
        <v>64</v>
      </c>
      <c r="N1460" s="6" t="s">
        <v>3029</v>
      </c>
      <c r="O1460" s="7" t="s">
        <v>73</v>
      </c>
      <c r="P1460" s="8">
        <v>46212</v>
      </c>
    </row>
    <row r="1461" spans="1:16" ht="45" x14ac:dyDescent="0.25">
      <c r="A1461" s="2" t="s">
        <v>66</v>
      </c>
      <c r="B1461" s="3">
        <v>46113</v>
      </c>
      <c r="C1461" s="3">
        <v>46203</v>
      </c>
      <c r="D1461" t="s">
        <v>50</v>
      </c>
      <c r="E1461" s="4" t="s">
        <v>99</v>
      </c>
      <c r="F1461" s="4" t="s">
        <v>99</v>
      </c>
      <c r="G1461" s="4" t="s">
        <v>99</v>
      </c>
      <c r="H1461" s="5" t="s">
        <v>68</v>
      </c>
      <c r="I1461" s="4" t="s">
        <v>3030</v>
      </c>
      <c r="J1461" s="4" t="s">
        <v>1455</v>
      </c>
      <c r="K1461" s="4" t="s">
        <v>726</v>
      </c>
      <c r="L1461" s="4" t="s">
        <v>61</v>
      </c>
      <c r="M1461" s="4" t="s">
        <v>64</v>
      </c>
      <c r="N1461" s="6" t="s">
        <v>3031</v>
      </c>
      <c r="O1461" s="7" t="s">
        <v>73</v>
      </c>
      <c r="P1461" s="8">
        <v>46212</v>
      </c>
    </row>
    <row r="1462" spans="1:16" ht="45" x14ac:dyDescent="0.25">
      <c r="A1462" s="2" t="s">
        <v>66</v>
      </c>
      <c r="B1462" s="3">
        <v>46113</v>
      </c>
      <c r="C1462" s="3">
        <v>46203</v>
      </c>
      <c r="D1462" t="s">
        <v>50</v>
      </c>
      <c r="E1462" s="4" t="s">
        <v>67</v>
      </c>
      <c r="F1462" s="4" t="s">
        <v>67</v>
      </c>
      <c r="G1462" s="4" t="s">
        <v>67</v>
      </c>
      <c r="H1462" s="5" t="s">
        <v>68</v>
      </c>
      <c r="I1462" s="4" t="s">
        <v>3032</v>
      </c>
      <c r="J1462" s="4" t="s">
        <v>84</v>
      </c>
      <c r="K1462" s="4" t="s">
        <v>84</v>
      </c>
      <c r="L1462" s="4" t="s">
        <v>60</v>
      </c>
      <c r="M1462" s="4" t="s">
        <v>64</v>
      </c>
      <c r="N1462" s="6" t="s">
        <v>3033</v>
      </c>
      <c r="O1462" s="7" t="s">
        <v>73</v>
      </c>
      <c r="P1462" s="8">
        <v>46212</v>
      </c>
    </row>
    <row r="1463" spans="1:16" ht="45" x14ac:dyDescent="0.25">
      <c r="A1463" s="2" t="s">
        <v>66</v>
      </c>
      <c r="B1463" s="3">
        <v>46113</v>
      </c>
      <c r="C1463" s="3">
        <v>46203</v>
      </c>
      <c r="D1463" t="s">
        <v>50</v>
      </c>
      <c r="E1463" s="4" t="s">
        <v>67</v>
      </c>
      <c r="F1463" s="4" t="s">
        <v>67</v>
      </c>
      <c r="G1463" s="4" t="s">
        <v>67</v>
      </c>
      <c r="H1463" s="5" t="s">
        <v>68</v>
      </c>
      <c r="I1463" s="4" t="s">
        <v>3032</v>
      </c>
      <c r="J1463" s="4" t="s">
        <v>91</v>
      </c>
      <c r="K1463" s="4" t="s">
        <v>445</v>
      </c>
      <c r="L1463" s="4" t="s">
        <v>60</v>
      </c>
      <c r="M1463" s="4" t="s">
        <v>63</v>
      </c>
      <c r="N1463" s="6" t="s">
        <v>3034</v>
      </c>
      <c r="O1463" s="7" t="s">
        <v>73</v>
      </c>
      <c r="P1463" s="8">
        <v>46212</v>
      </c>
    </row>
    <row r="1464" spans="1:16" ht="45" x14ac:dyDescent="0.25">
      <c r="A1464" s="2" t="s">
        <v>66</v>
      </c>
      <c r="B1464" s="3">
        <v>46113</v>
      </c>
      <c r="C1464" s="3">
        <v>46203</v>
      </c>
      <c r="D1464" t="s">
        <v>50</v>
      </c>
      <c r="E1464" s="4" t="s">
        <v>81</v>
      </c>
      <c r="F1464" s="4" t="s">
        <v>81</v>
      </c>
      <c r="G1464" s="4" t="s">
        <v>81</v>
      </c>
      <c r="H1464" s="9" t="s">
        <v>68</v>
      </c>
      <c r="I1464" s="4" t="s">
        <v>3032</v>
      </c>
      <c r="J1464" s="10" t="s">
        <v>3035</v>
      </c>
      <c r="K1464" s="10" t="s">
        <v>3036</v>
      </c>
      <c r="L1464" s="10" t="s">
        <v>60</v>
      </c>
      <c r="M1464" s="10" t="s">
        <v>64</v>
      </c>
      <c r="N1464" s="6" t="s">
        <v>3037</v>
      </c>
      <c r="O1464" s="7" t="s">
        <v>73</v>
      </c>
      <c r="P1464" s="8">
        <v>46212</v>
      </c>
    </row>
    <row r="1465" spans="1:16" ht="45" x14ac:dyDescent="0.25">
      <c r="A1465" s="2" t="s">
        <v>66</v>
      </c>
      <c r="B1465" s="3">
        <v>46113</v>
      </c>
      <c r="C1465" s="3">
        <v>46203</v>
      </c>
      <c r="D1465" t="s">
        <v>50</v>
      </c>
      <c r="E1465" s="4" t="s">
        <v>67</v>
      </c>
      <c r="F1465" s="4" t="s">
        <v>67</v>
      </c>
      <c r="G1465" s="4" t="s">
        <v>67</v>
      </c>
      <c r="H1465" s="5" t="s">
        <v>68</v>
      </c>
      <c r="I1465" s="4" t="s">
        <v>3038</v>
      </c>
      <c r="J1465" s="4" t="s">
        <v>215</v>
      </c>
      <c r="K1465" s="4" t="s">
        <v>1477</v>
      </c>
      <c r="L1465" s="4" t="s">
        <v>60</v>
      </c>
      <c r="M1465" s="4" t="s">
        <v>64</v>
      </c>
      <c r="N1465" s="6" t="s">
        <v>3039</v>
      </c>
      <c r="O1465" s="7" t="s">
        <v>73</v>
      </c>
      <c r="P1465" s="8">
        <v>46212</v>
      </c>
    </row>
    <row r="1466" spans="1:16" ht="45" x14ac:dyDescent="0.25">
      <c r="A1466" s="2" t="s">
        <v>66</v>
      </c>
      <c r="B1466" s="3">
        <v>46113</v>
      </c>
      <c r="C1466" s="3">
        <v>46203</v>
      </c>
      <c r="D1466" t="s">
        <v>50</v>
      </c>
      <c r="E1466" s="4" t="s">
        <v>81</v>
      </c>
      <c r="F1466" s="4" t="s">
        <v>81</v>
      </c>
      <c r="G1466" s="4" t="s">
        <v>81</v>
      </c>
      <c r="H1466" s="5" t="s">
        <v>68</v>
      </c>
      <c r="I1466" s="4" t="s">
        <v>3040</v>
      </c>
      <c r="J1466" s="4" t="s">
        <v>3041</v>
      </c>
      <c r="K1466" s="4" t="s">
        <v>1037</v>
      </c>
      <c r="L1466" s="4" t="s">
        <v>60</v>
      </c>
      <c r="M1466" s="4" t="s">
        <v>64</v>
      </c>
      <c r="N1466" s="6" t="s">
        <v>3042</v>
      </c>
      <c r="O1466" s="7" t="s">
        <v>73</v>
      </c>
      <c r="P1466" s="8">
        <v>46212</v>
      </c>
    </row>
    <row r="1467" spans="1:16" ht="45" x14ac:dyDescent="0.25">
      <c r="A1467" s="2" t="s">
        <v>66</v>
      </c>
      <c r="B1467" s="3">
        <v>46113</v>
      </c>
      <c r="C1467" s="3">
        <v>46203</v>
      </c>
      <c r="D1467" t="s">
        <v>50</v>
      </c>
      <c r="E1467" s="4" t="s">
        <v>67</v>
      </c>
      <c r="F1467" s="4" t="s">
        <v>67</v>
      </c>
      <c r="G1467" s="4" t="s">
        <v>67</v>
      </c>
      <c r="H1467" s="5" t="s">
        <v>68</v>
      </c>
      <c r="I1467" s="4" t="s">
        <v>3040</v>
      </c>
      <c r="J1467" s="4" t="s">
        <v>112</v>
      </c>
      <c r="K1467" s="4" t="s">
        <v>3043</v>
      </c>
      <c r="L1467" s="4" t="s">
        <v>60</v>
      </c>
      <c r="M1467" s="4" t="s">
        <v>64</v>
      </c>
      <c r="N1467" s="6" t="s">
        <v>3044</v>
      </c>
      <c r="O1467" s="7" t="s">
        <v>73</v>
      </c>
      <c r="P1467" s="8">
        <v>46212</v>
      </c>
    </row>
    <row r="1468" spans="1:16" ht="45" x14ac:dyDescent="0.25">
      <c r="A1468" s="2" t="s">
        <v>66</v>
      </c>
      <c r="B1468" s="3">
        <v>46113</v>
      </c>
      <c r="C1468" s="3">
        <v>46203</v>
      </c>
      <c r="D1468" t="s">
        <v>50</v>
      </c>
      <c r="E1468" s="4" t="s">
        <v>81</v>
      </c>
      <c r="F1468" s="4" t="s">
        <v>81</v>
      </c>
      <c r="G1468" s="4" t="s">
        <v>81</v>
      </c>
      <c r="H1468" s="5" t="s">
        <v>68</v>
      </c>
      <c r="I1468" s="4" t="s">
        <v>3040</v>
      </c>
      <c r="J1468" s="4" t="s">
        <v>299</v>
      </c>
      <c r="K1468" s="4" t="s">
        <v>115</v>
      </c>
      <c r="L1468" s="4" t="s">
        <v>60</v>
      </c>
      <c r="M1468" s="4" t="s">
        <v>64</v>
      </c>
      <c r="N1468" s="6" t="s">
        <v>3045</v>
      </c>
      <c r="O1468" s="7" t="s">
        <v>73</v>
      </c>
      <c r="P1468" s="8">
        <v>46212</v>
      </c>
    </row>
    <row r="1469" spans="1:16" ht="45" x14ac:dyDescent="0.25">
      <c r="A1469" s="2" t="s">
        <v>66</v>
      </c>
      <c r="B1469" s="3">
        <v>46113</v>
      </c>
      <c r="C1469" s="3">
        <v>46203</v>
      </c>
      <c r="D1469" t="s">
        <v>50</v>
      </c>
      <c r="E1469" s="4" t="s">
        <v>67</v>
      </c>
      <c r="F1469" s="4" t="s">
        <v>67</v>
      </c>
      <c r="G1469" s="4" t="s">
        <v>67</v>
      </c>
      <c r="H1469" s="5" t="s">
        <v>68</v>
      </c>
      <c r="I1469" s="4" t="s">
        <v>3040</v>
      </c>
      <c r="J1469" s="4" t="s">
        <v>159</v>
      </c>
      <c r="K1469" s="4" t="s">
        <v>1969</v>
      </c>
      <c r="L1469" s="4" t="s">
        <v>60</v>
      </c>
      <c r="M1469" s="4" t="s">
        <v>64</v>
      </c>
      <c r="N1469" s="6" t="s">
        <v>3046</v>
      </c>
      <c r="O1469" s="7" t="s">
        <v>73</v>
      </c>
      <c r="P1469" s="8">
        <v>46212</v>
      </c>
    </row>
    <row r="1470" spans="1:16" ht="45" x14ac:dyDescent="0.25">
      <c r="A1470" s="2" t="s">
        <v>66</v>
      </c>
      <c r="B1470" s="3">
        <v>46113</v>
      </c>
      <c r="C1470" s="3">
        <v>46203</v>
      </c>
      <c r="D1470" t="s">
        <v>50</v>
      </c>
      <c r="E1470" s="4" t="s">
        <v>67</v>
      </c>
      <c r="F1470" s="4" t="s">
        <v>67</v>
      </c>
      <c r="G1470" s="4" t="s">
        <v>67</v>
      </c>
      <c r="H1470" s="5" t="s">
        <v>68</v>
      </c>
      <c r="I1470" s="4" t="s">
        <v>3040</v>
      </c>
      <c r="J1470" s="4" t="s">
        <v>97</v>
      </c>
      <c r="K1470" s="4" t="s">
        <v>74</v>
      </c>
      <c r="L1470" s="4" t="s">
        <v>60</v>
      </c>
      <c r="M1470" s="4" t="s">
        <v>64</v>
      </c>
      <c r="N1470" s="6" t="s">
        <v>3047</v>
      </c>
      <c r="O1470" s="7" t="s">
        <v>73</v>
      </c>
      <c r="P1470" s="8">
        <v>46212</v>
      </c>
    </row>
    <row r="1471" spans="1:16" ht="45" x14ac:dyDescent="0.25">
      <c r="A1471" s="2" t="s">
        <v>66</v>
      </c>
      <c r="B1471" s="3">
        <v>46113</v>
      </c>
      <c r="C1471" s="3">
        <v>46203</v>
      </c>
      <c r="D1471" t="s">
        <v>50</v>
      </c>
      <c r="E1471" s="4" t="s">
        <v>67</v>
      </c>
      <c r="F1471" s="4" t="s">
        <v>67</v>
      </c>
      <c r="G1471" s="4" t="s">
        <v>67</v>
      </c>
      <c r="H1471" s="5" t="s">
        <v>68</v>
      </c>
      <c r="I1471" s="4" t="s">
        <v>3040</v>
      </c>
      <c r="J1471" s="4" t="s">
        <v>702</v>
      </c>
      <c r="K1471" s="4" t="s">
        <v>1274</v>
      </c>
      <c r="L1471" s="4" t="s">
        <v>60</v>
      </c>
      <c r="M1471" s="4" t="s">
        <v>64</v>
      </c>
      <c r="N1471" s="6" t="s">
        <v>3048</v>
      </c>
      <c r="O1471" s="7" t="s">
        <v>73</v>
      </c>
      <c r="P1471" s="8">
        <v>46212</v>
      </c>
    </row>
    <row r="1472" spans="1:16" ht="45" x14ac:dyDescent="0.25">
      <c r="A1472" s="2" t="s">
        <v>66</v>
      </c>
      <c r="B1472" s="3">
        <v>46113</v>
      </c>
      <c r="C1472" s="3">
        <v>46203</v>
      </c>
      <c r="D1472" t="s">
        <v>50</v>
      </c>
      <c r="E1472" s="4" t="s">
        <v>67</v>
      </c>
      <c r="F1472" s="4" t="s">
        <v>67</v>
      </c>
      <c r="G1472" s="4" t="s">
        <v>67</v>
      </c>
      <c r="H1472" s="5" t="s">
        <v>68</v>
      </c>
      <c r="I1472" s="4" t="s">
        <v>3040</v>
      </c>
      <c r="J1472" s="4" t="s">
        <v>660</v>
      </c>
      <c r="K1472" s="4" t="s">
        <v>277</v>
      </c>
      <c r="L1472" s="4" t="s">
        <v>60</v>
      </c>
      <c r="M1472" s="4" t="s">
        <v>64</v>
      </c>
      <c r="N1472" s="6" t="s">
        <v>3049</v>
      </c>
      <c r="O1472" s="7" t="s">
        <v>73</v>
      </c>
      <c r="P1472" s="8">
        <v>46212</v>
      </c>
    </row>
    <row r="1473" spans="1:16" ht="45" x14ac:dyDescent="0.25">
      <c r="A1473" s="11" t="s">
        <v>66</v>
      </c>
      <c r="B1473" s="12">
        <v>46113</v>
      </c>
      <c r="C1473" s="12">
        <v>46203</v>
      </c>
      <c r="D1473" s="13" t="s">
        <v>50</v>
      </c>
      <c r="E1473" s="4" t="s">
        <v>67</v>
      </c>
      <c r="F1473" s="4" t="s">
        <v>67</v>
      </c>
      <c r="G1473" s="4" t="s">
        <v>67</v>
      </c>
      <c r="H1473" s="5" t="s">
        <v>68</v>
      </c>
      <c r="I1473" s="4" t="s">
        <v>3040</v>
      </c>
      <c r="J1473" s="4" t="s">
        <v>130</v>
      </c>
      <c r="K1473" s="4" t="s">
        <v>614</v>
      </c>
      <c r="L1473" s="4" t="s">
        <v>60</v>
      </c>
      <c r="M1473" s="4" t="s">
        <v>64</v>
      </c>
      <c r="N1473" s="6" t="s">
        <v>3050</v>
      </c>
      <c r="O1473" s="14" t="s">
        <v>73</v>
      </c>
      <c r="P1473" s="8">
        <v>46212</v>
      </c>
    </row>
    <row r="1474" spans="1:16" ht="45" x14ac:dyDescent="0.25">
      <c r="A1474" s="15" t="s">
        <v>66</v>
      </c>
      <c r="B1474" s="16">
        <v>46113</v>
      </c>
      <c r="C1474" s="16">
        <v>46203</v>
      </c>
      <c r="D1474" s="17" t="s">
        <v>50</v>
      </c>
      <c r="E1474" s="4" t="s">
        <v>67</v>
      </c>
      <c r="F1474" s="4" t="s">
        <v>67</v>
      </c>
      <c r="G1474" s="4" t="s">
        <v>67</v>
      </c>
      <c r="H1474" s="18" t="s">
        <v>68</v>
      </c>
      <c r="I1474" s="4" t="s">
        <v>3040</v>
      </c>
      <c r="J1474" s="4" t="s">
        <v>3051</v>
      </c>
      <c r="K1474" s="4" t="s">
        <v>277</v>
      </c>
      <c r="L1474" s="4" t="s">
        <v>60</v>
      </c>
      <c r="M1474" s="4" t="s">
        <v>64</v>
      </c>
      <c r="N1474" s="19" t="s">
        <v>3052</v>
      </c>
      <c r="O1474" s="14" t="s">
        <v>73</v>
      </c>
      <c r="P1474" s="8">
        <v>46212</v>
      </c>
    </row>
    <row r="1475" spans="1:16" ht="45" x14ac:dyDescent="0.25">
      <c r="A1475" s="2" t="s">
        <v>66</v>
      </c>
      <c r="B1475" s="3">
        <v>46113</v>
      </c>
      <c r="C1475" s="3">
        <v>46203</v>
      </c>
      <c r="D1475" t="s">
        <v>50</v>
      </c>
      <c r="E1475" s="4" t="s">
        <v>67</v>
      </c>
      <c r="F1475" s="4" t="s">
        <v>67</v>
      </c>
      <c r="G1475" s="4" t="s">
        <v>67</v>
      </c>
      <c r="H1475" s="5" t="s">
        <v>68</v>
      </c>
      <c r="I1475" s="4" t="s">
        <v>3053</v>
      </c>
      <c r="J1475" s="4" t="s">
        <v>299</v>
      </c>
      <c r="K1475" s="4" t="s">
        <v>306</v>
      </c>
      <c r="L1475" s="4" t="s">
        <v>60</v>
      </c>
      <c r="M1475" s="4" t="s">
        <v>64</v>
      </c>
      <c r="N1475" s="6" t="s">
        <v>3054</v>
      </c>
      <c r="O1475" s="7" t="s">
        <v>73</v>
      </c>
      <c r="P1475" s="8">
        <v>46212</v>
      </c>
    </row>
    <row r="1476" spans="1:16" ht="45" x14ac:dyDescent="0.25">
      <c r="A1476" s="11" t="s">
        <v>66</v>
      </c>
      <c r="B1476" s="12">
        <v>46113</v>
      </c>
      <c r="C1476" s="12">
        <v>46203</v>
      </c>
      <c r="D1476" s="13" t="s">
        <v>50</v>
      </c>
      <c r="E1476" s="4" t="s">
        <v>67</v>
      </c>
      <c r="F1476" s="4" t="s">
        <v>67</v>
      </c>
      <c r="G1476" s="4" t="s">
        <v>67</v>
      </c>
      <c r="H1476" s="5" t="s">
        <v>68</v>
      </c>
      <c r="I1476" s="4" t="s">
        <v>3055</v>
      </c>
      <c r="J1476" s="4" t="s">
        <v>998</v>
      </c>
      <c r="K1476" s="4" t="s">
        <v>112</v>
      </c>
      <c r="L1476" s="4" t="s">
        <v>60</v>
      </c>
      <c r="M1476" s="4" t="s">
        <v>64</v>
      </c>
      <c r="N1476" s="19" t="s">
        <v>3056</v>
      </c>
      <c r="O1476" s="14" t="s">
        <v>73</v>
      </c>
      <c r="P1476" s="8">
        <v>46212</v>
      </c>
    </row>
    <row r="1477" spans="1:16" ht="45" x14ac:dyDescent="0.25">
      <c r="A1477" s="11" t="s">
        <v>66</v>
      </c>
      <c r="B1477" s="12">
        <v>46113</v>
      </c>
      <c r="C1477" s="12">
        <v>46203</v>
      </c>
      <c r="D1477" s="13" t="s">
        <v>50</v>
      </c>
      <c r="E1477" s="4" t="s">
        <v>67</v>
      </c>
      <c r="F1477" s="4" t="s">
        <v>67</v>
      </c>
      <c r="G1477" s="4" t="s">
        <v>67</v>
      </c>
      <c r="H1477" s="5" t="s">
        <v>68</v>
      </c>
      <c r="I1477" s="4" t="s">
        <v>732</v>
      </c>
      <c r="J1477" s="4" t="s">
        <v>1262</v>
      </c>
      <c r="K1477" s="4" t="s">
        <v>3057</v>
      </c>
      <c r="L1477" s="4" t="s">
        <v>60</v>
      </c>
      <c r="M1477" s="4" t="s">
        <v>64</v>
      </c>
      <c r="N1477" s="19" t="s">
        <v>3058</v>
      </c>
      <c r="O1477" s="14" t="s">
        <v>73</v>
      </c>
      <c r="P1477" s="8">
        <v>46212</v>
      </c>
    </row>
    <row r="1478" spans="1:16" ht="45" x14ac:dyDescent="0.25">
      <c r="A1478" s="2" t="s">
        <v>66</v>
      </c>
      <c r="B1478" s="3">
        <v>46113</v>
      </c>
      <c r="C1478" s="3">
        <v>46203</v>
      </c>
      <c r="D1478" t="s">
        <v>50</v>
      </c>
      <c r="E1478" s="4" t="s">
        <v>67</v>
      </c>
      <c r="F1478" s="4" t="s">
        <v>67</v>
      </c>
      <c r="G1478" s="4" t="s">
        <v>67</v>
      </c>
      <c r="H1478" s="5" t="s">
        <v>68</v>
      </c>
      <c r="I1478" s="4" t="s">
        <v>3059</v>
      </c>
      <c r="J1478" s="4" t="s">
        <v>404</v>
      </c>
      <c r="K1478" s="4" t="s">
        <v>1028</v>
      </c>
      <c r="L1478" s="4" t="s">
        <v>60</v>
      </c>
      <c r="M1478" s="4" t="s">
        <v>64</v>
      </c>
      <c r="N1478" s="6" t="s">
        <v>3060</v>
      </c>
      <c r="O1478" s="7" t="s">
        <v>73</v>
      </c>
      <c r="P1478" s="8">
        <v>46212</v>
      </c>
    </row>
    <row r="1479" spans="1:16" ht="45" x14ac:dyDescent="0.25">
      <c r="A1479" s="11" t="s">
        <v>66</v>
      </c>
      <c r="B1479" s="12">
        <v>46113</v>
      </c>
      <c r="C1479" s="12">
        <v>46203</v>
      </c>
      <c r="D1479" s="13" t="s">
        <v>50</v>
      </c>
      <c r="E1479" s="4" t="s">
        <v>67</v>
      </c>
      <c r="F1479" s="4" t="s">
        <v>67</v>
      </c>
      <c r="G1479" s="4" t="s">
        <v>67</v>
      </c>
      <c r="H1479" s="5" t="s">
        <v>68</v>
      </c>
      <c r="I1479" s="4" t="s">
        <v>3059</v>
      </c>
      <c r="J1479" s="4" t="s">
        <v>394</v>
      </c>
      <c r="K1479" s="4" t="s">
        <v>170</v>
      </c>
      <c r="L1479" s="4" t="s">
        <v>60</v>
      </c>
      <c r="M1479" s="4" t="s">
        <v>64</v>
      </c>
      <c r="N1479" s="19" t="s">
        <v>3061</v>
      </c>
      <c r="O1479" s="14" t="s">
        <v>73</v>
      </c>
      <c r="P1479" s="8">
        <v>46212</v>
      </c>
    </row>
    <row r="1480" spans="1:16" ht="45" x14ac:dyDescent="0.25">
      <c r="A1480" s="2" t="s">
        <v>66</v>
      </c>
      <c r="B1480" s="3">
        <v>46113</v>
      </c>
      <c r="C1480" s="3">
        <v>46203</v>
      </c>
      <c r="D1480" t="s">
        <v>50</v>
      </c>
      <c r="E1480" s="4" t="s">
        <v>99</v>
      </c>
      <c r="F1480" s="4" t="s">
        <v>67</v>
      </c>
      <c r="G1480" s="4" t="s">
        <v>67</v>
      </c>
      <c r="H1480" s="5" t="s">
        <v>68</v>
      </c>
      <c r="I1480" s="4" t="s">
        <v>3062</v>
      </c>
      <c r="J1480" s="4" t="s">
        <v>1732</v>
      </c>
      <c r="K1480" s="4" t="s">
        <v>130</v>
      </c>
      <c r="L1480" s="4" t="s">
        <v>60</v>
      </c>
      <c r="M1480" s="4" t="s">
        <v>64</v>
      </c>
      <c r="N1480" s="6" t="s">
        <v>3063</v>
      </c>
      <c r="O1480" s="7" t="s">
        <v>73</v>
      </c>
      <c r="P1480" s="8">
        <v>46212</v>
      </c>
    </row>
    <row r="1481" spans="1:16" ht="45" x14ac:dyDescent="0.25">
      <c r="A1481" s="2" t="s">
        <v>66</v>
      </c>
      <c r="B1481" s="3">
        <v>46113</v>
      </c>
      <c r="C1481" s="3">
        <v>46203</v>
      </c>
      <c r="D1481" t="s">
        <v>50</v>
      </c>
      <c r="E1481" s="4" t="s">
        <v>99</v>
      </c>
      <c r="F1481" s="4" t="s">
        <v>99</v>
      </c>
      <c r="G1481" s="4" t="s">
        <v>99</v>
      </c>
      <c r="H1481" s="5" t="s">
        <v>68</v>
      </c>
      <c r="I1481" s="4" t="s">
        <v>3064</v>
      </c>
      <c r="J1481" s="4" t="s">
        <v>87</v>
      </c>
      <c r="K1481" s="4" t="s">
        <v>75</v>
      </c>
      <c r="L1481" s="4" t="s">
        <v>61</v>
      </c>
      <c r="M1481" s="4" t="s">
        <v>64</v>
      </c>
      <c r="N1481" s="6" t="s">
        <v>3065</v>
      </c>
      <c r="O1481" s="7" t="s">
        <v>73</v>
      </c>
      <c r="P1481" s="8">
        <v>46212</v>
      </c>
    </row>
    <row r="1482" spans="1:16" ht="45" x14ac:dyDescent="0.25">
      <c r="A1482" s="2" t="s">
        <v>66</v>
      </c>
      <c r="B1482" s="3">
        <v>46113</v>
      </c>
      <c r="C1482" s="3">
        <v>46203</v>
      </c>
      <c r="D1482" t="s">
        <v>50</v>
      </c>
      <c r="E1482" s="4" t="s">
        <v>99</v>
      </c>
      <c r="F1482" s="4" t="s">
        <v>99</v>
      </c>
      <c r="G1482" s="4" t="s">
        <v>99</v>
      </c>
      <c r="H1482" s="5" t="s">
        <v>68</v>
      </c>
      <c r="I1482" s="4" t="s">
        <v>3066</v>
      </c>
      <c r="J1482" s="4" t="s">
        <v>1452</v>
      </c>
      <c r="K1482" s="4" t="s">
        <v>900</v>
      </c>
      <c r="L1482" s="4" t="s">
        <v>61</v>
      </c>
      <c r="M1482" s="4" t="s">
        <v>64</v>
      </c>
      <c r="N1482" s="6" t="s">
        <v>3067</v>
      </c>
      <c r="O1482" s="7" t="s">
        <v>73</v>
      </c>
      <c r="P1482" s="8">
        <v>46212</v>
      </c>
    </row>
    <row r="1483" spans="1:16" ht="45" x14ac:dyDescent="0.25">
      <c r="A1483" s="2" t="s">
        <v>66</v>
      </c>
      <c r="B1483" s="3">
        <v>46113</v>
      </c>
      <c r="C1483" s="3">
        <v>46203</v>
      </c>
      <c r="D1483" t="s">
        <v>50</v>
      </c>
      <c r="E1483" s="4" t="s">
        <v>99</v>
      </c>
      <c r="F1483" s="4" t="s">
        <v>99</v>
      </c>
      <c r="G1483" s="4" t="s">
        <v>99</v>
      </c>
      <c r="H1483" s="5" t="s">
        <v>68</v>
      </c>
      <c r="I1483" s="4" t="s">
        <v>3068</v>
      </c>
      <c r="J1483" s="4" t="s">
        <v>138</v>
      </c>
      <c r="K1483" s="4" t="s">
        <v>359</v>
      </c>
      <c r="L1483" s="4" t="s">
        <v>61</v>
      </c>
      <c r="M1483" s="4" t="s">
        <v>64</v>
      </c>
      <c r="N1483" s="6" t="s">
        <v>3069</v>
      </c>
      <c r="O1483" s="7" t="s">
        <v>73</v>
      </c>
      <c r="P1483" s="8">
        <v>46212</v>
      </c>
    </row>
    <row r="1484" spans="1:16" ht="45" x14ac:dyDescent="0.25">
      <c r="A1484" s="2" t="s">
        <v>66</v>
      </c>
      <c r="B1484" s="3">
        <v>46113</v>
      </c>
      <c r="C1484" s="3">
        <v>46203</v>
      </c>
      <c r="D1484" t="s">
        <v>50</v>
      </c>
      <c r="E1484" s="4" t="s">
        <v>67</v>
      </c>
      <c r="F1484" s="4" t="s">
        <v>67</v>
      </c>
      <c r="G1484" s="4" t="s">
        <v>67</v>
      </c>
      <c r="H1484" s="5" t="s">
        <v>68</v>
      </c>
      <c r="I1484" s="4" t="s">
        <v>3070</v>
      </c>
      <c r="J1484" s="4" t="s">
        <v>299</v>
      </c>
      <c r="K1484" s="4" t="s">
        <v>518</v>
      </c>
      <c r="L1484" s="4" t="s">
        <v>61</v>
      </c>
      <c r="M1484" s="4" t="s">
        <v>64</v>
      </c>
      <c r="N1484" s="6" t="s">
        <v>3071</v>
      </c>
      <c r="O1484" s="7" t="s">
        <v>73</v>
      </c>
      <c r="P1484" s="8">
        <v>46212</v>
      </c>
    </row>
    <row r="1485" spans="1:16" ht="45" x14ac:dyDescent="0.25">
      <c r="A1485" s="2" t="s">
        <v>66</v>
      </c>
      <c r="B1485" s="3">
        <v>46113</v>
      </c>
      <c r="C1485" s="3">
        <v>46203</v>
      </c>
      <c r="D1485" t="s">
        <v>50</v>
      </c>
      <c r="E1485" s="4" t="s">
        <v>99</v>
      </c>
      <c r="F1485" s="4" t="s">
        <v>99</v>
      </c>
      <c r="G1485" s="4" t="s">
        <v>99</v>
      </c>
      <c r="H1485" s="5" t="s">
        <v>68</v>
      </c>
      <c r="I1485" s="4" t="s">
        <v>3072</v>
      </c>
      <c r="J1485" s="4" t="s">
        <v>1501</v>
      </c>
      <c r="K1485" s="4" t="s">
        <v>3073</v>
      </c>
      <c r="L1485" s="4" t="s">
        <v>61</v>
      </c>
      <c r="M1485" s="4" t="s">
        <v>64</v>
      </c>
      <c r="N1485" s="6" t="s">
        <v>3074</v>
      </c>
      <c r="O1485" s="7" t="s">
        <v>73</v>
      </c>
      <c r="P1485" s="8">
        <v>46212</v>
      </c>
    </row>
    <row r="1486" spans="1:16" ht="45" x14ac:dyDescent="0.25">
      <c r="A1486" s="2" t="s">
        <v>66</v>
      </c>
      <c r="B1486" s="3">
        <v>46113</v>
      </c>
      <c r="C1486" s="3">
        <v>46203</v>
      </c>
      <c r="D1486" t="s">
        <v>50</v>
      </c>
      <c r="E1486" s="4" t="s">
        <v>99</v>
      </c>
      <c r="F1486" s="4" t="s">
        <v>99</v>
      </c>
      <c r="G1486" s="4" t="s">
        <v>99</v>
      </c>
      <c r="H1486" s="5" t="s">
        <v>68</v>
      </c>
      <c r="I1486" s="4" t="s">
        <v>3075</v>
      </c>
      <c r="J1486" s="4" t="s">
        <v>732</v>
      </c>
      <c r="K1486" s="4" t="s">
        <v>489</v>
      </c>
      <c r="L1486" s="4" t="s">
        <v>61</v>
      </c>
      <c r="M1486" s="4" t="s">
        <v>64</v>
      </c>
      <c r="N1486" s="6" t="s">
        <v>3076</v>
      </c>
      <c r="O1486" s="7" t="s">
        <v>73</v>
      </c>
      <c r="P1486" s="8">
        <v>46212</v>
      </c>
    </row>
    <row r="1487" spans="1:16" ht="45" x14ac:dyDescent="0.25">
      <c r="A1487" s="2" t="s">
        <v>66</v>
      </c>
      <c r="B1487" s="3">
        <v>46113</v>
      </c>
      <c r="C1487" s="3">
        <v>46203</v>
      </c>
      <c r="D1487" t="s">
        <v>50</v>
      </c>
      <c r="E1487" s="4" t="s">
        <v>99</v>
      </c>
      <c r="F1487" s="4" t="s">
        <v>99</v>
      </c>
      <c r="G1487" s="4" t="s">
        <v>99</v>
      </c>
      <c r="H1487" s="5" t="s">
        <v>68</v>
      </c>
      <c r="I1487" s="4" t="s">
        <v>3075</v>
      </c>
      <c r="J1487" s="4" t="s">
        <v>87</v>
      </c>
      <c r="K1487" s="4" t="s">
        <v>120</v>
      </c>
      <c r="L1487" s="4" t="s">
        <v>61</v>
      </c>
      <c r="M1487" s="4" t="s">
        <v>64</v>
      </c>
      <c r="N1487" s="6" t="s">
        <v>3077</v>
      </c>
      <c r="O1487" s="7" t="s">
        <v>73</v>
      </c>
      <c r="P1487" s="8">
        <v>46212</v>
      </c>
    </row>
    <row r="1488" spans="1:16" ht="45" x14ac:dyDescent="0.25">
      <c r="A1488" s="2" t="s">
        <v>66</v>
      </c>
      <c r="B1488" s="3">
        <v>46113</v>
      </c>
      <c r="C1488" s="3">
        <v>46203</v>
      </c>
      <c r="D1488" t="s">
        <v>50</v>
      </c>
      <c r="E1488" s="4" t="s">
        <v>99</v>
      </c>
      <c r="F1488" s="4" t="s">
        <v>99</v>
      </c>
      <c r="G1488" s="4" t="s">
        <v>99</v>
      </c>
      <c r="H1488" s="5" t="s">
        <v>68</v>
      </c>
      <c r="I1488" s="4" t="s">
        <v>3075</v>
      </c>
      <c r="J1488" s="4" t="s">
        <v>1021</v>
      </c>
      <c r="K1488" s="4" t="s">
        <v>119</v>
      </c>
      <c r="L1488" s="4" t="s">
        <v>61</v>
      </c>
      <c r="M1488" s="4" t="s">
        <v>64</v>
      </c>
      <c r="N1488" s="6" t="s">
        <v>3078</v>
      </c>
      <c r="O1488" s="7" t="s">
        <v>73</v>
      </c>
      <c r="P1488" s="8">
        <v>46212</v>
      </c>
    </row>
    <row r="1489" spans="1:16" ht="45" x14ac:dyDescent="0.25">
      <c r="A1489" s="2" t="s">
        <v>66</v>
      </c>
      <c r="B1489" s="3">
        <v>46113</v>
      </c>
      <c r="C1489" s="3">
        <v>46203</v>
      </c>
      <c r="D1489" t="s">
        <v>50</v>
      </c>
      <c r="E1489" s="4" t="s">
        <v>99</v>
      </c>
      <c r="F1489" s="4" t="s">
        <v>99</v>
      </c>
      <c r="G1489" s="4" t="s">
        <v>99</v>
      </c>
      <c r="H1489" s="5" t="s">
        <v>68</v>
      </c>
      <c r="I1489" s="4" t="s">
        <v>3075</v>
      </c>
      <c r="J1489" s="4" t="s">
        <v>334</v>
      </c>
      <c r="K1489" s="4" t="s">
        <v>215</v>
      </c>
      <c r="L1489" s="4" t="s">
        <v>61</v>
      </c>
      <c r="M1489" s="4" t="s">
        <v>64</v>
      </c>
      <c r="N1489" s="6" t="s">
        <v>3079</v>
      </c>
      <c r="O1489" s="7" t="s">
        <v>73</v>
      </c>
      <c r="P1489" s="8">
        <v>46212</v>
      </c>
    </row>
    <row r="1490" spans="1:16" ht="45" x14ac:dyDescent="0.25">
      <c r="A1490" s="2" t="s">
        <v>66</v>
      </c>
      <c r="B1490" s="3">
        <v>46113</v>
      </c>
      <c r="C1490" s="3">
        <v>46203</v>
      </c>
      <c r="D1490" t="s">
        <v>50</v>
      </c>
      <c r="E1490" s="4" t="s">
        <v>153</v>
      </c>
      <c r="F1490" s="4" t="s">
        <v>153</v>
      </c>
      <c r="G1490" s="4" t="s">
        <v>153</v>
      </c>
      <c r="H1490" s="5" t="s">
        <v>68</v>
      </c>
      <c r="I1490" s="4" t="s">
        <v>3080</v>
      </c>
      <c r="J1490" s="4" t="s">
        <v>688</v>
      </c>
      <c r="K1490" s="4" t="s">
        <v>453</v>
      </c>
      <c r="L1490" s="4" t="s">
        <v>61</v>
      </c>
      <c r="M1490" s="4" t="s">
        <v>64</v>
      </c>
      <c r="N1490" s="6" t="s">
        <v>3081</v>
      </c>
      <c r="O1490" s="7" t="s">
        <v>73</v>
      </c>
      <c r="P1490" s="8">
        <v>46212</v>
      </c>
    </row>
    <row r="1491" spans="1:16" ht="45" x14ac:dyDescent="0.25">
      <c r="A1491" s="11" t="s">
        <v>66</v>
      </c>
      <c r="B1491" s="12">
        <v>46113</v>
      </c>
      <c r="C1491" s="12">
        <v>46203</v>
      </c>
      <c r="D1491" s="13" t="s">
        <v>50</v>
      </c>
      <c r="E1491" s="4" t="s">
        <v>99</v>
      </c>
      <c r="F1491" s="4" t="s">
        <v>99</v>
      </c>
      <c r="G1491" s="4" t="s">
        <v>99</v>
      </c>
      <c r="H1491" s="5" t="s">
        <v>68</v>
      </c>
      <c r="I1491" s="4" t="s">
        <v>3082</v>
      </c>
      <c r="J1491" s="4" t="s">
        <v>3083</v>
      </c>
      <c r="K1491" s="4" t="s">
        <v>2449</v>
      </c>
      <c r="L1491" s="4" t="s">
        <v>61</v>
      </c>
      <c r="M1491" s="4" t="s">
        <v>64</v>
      </c>
      <c r="N1491" s="6" t="s">
        <v>3084</v>
      </c>
      <c r="O1491" s="14" t="s">
        <v>73</v>
      </c>
      <c r="P1491" s="8">
        <v>46212</v>
      </c>
    </row>
    <row r="1492" spans="1:16" ht="45" x14ac:dyDescent="0.25">
      <c r="A1492" s="2" t="s">
        <v>66</v>
      </c>
      <c r="B1492" s="3">
        <v>46113</v>
      </c>
      <c r="C1492" s="3">
        <v>46203</v>
      </c>
      <c r="D1492" t="s">
        <v>50</v>
      </c>
      <c r="E1492" s="4" t="s">
        <v>153</v>
      </c>
      <c r="F1492" s="4" t="s">
        <v>153</v>
      </c>
      <c r="G1492" s="4" t="s">
        <v>153</v>
      </c>
      <c r="H1492" s="5" t="s">
        <v>68</v>
      </c>
      <c r="I1492" s="4" t="s">
        <v>3085</v>
      </c>
      <c r="J1492" s="4" t="s">
        <v>614</v>
      </c>
      <c r="K1492" s="4" t="s">
        <v>279</v>
      </c>
      <c r="L1492" s="4" t="s">
        <v>61</v>
      </c>
      <c r="M1492" s="4" t="s">
        <v>64</v>
      </c>
      <c r="N1492" s="6" t="s">
        <v>3086</v>
      </c>
      <c r="O1492" s="7" t="s">
        <v>73</v>
      </c>
      <c r="P1492" s="8">
        <v>46212</v>
      </c>
    </row>
    <row r="1493" spans="1:16" ht="45" x14ac:dyDescent="0.25">
      <c r="A1493" s="2" t="s">
        <v>66</v>
      </c>
      <c r="B1493" s="3">
        <v>46113</v>
      </c>
      <c r="C1493" s="3">
        <v>46203</v>
      </c>
      <c r="D1493" t="s">
        <v>50</v>
      </c>
      <c r="E1493" s="4" t="s">
        <v>99</v>
      </c>
      <c r="F1493" s="4" t="s">
        <v>99</v>
      </c>
      <c r="G1493" s="4" t="s">
        <v>99</v>
      </c>
      <c r="H1493" s="5" t="s">
        <v>68</v>
      </c>
      <c r="I1493" s="4" t="s">
        <v>3087</v>
      </c>
      <c r="J1493" s="4" t="s">
        <v>1205</v>
      </c>
      <c r="K1493" s="4" t="s">
        <v>1161</v>
      </c>
      <c r="L1493" s="4" t="s">
        <v>61</v>
      </c>
      <c r="M1493" s="4" t="s">
        <v>64</v>
      </c>
      <c r="N1493" s="6" t="s">
        <v>3088</v>
      </c>
      <c r="O1493" s="7" t="s">
        <v>73</v>
      </c>
      <c r="P1493" s="8">
        <v>46212</v>
      </c>
    </row>
    <row r="1494" spans="1:16" ht="45" x14ac:dyDescent="0.25">
      <c r="A1494" s="2" t="s">
        <v>66</v>
      </c>
      <c r="B1494" s="3">
        <v>46113</v>
      </c>
      <c r="C1494" s="3">
        <v>46203</v>
      </c>
      <c r="D1494" t="s">
        <v>50</v>
      </c>
      <c r="E1494" s="4" t="s">
        <v>153</v>
      </c>
      <c r="F1494" s="4" t="s">
        <v>153</v>
      </c>
      <c r="G1494" s="4" t="s">
        <v>153</v>
      </c>
      <c r="H1494" s="5" t="s">
        <v>68</v>
      </c>
      <c r="I1494" s="4" t="s">
        <v>3089</v>
      </c>
      <c r="J1494" s="4" t="s">
        <v>1573</v>
      </c>
      <c r="K1494" s="4" t="s">
        <v>150</v>
      </c>
      <c r="L1494" s="4" t="s">
        <v>61</v>
      </c>
      <c r="M1494" s="4" t="s">
        <v>64</v>
      </c>
      <c r="N1494" s="6" t="s">
        <v>3090</v>
      </c>
      <c r="O1494" s="7" t="s">
        <v>73</v>
      </c>
      <c r="P1494" s="8">
        <v>46212</v>
      </c>
    </row>
    <row r="1495" spans="1:16" ht="45" x14ac:dyDescent="0.25">
      <c r="A1495" s="2" t="s">
        <v>66</v>
      </c>
      <c r="B1495" s="3">
        <v>46113</v>
      </c>
      <c r="C1495" s="3">
        <v>46203</v>
      </c>
      <c r="D1495" t="s">
        <v>50</v>
      </c>
      <c r="E1495" s="4" t="s">
        <v>153</v>
      </c>
      <c r="F1495" s="4" t="s">
        <v>153</v>
      </c>
      <c r="G1495" s="4" t="s">
        <v>153</v>
      </c>
      <c r="H1495" s="5" t="s">
        <v>68</v>
      </c>
      <c r="I1495" s="4" t="s">
        <v>3091</v>
      </c>
      <c r="J1495" s="4" t="s">
        <v>1963</v>
      </c>
      <c r="K1495" s="4" t="s">
        <v>97</v>
      </c>
      <c r="L1495" s="4" t="s">
        <v>61</v>
      </c>
      <c r="M1495" s="4" t="s">
        <v>64</v>
      </c>
      <c r="N1495" s="6" t="s">
        <v>3092</v>
      </c>
      <c r="O1495" s="7" t="s">
        <v>73</v>
      </c>
      <c r="P1495" s="8">
        <v>46212</v>
      </c>
    </row>
    <row r="1496" spans="1:16" ht="45" x14ac:dyDescent="0.25">
      <c r="A1496" s="2" t="s">
        <v>66</v>
      </c>
      <c r="B1496" s="3">
        <v>46113</v>
      </c>
      <c r="C1496" s="3">
        <v>46203</v>
      </c>
      <c r="D1496" t="s">
        <v>50</v>
      </c>
      <c r="E1496" s="4" t="s">
        <v>99</v>
      </c>
      <c r="F1496" s="4" t="s">
        <v>99</v>
      </c>
      <c r="G1496" s="4" t="s">
        <v>99</v>
      </c>
      <c r="H1496" s="5" t="s">
        <v>68</v>
      </c>
      <c r="I1496" s="4" t="s">
        <v>3093</v>
      </c>
      <c r="J1496" s="4" t="s">
        <v>845</v>
      </c>
      <c r="K1496" s="4" t="s">
        <v>74</v>
      </c>
      <c r="L1496" s="4" t="s">
        <v>61</v>
      </c>
      <c r="M1496" s="4" t="s">
        <v>64</v>
      </c>
      <c r="N1496" s="6" t="s">
        <v>3094</v>
      </c>
      <c r="O1496" s="7" t="s">
        <v>73</v>
      </c>
      <c r="P1496" s="8">
        <v>46212</v>
      </c>
    </row>
    <row r="1497" spans="1:16" ht="45" x14ac:dyDescent="0.25">
      <c r="A1497" s="2" t="s">
        <v>66</v>
      </c>
      <c r="B1497" s="3">
        <v>46113</v>
      </c>
      <c r="C1497" s="3">
        <v>46203</v>
      </c>
      <c r="D1497" t="s">
        <v>50</v>
      </c>
      <c r="E1497" s="4" t="s">
        <v>99</v>
      </c>
      <c r="F1497" s="4" t="s">
        <v>99</v>
      </c>
      <c r="G1497" s="4" t="s">
        <v>99</v>
      </c>
      <c r="H1497" s="5" t="s">
        <v>68</v>
      </c>
      <c r="I1497" s="4" t="s">
        <v>3093</v>
      </c>
      <c r="J1497" s="4" t="s">
        <v>71</v>
      </c>
      <c r="K1497" s="4" t="s">
        <v>641</v>
      </c>
      <c r="L1497" s="4" t="s">
        <v>61</v>
      </c>
      <c r="M1497" s="4" t="s">
        <v>64</v>
      </c>
      <c r="N1497" s="6" t="s">
        <v>3095</v>
      </c>
      <c r="O1497" s="7" t="s">
        <v>73</v>
      </c>
      <c r="P1497" s="8">
        <v>46212</v>
      </c>
    </row>
    <row r="1498" spans="1:16" ht="45" x14ac:dyDescent="0.25">
      <c r="A1498" s="2" t="s">
        <v>66</v>
      </c>
      <c r="B1498" s="3">
        <v>46113</v>
      </c>
      <c r="C1498" s="3">
        <v>46203</v>
      </c>
      <c r="D1498" t="s">
        <v>50</v>
      </c>
      <c r="E1498" s="4" t="s">
        <v>99</v>
      </c>
      <c r="F1498" s="4" t="s">
        <v>99</v>
      </c>
      <c r="G1498" s="4" t="s">
        <v>99</v>
      </c>
      <c r="H1498" s="5" t="s">
        <v>68</v>
      </c>
      <c r="I1498" s="4" t="s">
        <v>3096</v>
      </c>
      <c r="J1498" s="4" t="s">
        <v>1208</v>
      </c>
      <c r="K1498" s="4" t="s">
        <v>2604</v>
      </c>
      <c r="L1498" s="4" t="s">
        <v>61</v>
      </c>
      <c r="M1498" s="4" t="s">
        <v>64</v>
      </c>
      <c r="N1498" s="6" t="s">
        <v>3097</v>
      </c>
      <c r="O1498" s="7" t="s">
        <v>73</v>
      </c>
      <c r="P1498" s="8">
        <v>46212</v>
      </c>
    </row>
    <row r="1499" spans="1:16" ht="45" x14ac:dyDescent="0.25">
      <c r="A1499" s="20" t="s">
        <v>66</v>
      </c>
      <c r="B1499" s="21">
        <v>46113</v>
      </c>
      <c r="C1499" s="21">
        <v>46203</v>
      </c>
      <c r="D1499" s="22" t="s">
        <v>50</v>
      </c>
      <c r="E1499" s="4" t="s">
        <v>153</v>
      </c>
      <c r="F1499" s="4" t="s">
        <v>153</v>
      </c>
      <c r="G1499" s="4" t="s">
        <v>153</v>
      </c>
      <c r="H1499" s="28" t="s">
        <v>68</v>
      </c>
      <c r="I1499" s="4" t="s">
        <v>3098</v>
      </c>
      <c r="J1499" s="4" t="s">
        <v>1325</v>
      </c>
      <c r="K1499" s="10" t="s">
        <v>354</v>
      </c>
      <c r="L1499" s="10" t="s">
        <v>61</v>
      </c>
      <c r="M1499" s="10" t="s">
        <v>64</v>
      </c>
      <c r="N1499" s="41" t="s">
        <v>3099</v>
      </c>
      <c r="O1499" s="7" t="s">
        <v>73</v>
      </c>
      <c r="P1499" s="8">
        <v>46212</v>
      </c>
    </row>
    <row r="1500" spans="1:16" ht="45" x14ac:dyDescent="0.25">
      <c r="A1500" s="2" t="s">
        <v>66</v>
      </c>
      <c r="B1500" s="3">
        <v>46113</v>
      </c>
      <c r="C1500" s="3">
        <v>46203</v>
      </c>
      <c r="D1500" t="s">
        <v>50</v>
      </c>
      <c r="E1500" s="4" t="s">
        <v>99</v>
      </c>
      <c r="F1500" s="4" t="s">
        <v>99</v>
      </c>
      <c r="G1500" s="4" t="s">
        <v>99</v>
      </c>
      <c r="H1500" s="5" t="s">
        <v>68</v>
      </c>
      <c r="I1500" s="4" t="s">
        <v>3100</v>
      </c>
      <c r="J1500" s="4" t="s">
        <v>277</v>
      </c>
      <c r="K1500" s="4" t="s">
        <v>138</v>
      </c>
      <c r="L1500" s="4" t="s">
        <v>61</v>
      </c>
      <c r="M1500" s="4" t="s">
        <v>64</v>
      </c>
      <c r="N1500" s="6" t="s">
        <v>3101</v>
      </c>
      <c r="O1500" s="7" t="s">
        <v>73</v>
      </c>
      <c r="P1500" s="8">
        <v>46212</v>
      </c>
    </row>
    <row r="1501" spans="1:16" ht="45" x14ac:dyDescent="0.25">
      <c r="A1501" s="11" t="s">
        <v>66</v>
      </c>
      <c r="B1501" s="12">
        <v>46113</v>
      </c>
      <c r="C1501" s="12">
        <v>46203</v>
      </c>
      <c r="D1501" s="13" t="s">
        <v>50</v>
      </c>
      <c r="E1501" s="4" t="s">
        <v>67</v>
      </c>
      <c r="F1501" s="4" t="s">
        <v>67</v>
      </c>
      <c r="G1501" s="4" t="s">
        <v>67</v>
      </c>
      <c r="H1501" s="5" t="s">
        <v>68</v>
      </c>
      <c r="I1501" s="4" t="s">
        <v>3102</v>
      </c>
      <c r="J1501" s="4" t="s">
        <v>791</v>
      </c>
      <c r="K1501" s="4" t="s">
        <v>294</v>
      </c>
      <c r="L1501" s="4" t="s">
        <v>61</v>
      </c>
      <c r="M1501" s="4" t="s">
        <v>64</v>
      </c>
      <c r="N1501" s="6" t="s">
        <v>3103</v>
      </c>
      <c r="O1501" s="14" t="s">
        <v>73</v>
      </c>
      <c r="P1501" s="8">
        <v>46212</v>
      </c>
    </row>
    <row r="1502" spans="1:16" ht="45" x14ac:dyDescent="0.25">
      <c r="A1502" s="2" t="s">
        <v>66</v>
      </c>
      <c r="B1502" s="3">
        <v>46113</v>
      </c>
      <c r="C1502" s="3">
        <v>46203</v>
      </c>
      <c r="D1502" t="s">
        <v>50</v>
      </c>
      <c r="E1502" s="4" t="s">
        <v>99</v>
      </c>
      <c r="F1502" s="4" t="s">
        <v>99</v>
      </c>
      <c r="G1502" s="4" t="s">
        <v>99</v>
      </c>
      <c r="H1502" s="5" t="s">
        <v>68</v>
      </c>
      <c r="I1502" s="4" t="s">
        <v>3104</v>
      </c>
      <c r="J1502" s="4" t="s">
        <v>2768</v>
      </c>
      <c r="K1502" s="4" t="s">
        <v>270</v>
      </c>
      <c r="L1502" s="4" t="s">
        <v>61</v>
      </c>
      <c r="M1502" s="4" t="s">
        <v>64</v>
      </c>
      <c r="N1502" s="6" t="s">
        <v>3105</v>
      </c>
      <c r="O1502" s="7" t="s">
        <v>73</v>
      </c>
      <c r="P1502" s="8">
        <v>46212</v>
      </c>
    </row>
    <row r="1503" spans="1:16" ht="45" x14ac:dyDescent="0.25">
      <c r="A1503" s="2" t="s">
        <v>66</v>
      </c>
      <c r="B1503" s="3">
        <v>46113</v>
      </c>
      <c r="C1503" s="3">
        <v>46203</v>
      </c>
      <c r="D1503" t="s">
        <v>50</v>
      </c>
      <c r="E1503" s="4" t="s">
        <v>67</v>
      </c>
      <c r="F1503" s="4" t="s">
        <v>67</v>
      </c>
      <c r="G1503" s="4" t="s">
        <v>67</v>
      </c>
      <c r="H1503" s="5" t="s">
        <v>68</v>
      </c>
      <c r="I1503" s="4" t="s">
        <v>3106</v>
      </c>
      <c r="J1503" s="4" t="s">
        <v>2521</v>
      </c>
      <c r="K1503" s="4" t="s">
        <v>1566</v>
      </c>
      <c r="L1503" s="4" t="s">
        <v>60</v>
      </c>
      <c r="M1503" s="4" t="s">
        <v>64</v>
      </c>
      <c r="N1503" s="6" t="s">
        <v>3107</v>
      </c>
      <c r="O1503" s="7" t="s">
        <v>73</v>
      </c>
      <c r="P1503" s="8">
        <v>46212</v>
      </c>
    </row>
    <row r="1504" spans="1:16" ht="45" x14ac:dyDescent="0.25">
      <c r="A1504" s="2" t="s">
        <v>66</v>
      </c>
      <c r="B1504" s="3">
        <v>46113</v>
      </c>
      <c r="C1504" s="3">
        <v>46203</v>
      </c>
      <c r="D1504" t="s">
        <v>50</v>
      </c>
      <c r="E1504" s="4" t="s">
        <v>99</v>
      </c>
      <c r="F1504" s="4" t="s">
        <v>99</v>
      </c>
      <c r="G1504" s="4" t="s">
        <v>99</v>
      </c>
      <c r="H1504" s="5" t="s">
        <v>68</v>
      </c>
      <c r="I1504" s="4" t="s">
        <v>3108</v>
      </c>
      <c r="J1504" s="4" t="s">
        <v>299</v>
      </c>
      <c r="K1504" s="4" t="s">
        <v>354</v>
      </c>
      <c r="L1504" s="4" t="s">
        <v>61</v>
      </c>
      <c r="M1504" s="4" t="s">
        <v>64</v>
      </c>
      <c r="N1504" s="6" t="s">
        <v>3109</v>
      </c>
      <c r="O1504" s="7" t="s">
        <v>73</v>
      </c>
      <c r="P1504" s="8">
        <v>46212</v>
      </c>
    </row>
    <row r="1505" spans="1:16" ht="45" x14ac:dyDescent="0.25">
      <c r="A1505" s="2" t="s">
        <v>66</v>
      </c>
      <c r="B1505" s="3">
        <v>46113</v>
      </c>
      <c r="C1505" s="3">
        <v>46203</v>
      </c>
      <c r="D1505" t="s">
        <v>50</v>
      </c>
      <c r="E1505" s="4" t="s">
        <v>67</v>
      </c>
      <c r="F1505" s="4" t="s">
        <v>67</v>
      </c>
      <c r="G1505" s="4" t="s">
        <v>67</v>
      </c>
      <c r="H1505" s="5" t="s">
        <v>68</v>
      </c>
      <c r="I1505" s="4" t="s">
        <v>3110</v>
      </c>
      <c r="J1505" s="4" t="s">
        <v>705</v>
      </c>
      <c r="K1505" s="4" t="s">
        <v>70</v>
      </c>
      <c r="L1505" s="4" t="s">
        <v>60</v>
      </c>
      <c r="M1505" s="4" t="s">
        <v>64</v>
      </c>
      <c r="N1505" s="6" t="s">
        <v>3111</v>
      </c>
      <c r="O1505" s="7" t="s">
        <v>73</v>
      </c>
      <c r="P1505" s="8">
        <v>46212</v>
      </c>
    </row>
    <row r="1506" spans="1:16" ht="45" x14ac:dyDescent="0.25">
      <c r="A1506" s="2" t="s">
        <v>66</v>
      </c>
      <c r="B1506" s="3">
        <v>46113</v>
      </c>
      <c r="C1506" s="3">
        <v>46203</v>
      </c>
      <c r="D1506" t="s">
        <v>50</v>
      </c>
      <c r="E1506" s="4" t="s">
        <v>99</v>
      </c>
      <c r="F1506" s="4" t="s">
        <v>99</v>
      </c>
      <c r="G1506" s="4" t="s">
        <v>99</v>
      </c>
      <c r="H1506" s="5" t="s">
        <v>68</v>
      </c>
      <c r="I1506" s="4" t="s">
        <v>3112</v>
      </c>
      <c r="J1506" s="4" t="s">
        <v>920</v>
      </c>
      <c r="K1506" s="4" t="s">
        <v>205</v>
      </c>
      <c r="L1506" s="4" t="s">
        <v>61</v>
      </c>
      <c r="M1506" s="4" t="s">
        <v>64</v>
      </c>
      <c r="N1506" s="6" t="s">
        <v>3113</v>
      </c>
      <c r="O1506" s="7" t="s">
        <v>73</v>
      </c>
      <c r="P1506" s="8">
        <v>46212</v>
      </c>
    </row>
    <row r="1507" spans="1:16" ht="45" x14ac:dyDescent="0.25">
      <c r="A1507" s="2" t="s">
        <v>66</v>
      </c>
      <c r="B1507" s="3">
        <v>46113</v>
      </c>
      <c r="C1507" s="3">
        <v>46203</v>
      </c>
      <c r="D1507" t="s">
        <v>50</v>
      </c>
      <c r="E1507" s="4" t="s">
        <v>153</v>
      </c>
      <c r="F1507" s="4" t="s">
        <v>153</v>
      </c>
      <c r="G1507" s="4" t="s">
        <v>153</v>
      </c>
      <c r="H1507" s="5" t="s">
        <v>68</v>
      </c>
      <c r="I1507" s="4" t="s">
        <v>3112</v>
      </c>
      <c r="J1507" s="4" t="s">
        <v>347</v>
      </c>
      <c r="K1507" s="4" t="s">
        <v>2049</v>
      </c>
      <c r="L1507" s="4" t="s">
        <v>61</v>
      </c>
      <c r="M1507" s="4" t="s">
        <v>64</v>
      </c>
      <c r="N1507" s="6" t="s">
        <v>3114</v>
      </c>
      <c r="O1507" s="7" t="s">
        <v>73</v>
      </c>
      <c r="P1507" s="8">
        <v>46212</v>
      </c>
    </row>
    <row r="1508" spans="1:16" ht="45" x14ac:dyDescent="0.25">
      <c r="A1508" s="2" t="s">
        <v>66</v>
      </c>
      <c r="B1508" s="3">
        <v>46113</v>
      </c>
      <c r="C1508" s="3">
        <v>46203</v>
      </c>
      <c r="D1508" t="s">
        <v>50</v>
      </c>
      <c r="E1508" s="4" t="s">
        <v>153</v>
      </c>
      <c r="F1508" s="4" t="s">
        <v>153</v>
      </c>
      <c r="G1508" s="4" t="s">
        <v>153</v>
      </c>
      <c r="H1508" s="9" t="s">
        <v>68</v>
      </c>
      <c r="I1508" s="4" t="s">
        <v>3112</v>
      </c>
      <c r="J1508" s="4" t="s">
        <v>294</v>
      </c>
      <c r="K1508" s="10" t="s">
        <v>1691</v>
      </c>
      <c r="L1508" s="10" t="s">
        <v>61</v>
      </c>
      <c r="M1508" s="10" t="s">
        <v>64</v>
      </c>
      <c r="N1508" s="6" t="s">
        <v>3115</v>
      </c>
      <c r="O1508" s="7" t="s">
        <v>73</v>
      </c>
      <c r="P1508" s="8">
        <v>46212</v>
      </c>
    </row>
    <row r="1509" spans="1:16" ht="45" x14ac:dyDescent="0.25">
      <c r="A1509" s="2" t="s">
        <v>66</v>
      </c>
      <c r="B1509" s="3">
        <v>46113</v>
      </c>
      <c r="C1509" s="3">
        <v>46203</v>
      </c>
      <c r="D1509" t="s">
        <v>50</v>
      </c>
      <c r="E1509" s="4" t="s">
        <v>99</v>
      </c>
      <c r="F1509" s="4" t="s">
        <v>99</v>
      </c>
      <c r="G1509" s="4" t="s">
        <v>99</v>
      </c>
      <c r="H1509" s="5" t="s">
        <v>68</v>
      </c>
      <c r="I1509" s="4" t="s">
        <v>3116</v>
      </c>
      <c r="J1509" s="4" t="s">
        <v>757</v>
      </c>
      <c r="K1509" s="4" t="s">
        <v>705</v>
      </c>
      <c r="L1509" s="4" t="s">
        <v>61</v>
      </c>
      <c r="M1509" s="4" t="s">
        <v>64</v>
      </c>
      <c r="N1509" s="6" t="s">
        <v>3117</v>
      </c>
      <c r="O1509" s="7" t="s">
        <v>73</v>
      </c>
      <c r="P1509" s="8">
        <v>46212</v>
      </c>
    </row>
    <row r="1510" spans="1:16" ht="45" x14ac:dyDescent="0.25">
      <c r="A1510" s="2" t="s">
        <v>66</v>
      </c>
      <c r="B1510" s="3">
        <v>46113</v>
      </c>
      <c r="C1510" s="3">
        <v>46203</v>
      </c>
      <c r="D1510" t="s">
        <v>50</v>
      </c>
      <c r="E1510" s="4" t="s">
        <v>99</v>
      </c>
      <c r="F1510" s="4" t="s">
        <v>99</v>
      </c>
      <c r="G1510" s="4" t="s">
        <v>99</v>
      </c>
      <c r="H1510" s="5" t="s">
        <v>68</v>
      </c>
      <c r="I1510" s="4" t="s">
        <v>3118</v>
      </c>
      <c r="J1510" s="4" t="s">
        <v>1042</v>
      </c>
      <c r="K1510" s="4" t="s">
        <v>642</v>
      </c>
      <c r="L1510" s="4" t="s">
        <v>61</v>
      </c>
      <c r="M1510" s="4" t="s">
        <v>64</v>
      </c>
      <c r="N1510" s="6" t="s">
        <v>3119</v>
      </c>
      <c r="O1510" s="7" t="s">
        <v>73</v>
      </c>
      <c r="P1510" s="8">
        <v>46212</v>
      </c>
    </row>
    <row r="1511" spans="1:16" ht="45" x14ac:dyDescent="0.25">
      <c r="A1511" s="2" t="s">
        <v>66</v>
      </c>
      <c r="B1511" s="3">
        <v>46113</v>
      </c>
      <c r="C1511" s="3">
        <v>46203</v>
      </c>
      <c r="D1511" t="s">
        <v>50</v>
      </c>
      <c r="E1511" s="4" t="s">
        <v>99</v>
      </c>
      <c r="F1511" s="4" t="s">
        <v>99</v>
      </c>
      <c r="G1511" s="4" t="s">
        <v>99</v>
      </c>
      <c r="H1511" s="5" t="s">
        <v>68</v>
      </c>
      <c r="I1511" s="4" t="s">
        <v>3120</v>
      </c>
      <c r="J1511" s="4" t="s">
        <v>3121</v>
      </c>
      <c r="K1511" s="4" t="s">
        <v>253</v>
      </c>
      <c r="L1511" s="4" t="s">
        <v>61</v>
      </c>
      <c r="M1511" s="4" t="s">
        <v>64</v>
      </c>
      <c r="N1511" s="6" t="s">
        <v>3122</v>
      </c>
      <c r="O1511" s="7" t="s">
        <v>73</v>
      </c>
      <c r="P1511" s="8">
        <v>46212</v>
      </c>
    </row>
    <row r="1512" spans="1:16" ht="45" x14ac:dyDescent="0.25">
      <c r="A1512" s="11" t="s">
        <v>66</v>
      </c>
      <c r="B1512" s="12">
        <v>46113</v>
      </c>
      <c r="C1512" s="12">
        <v>46203</v>
      </c>
      <c r="D1512" s="13" t="s">
        <v>50</v>
      </c>
      <c r="E1512" s="4" t="s">
        <v>153</v>
      </c>
      <c r="F1512" s="4" t="s">
        <v>153</v>
      </c>
      <c r="G1512" s="4" t="s">
        <v>153</v>
      </c>
      <c r="H1512" s="5" t="s">
        <v>68</v>
      </c>
      <c r="I1512" s="4" t="s">
        <v>3120</v>
      </c>
      <c r="J1512" s="4" t="s">
        <v>3123</v>
      </c>
      <c r="K1512" s="4" t="s">
        <v>690</v>
      </c>
      <c r="L1512" s="4" t="s">
        <v>61</v>
      </c>
      <c r="M1512" s="4" t="s">
        <v>64</v>
      </c>
      <c r="N1512" s="19" t="s">
        <v>3124</v>
      </c>
      <c r="O1512" s="14" t="s">
        <v>73</v>
      </c>
      <c r="P1512" s="8">
        <v>46212</v>
      </c>
    </row>
    <row r="1513" spans="1:16" ht="45" x14ac:dyDescent="0.25">
      <c r="A1513" s="2" t="s">
        <v>66</v>
      </c>
      <c r="B1513" s="3">
        <v>46113</v>
      </c>
      <c r="C1513" s="3">
        <v>46203</v>
      </c>
      <c r="D1513" t="s">
        <v>50</v>
      </c>
      <c r="E1513" s="4" t="s">
        <v>153</v>
      </c>
      <c r="F1513" s="4" t="s">
        <v>153</v>
      </c>
      <c r="G1513" s="4" t="s">
        <v>153</v>
      </c>
      <c r="H1513" s="5" t="s">
        <v>68</v>
      </c>
      <c r="I1513" s="4" t="s">
        <v>3125</v>
      </c>
      <c r="J1513" s="4" t="s">
        <v>1053</v>
      </c>
      <c r="K1513" s="4" t="s">
        <v>1013</v>
      </c>
      <c r="L1513" s="4" t="s">
        <v>61</v>
      </c>
      <c r="M1513" s="4" t="s">
        <v>64</v>
      </c>
      <c r="N1513" s="6" t="s">
        <v>3126</v>
      </c>
      <c r="O1513" s="7" t="s">
        <v>73</v>
      </c>
      <c r="P1513" s="8">
        <v>46212</v>
      </c>
    </row>
    <row r="1514" spans="1:16" ht="45" x14ac:dyDescent="0.25">
      <c r="A1514" s="2" t="s">
        <v>66</v>
      </c>
      <c r="B1514" s="3">
        <v>46113</v>
      </c>
      <c r="C1514" s="3">
        <v>46203</v>
      </c>
      <c r="D1514" t="s">
        <v>50</v>
      </c>
      <c r="E1514" s="4" t="s">
        <v>99</v>
      </c>
      <c r="F1514" s="4" t="s">
        <v>99</v>
      </c>
      <c r="G1514" s="4" t="s">
        <v>99</v>
      </c>
      <c r="H1514" s="5" t="s">
        <v>68</v>
      </c>
      <c r="I1514" s="4" t="s">
        <v>3127</v>
      </c>
      <c r="J1514" s="4" t="s">
        <v>2520</v>
      </c>
      <c r="K1514" s="4" t="s">
        <v>920</v>
      </c>
      <c r="L1514" s="4" t="s">
        <v>61</v>
      </c>
      <c r="M1514" s="4" t="s">
        <v>64</v>
      </c>
      <c r="N1514" s="6" t="s">
        <v>3128</v>
      </c>
      <c r="O1514" s="7" t="s">
        <v>73</v>
      </c>
      <c r="P1514" s="8">
        <v>46212</v>
      </c>
    </row>
    <row r="1515" spans="1:16" ht="45" x14ac:dyDescent="0.25">
      <c r="A1515" s="11" t="s">
        <v>66</v>
      </c>
      <c r="B1515" s="12">
        <v>46113</v>
      </c>
      <c r="C1515" s="12">
        <v>46203</v>
      </c>
      <c r="D1515" s="13" t="s">
        <v>50</v>
      </c>
      <c r="E1515" s="4" t="s">
        <v>99</v>
      </c>
      <c r="F1515" s="4" t="s">
        <v>99</v>
      </c>
      <c r="G1515" s="4" t="s">
        <v>99</v>
      </c>
      <c r="H1515" s="5" t="s">
        <v>68</v>
      </c>
      <c r="I1515" s="4" t="s">
        <v>3129</v>
      </c>
      <c r="J1515" s="4" t="s">
        <v>1878</v>
      </c>
      <c r="K1515" s="4" t="s">
        <v>3130</v>
      </c>
      <c r="L1515" s="4" t="s">
        <v>61</v>
      </c>
      <c r="M1515" s="4" t="s">
        <v>64</v>
      </c>
      <c r="N1515" s="19" t="s">
        <v>3131</v>
      </c>
      <c r="O1515" s="14" t="s">
        <v>73</v>
      </c>
      <c r="P1515" s="8">
        <v>46212</v>
      </c>
    </row>
    <row r="1516" spans="1:16" ht="45" x14ac:dyDescent="0.25">
      <c r="A1516" s="11" t="s">
        <v>66</v>
      </c>
      <c r="B1516" s="12">
        <v>46113</v>
      </c>
      <c r="C1516" s="12">
        <v>46203</v>
      </c>
      <c r="D1516" s="13" t="s">
        <v>50</v>
      </c>
      <c r="E1516" s="4" t="s">
        <v>3132</v>
      </c>
      <c r="F1516" s="4" t="s">
        <v>3132</v>
      </c>
      <c r="G1516" s="4" t="s">
        <v>3132</v>
      </c>
      <c r="H1516" s="5" t="s">
        <v>68</v>
      </c>
      <c r="I1516" s="4" t="s">
        <v>3133</v>
      </c>
      <c r="J1516" s="4" t="s">
        <v>1436</v>
      </c>
      <c r="K1516" s="4" t="s">
        <v>3134</v>
      </c>
      <c r="L1516" s="4" t="s">
        <v>61</v>
      </c>
      <c r="M1516" s="4" t="s">
        <v>64</v>
      </c>
      <c r="N1516" s="19" t="s">
        <v>3135</v>
      </c>
      <c r="O1516" s="14" t="s">
        <v>73</v>
      </c>
      <c r="P1516" s="8">
        <v>46212</v>
      </c>
    </row>
    <row r="1517" spans="1:16" ht="45" x14ac:dyDescent="0.25">
      <c r="A1517" s="2" t="s">
        <v>66</v>
      </c>
      <c r="B1517" s="3">
        <v>46113</v>
      </c>
      <c r="C1517" s="3">
        <v>46203</v>
      </c>
      <c r="D1517" t="s">
        <v>50</v>
      </c>
      <c r="E1517" s="4" t="s">
        <v>67</v>
      </c>
      <c r="F1517" s="4" t="s">
        <v>67</v>
      </c>
      <c r="G1517" s="4" t="s">
        <v>67</v>
      </c>
      <c r="H1517" s="9" t="s">
        <v>68</v>
      </c>
      <c r="I1517" s="10" t="s">
        <v>3136</v>
      </c>
      <c r="J1517" s="10" t="s">
        <v>2601</v>
      </c>
      <c r="K1517" s="10" t="s">
        <v>170</v>
      </c>
      <c r="L1517" s="10" t="s">
        <v>60</v>
      </c>
      <c r="M1517" s="10" t="s">
        <v>63</v>
      </c>
      <c r="N1517" s="6" t="s">
        <v>3137</v>
      </c>
      <c r="O1517" s="7" t="s">
        <v>73</v>
      </c>
      <c r="P1517" s="8">
        <v>46212</v>
      </c>
    </row>
    <row r="1518" spans="1:16" ht="45" x14ac:dyDescent="0.25">
      <c r="A1518" s="11" t="s">
        <v>66</v>
      </c>
      <c r="B1518" s="12">
        <v>46113</v>
      </c>
      <c r="C1518" s="12">
        <v>46203</v>
      </c>
      <c r="D1518" s="13" t="s">
        <v>50</v>
      </c>
      <c r="E1518" s="4" t="s">
        <v>99</v>
      </c>
      <c r="F1518" s="4" t="s">
        <v>99</v>
      </c>
      <c r="G1518" s="4" t="s">
        <v>99</v>
      </c>
      <c r="H1518" s="5" t="s">
        <v>68</v>
      </c>
      <c r="I1518" s="4" t="s">
        <v>3138</v>
      </c>
      <c r="J1518" s="4" t="s">
        <v>2263</v>
      </c>
      <c r="K1518" s="4" t="s">
        <v>306</v>
      </c>
      <c r="L1518" s="4" t="s">
        <v>61</v>
      </c>
      <c r="M1518" s="4" t="s">
        <v>64</v>
      </c>
      <c r="N1518" s="19" t="s">
        <v>3139</v>
      </c>
      <c r="O1518" s="14" t="s">
        <v>73</v>
      </c>
      <c r="P1518" s="8">
        <v>46212</v>
      </c>
    </row>
    <row r="1519" spans="1:16" ht="45" x14ac:dyDescent="0.25">
      <c r="A1519" s="11" t="s">
        <v>66</v>
      </c>
      <c r="B1519" s="12">
        <v>46113</v>
      </c>
      <c r="C1519" s="12">
        <v>46203</v>
      </c>
      <c r="D1519" s="13" t="s">
        <v>50</v>
      </c>
      <c r="E1519" s="4" t="s">
        <v>99</v>
      </c>
      <c r="F1519" s="4" t="s">
        <v>99</v>
      </c>
      <c r="G1519" s="4" t="s">
        <v>99</v>
      </c>
      <c r="H1519" s="5" t="s">
        <v>68</v>
      </c>
      <c r="I1519" s="4" t="s">
        <v>3140</v>
      </c>
      <c r="J1519" s="4" t="s">
        <v>517</v>
      </c>
      <c r="K1519" s="4" t="s">
        <v>189</v>
      </c>
      <c r="L1519" s="4" t="s">
        <v>61</v>
      </c>
      <c r="M1519" s="4" t="s">
        <v>64</v>
      </c>
      <c r="N1519" s="6" t="s">
        <v>3141</v>
      </c>
      <c r="O1519" s="14" t="s">
        <v>73</v>
      </c>
      <c r="P1519" s="8">
        <v>46212</v>
      </c>
    </row>
    <row r="1520" spans="1:16" ht="45" x14ac:dyDescent="0.25">
      <c r="A1520" s="2" t="s">
        <v>66</v>
      </c>
      <c r="B1520" s="3">
        <v>46113</v>
      </c>
      <c r="C1520" s="3">
        <v>46203</v>
      </c>
      <c r="D1520" t="s">
        <v>50</v>
      </c>
      <c r="E1520" s="4" t="s">
        <v>67</v>
      </c>
      <c r="F1520" s="4" t="s">
        <v>67</v>
      </c>
      <c r="G1520" s="4" t="s">
        <v>67</v>
      </c>
      <c r="H1520" s="5" t="s">
        <v>68</v>
      </c>
      <c r="I1520" s="4" t="s">
        <v>3142</v>
      </c>
      <c r="J1520" s="4" t="s">
        <v>453</v>
      </c>
      <c r="K1520" s="4" t="s">
        <v>1274</v>
      </c>
      <c r="L1520" s="4" t="s">
        <v>60</v>
      </c>
      <c r="M1520" s="4" t="s">
        <v>64</v>
      </c>
      <c r="N1520" s="6" t="s">
        <v>3143</v>
      </c>
      <c r="O1520" s="7" t="s">
        <v>73</v>
      </c>
      <c r="P1520" s="8">
        <v>46212</v>
      </c>
    </row>
    <row r="1521" spans="1:16" ht="45" x14ac:dyDescent="0.25">
      <c r="A1521" s="2" t="s">
        <v>66</v>
      </c>
      <c r="B1521" s="3">
        <v>46113</v>
      </c>
      <c r="C1521" s="3">
        <v>46203</v>
      </c>
      <c r="D1521" t="s">
        <v>50</v>
      </c>
      <c r="E1521" s="4" t="s">
        <v>81</v>
      </c>
      <c r="F1521" s="4" t="s">
        <v>81</v>
      </c>
      <c r="G1521" s="4" t="s">
        <v>81</v>
      </c>
      <c r="H1521" s="9" t="s">
        <v>68</v>
      </c>
      <c r="I1521" s="4" t="s">
        <v>3144</v>
      </c>
      <c r="J1521" s="10" t="s">
        <v>3145</v>
      </c>
      <c r="K1521" s="10" t="s">
        <v>3146</v>
      </c>
      <c r="L1521" s="10" t="s">
        <v>60</v>
      </c>
      <c r="M1521" s="10" t="s">
        <v>64</v>
      </c>
      <c r="N1521" s="6" t="s">
        <v>3147</v>
      </c>
      <c r="O1521" s="7" t="s">
        <v>73</v>
      </c>
      <c r="P1521" s="8">
        <v>46212</v>
      </c>
    </row>
    <row r="1522" spans="1:16" ht="45" x14ac:dyDescent="0.25">
      <c r="A1522" s="2" t="s">
        <v>66</v>
      </c>
      <c r="B1522" s="3">
        <v>46113</v>
      </c>
      <c r="C1522" s="3">
        <v>46203</v>
      </c>
      <c r="D1522" t="s">
        <v>50</v>
      </c>
      <c r="E1522" s="4" t="s">
        <v>81</v>
      </c>
      <c r="F1522" s="4" t="s">
        <v>81</v>
      </c>
      <c r="G1522" s="4" t="s">
        <v>81</v>
      </c>
      <c r="H1522" s="5" t="s">
        <v>68</v>
      </c>
      <c r="I1522" s="4" t="s">
        <v>3148</v>
      </c>
      <c r="J1522" s="4" t="s">
        <v>580</v>
      </c>
      <c r="K1522" s="4" t="s">
        <v>211</v>
      </c>
      <c r="L1522" s="4" t="s">
        <v>60</v>
      </c>
      <c r="M1522" s="4" t="s">
        <v>64</v>
      </c>
      <c r="N1522" s="6" t="s">
        <v>3149</v>
      </c>
      <c r="O1522" s="7" t="s">
        <v>73</v>
      </c>
      <c r="P1522" s="8">
        <v>46212</v>
      </c>
    </row>
    <row r="1523" spans="1:16" ht="45" x14ac:dyDescent="0.25">
      <c r="A1523" s="11" t="s">
        <v>66</v>
      </c>
      <c r="B1523" s="12">
        <v>46113</v>
      </c>
      <c r="C1523" s="12">
        <v>46203</v>
      </c>
      <c r="D1523" s="13" t="s">
        <v>50</v>
      </c>
      <c r="E1523" s="4" t="s">
        <v>67</v>
      </c>
      <c r="F1523" s="4" t="s">
        <v>67</v>
      </c>
      <c r="G1523" s="4" t="s">
        <v>67</v>
      </c>
      <c r="H1523" s="5" t="s">
        <v>68</v>
      </c>
      <c r="I1523" s="4" t="s">
        <v>3150</v>
      </c>
      <c r="J1523" s="4" t="s">
        <v>354</v>
      </c>
      <c r="K1523" s="4" t="s">
        <v>2694</v>
      </c>
      <c r="L1523" s="4" t="s">
        <v>60</v>
      </c>
      <c r="M1523" s="4" t="s">
        <v>64</v>
      </c>
      <c r="N1523" s="6" t="s">
        <v>3151</v>
      </c>
      <c r="O1523" s="14" t="s">
        <v>73</v>
      </c>
      <c r="P1523" s="8">
        <v>46212</v>
      </c>
    </row>
    <row r="1524" spans="1:16" ht="45" x14ac:dyDescent="0.25">
      <c r="A1524" s="2" t="s">
        <v>66</v>
      </c>
      <c r="B1524" s="3">
        <v>46113</v>
      </c>
      <c r="C1524" s="3">
        <v>46203</v>
      </c>
      <c r="D1524" t="s">
        <v>50</v>
      </c>
      <c r="E1524" s="4" t="s">
        <v>67</v>
      </c>
      <c r="F1524" s="4" t="s">
        <v>67</v>
      </c>
      <c r="G1524" s="4" t="s">
        <v>67</v>
      </c>
      <c r="H1524" s="5" t="s">
        <v>68</v>
      </c>
      <c r="I1524" s="4" t="s">
        <v>3152</v>
      </c>
      <c r="J1524" s="4" t="s">
        <v>1375</v>
      </c>
      <c r="K1524" s="4" t="s">
        <v>186</v>
      </c>
      <c r="L1524" s="4" t="s">
        <v>60</v>
      </c>
      <c r="M1524" s="4" t="s">
        <v>64</v>
      </c>
      <c r="N1524" s="6" t="s">
        <v>3153</v>
      </c>
      <c r="O1524" s="7" t="s">
        <v>73</v>
      </c>
      <c r="P1524" s="8">
        <v>46212</v>
      </c>
    </row>
    <row r="1525" spans="1:16" ht="45" x14ac:dyDescent="0.25">
      <c r="A1525" s="2" t="s">
        <v>66</v>
      </c>
      <c r="B1525" s="3">
        <v>46113</v>
      </c>
      <c r="C1525" s="3">
        <v>46203</v>
      </c>
      <c r="D1525" t="s">
        <v>50</v>
      </c>
      <c r="E1525" s="4" t="s">
        <v>153</v>
      </c>
      <c r="F1525" s="4" t="s">
        <v>153</v>
      </c>
      <c r="G1525" s="4" t="s">
        <v>153</v>
      </c>
      <c r="H1525" s="5" t="s">
        <v>68</v>
      </c>
      <c r="I1525" s="4" t="s">
        <v>3154</v>
      </c>
      <c r="J1525" s="4" t="s">
        <v>328</v>
      </c>
      <c r="K1525" s="4" t="s">
        <v>900</v>
      </c>
      <c r="L1525" s="4" t="s">
        <v>61</v>
      </c>
      <c r="M1525" s="4" t="s">
        <v>64</v>
      </c>
      <c r="N1525" s="6" t="s">
        <v>3155</v>
      </c>
      <c r="O1525" s="7" t="s">
        <v>73</v>
      </c>
      <c r="P1525" s="8">
        <v>46212</v>
      </c>
    </row>
    <row r="1526" spans="1:16" ht="45" x14ac:dyDescent="0.25">
      <c r="A1526" s="2" t="s">
        <v>66</v>
      </c>
      <c r="B1526" s="3">
        <v>46113</v>
      </c>
      <c r="C1526" s="3">
        <v>46203</v>
      </c>
      <c r="D1526" t="s">
        <v>50</v>
      </c>
      <c r="E1526" s="4" t="s">
        <v>81</v>
      </c>
      <c r="F1526" s="4" t="s">
        <v>81</v>
      </c>
      <c r="G1526" s="4" t="s">
        <v>81</v>
      </c>
      <c r="H1526" s="5" t="s">
        <v>68</v>
      </c>
      <c r="I1526" s="4" t="s">
        <v>3156</v>
      </c>
      <c r="J1526" s="4" t="s">
        <v>1617</v>
      </c>
      <c r="K1526" s="4" t="s">
        <v>1636</v>
      </c>
      <c r="L1526" s="4" t="s">
        <v>60</v>
      </c>
      <c r="M1526" s="4" t="s">
        <v>64</v>
      </c>
      <c r="N1526" s="6" t="s">
        <v>3157</v>
      </c>
      <c r="O1526" s="7" t="s">
        <v>73</v>
      </c>
      <c r="P1526" s="8">
        <v>46212</v>
      </c>
    </row>
    <row r="1527" spans="1:16" ht="45" x14ac:dyDescent="0.25">
      <c r="A1527" s="2" t="s">
        <v>66</v>
      </c>
      <c r="B1527" s="3">
        <v>46113</v>
      </c>
      <c r="C1527" s="3">
        <v>46203</v>
      </c>
      <c r="D1527" t="s">
        <v>50</v>
      </c>
      <c r="E1527" s="4" t="s">
        <v>67</v>
      </c>
      <c r="F1527" s="4" t="s">
        <v>67</v>
      </c>
      <c r="G1527" s="4" t="s">
        <v>67</v>
      </c>
      <c r="H1527" s="5" t="s">
        <v>68</v>
      </c>
      <c r="I1527" s="4" t="s">
        <v>3156</v>
      </c>
      <c r="J1527" s="4" t="s">
        <v>147</v>
      </c>
      <c r="K1527" s="4" t="s">
        <v>3158</v>
      </c>
      <c r="L1527" s="4" t="s">
        <v>60</v>
      </c>
      <c r="M1527" s="4" t="s">
        <v>64</v>
      </c>
      <c r="N1527" s="6" t="s">
        <v>3159</v>
      </c>
      <c r="O1527" s="7" t="s">
        <v>73</v>
      </c>
      <c r="P1527" s="8">
        <v>46212</v>
      </c>
    </row>
    <row r="1528" spans="1:16" ht="45" x14ac:dyDescent="0.25">
      <c r="A1528" s="11" t="s">
        <v>66</v>
      </c>
      <c r="B1528" s="12">
        <v>46113</v>
      </c>
      <c r="C1528" s="12">
        <v>46203</v>
      </c>
      <c r="D1528" s="13" t="s">
        <v>50</v>
      </c>
      <c r="E1528" s="4" t="s">
        <v>81</v>
      </c>
      <c r="F1528" s="4" t="s">
        <v>81</v>
      </c>
      <c r="G1528" s="4" t="s">
        <v>81</v>
      </c>
      <c r="H1528" s="5" t="s">
        <v>68</v>
      </c>
      <c r="I1528" s="4" t="s">
        <v>3156</v>
      </c>
      <c r="J1528" s="4" t="s">
        <v>147</v>
      </c>
      <c r="K1528" s="4" t="s">
        <v>3158</v>
      </c>
      <c r="L1528" s="4" t="s">
        <v>60</v>
      </c>
      <c r="M1528" s="4" t="s">
        <v>64</v>
      </c>
      <c r="N1528" s="19" t="s">
        <v>3160</v>
      </c>
      <c r="O1528" s="14" t="s">
        <v>73</v>
      </c>
      <c r="P1528" s="8">
        <v>46212</v>
      </c>
    </row>
    <row r="1529" spans="1:16" ht="45" x14ac:dyDescent="0.25">
      <c r="A1529" s="2" t="s">
        <v>66</v>
      </c>
      <c r="B1529" s="3">
        <v>46113</v>
      </c>
      <c r="C1529" s="3">
        <v>46203</v>
      </c>
      <c r="D1529" t="s">
        <v>50</v>
      </c>
      <c r="E1529" s="4" t="s">
        <v>67</v>
      </c>
      <c r="F1529" s="4" t="s">
        <v>67</v>
      </c>
      <c r="G1529" s="4" t="s">
        <v>67</v>
      </c>
      <c r="H1529" s="5" t="s">
        <v>68</v>
      </c>
      <c r="I1529" s="4" t="s">
        <v>3161</v>
      </c>
      <c r="J1529" s="4" t="s">
        <v>821</v>
      </c>
      <c r="K1529" s="4" t="s">
        <v>518</v>
      </c>
      <c r="L1529" s="4" t="s">
        <v>60</v>
      </c>
      <c r="M1529" s="4" t="s">
        <v>64</v>
      </c>
      <c r="N1529" s="6" t="s">
        <v>3162</v>
      </c>
      <c r="O1529" s="7" t="s">
        <v>73</v>
      </c>
      <c r="P1529" s="8">
        <v>46212</v>
      </c>
    </row>
    <row r="1530" spans="1:16" ht="45" x14ac:dyDescent="0.25">
      <c r="A1530" s="2" t="s">
        <v>66</v>
      </c>
      <c r="B1530" s="3">
        <v>46113</v>
      </c>
      <c r="C1530" s="3">
        <v>46203</v>
      </c>
      <c r="D1530" t="s">
        <v>50</v>
      </c>
      <c r="E1530" s="4" t="s">
        <v>67</v>
      </c>
      <c r="F1530" s="4" t="s">
        <v>67</v>
      </c>
      <c r="G1530" s="4" t="s">
        <v>67</v>
      </c>
      <c r="H1530" s="5" t="s">
        <v>68</v>
      </c>
      <c r="I1530" s="4" t="s">
        <v>3161</v>
      </c>
      <c r="J1530" s="4" t="s">
        <v>3163</v>
      </c>
      <c r="K1530" s="4" t="s">
        <v>1588</v>
      </c>
      <c r="L1530" s="4" t="s">
        <v>60</v>
      </c>
      <c r="M1530" s="4" t="s">
        <v>64</v>
      </c>
      <c r="N1530" s="6" t="s">
        <v>3164</v>
      </c>
      <c r="O1530" s="7" t="s">
        <v>73</v>
      </c>
      <c r="P1530" s="8">
        <v>46212</v>
      </c>
    </row>
    <row r="1531" spans="1:16" ht="45" x14ac:dyDescent="0.25">
      <c r="A1531" s="2" t="s">
        <v>66</v>
      </c>
      <c r="B1531" s="3">
        <v>46113</v>
      </c>
      <c r="C1531" s="3">
        <v>46203</v>
      </c>
      <c r="D1531" t="s">
        <v>50</v>
      </c>
      <c r="E1531" s="4" t="s">
        <v>67</v>
      </c>
      <c r="F1531" s="4" t="s">
        <v>67</v>
      </c>
      <c r="G1531" s="4" t="s">
        <v>67</v>
      </c>
      <c r="H1531" s="5" t="s">
        <v>68</v>
      </c>
      <c r="I1531" s="4" t="s">
        <v>3161</v>
      </c>
      <c r="J1531" s="4" t="s">
        <v>2647</v>
      </c>
      <c r="K1531" s="4" t="s">
        <v>147</v>
      </c>
      <c r="L1531" s="4" t="s">
        <v>60</v>
      </c>
      <c r="M1531" s="4" t="s">
        <v>64</v>
      </c>
      <c r="N1531" s="6" t="s">
        <v>3165</v>
      </c>
      <c r="O1531" s="7" t="s">
        <v>73</v>
      </c>
      <c r="P1531" s="8">
        <v>46212</v>
      </c>
    </row>
    <row r="1532" spans="1:16" ht="45" x14ac:dyDescent="0.25">
      <c r="A1532" s="2" t="s">
        <v>66</v>
      </c>
      <c r="B1532" s="3">
        <v>46113</v>
      </c>
      <c r="C1532" s="3">
        <v>46203</v>
      </c>
      <c r="D1532" t="s">
        <v>50</v>
      </c>
      <c r="E1532" s="4" t="s">
        <v>67</v>
      </c>
      <c r="F1532" s="4" t="s">
        <v>67</v>
      </c>
      <c r="G1532" s="4" t="s">
        <v>67</v>
      </c>
      <c r="H1532" s="5" t="s">
        <v>68</v>
      </c>
      <c r="I1532" s="4" t="s">
        <v>3161</v>
      </c>
      <c r="J1532" s="4" t="s">
        <v>234</v>
      </c>
      <c r="K1532" s="4" t="s">
        <v>705</v>
      </c>
      <c r="L1532" s="4" t="s">
        <v>60</v>
      </c>
      <c r="M1532" s="4" t="s">
        <v>64</v>
      </c>
      <c r="N1532" s="6" t="s">
        <v>3166</v>
      </c>
      <c r="O1532" s="7" t="s">
        <v>73</v>
      </c>
      <c r="P1532" s="8">
        <v>46212</v>
      </c>
    </row>
    <row r="1533" spans="1:16" ht="45" x14ac:dyDescent="0.25">
      <c r="A1533" s="2" t="s">
        <v>66</v>
      </c>
      <c r="B1533" s="3">
        <v>46113</v>
      </c>
      <c r="C1533" s="3">
        <v>46203</v>
      </c>
      <c r="D1533" t="s">
        <v>50</v>
      </c>
      <c r="E1533" s="4" t="s">
        <v>67</v>
      </c>
      <c r="F1533" s="4" t="s">
        <v>67</v>
      </c>
      <c r="G1533" s="4" t="s">
        <v>67</v>
      </c>
      <c r="H1533" s="5" t="s">
        <v>68</v>
      </c>
      <c r="I1533" s="4" t="s">
        <v>3167</v>
      </c>
      <c r="J1533" s="4" t="s">
        <v>1227</v>
      </c>
      <c r="K1533" s="4" t="s">
        <v>85</v>
      </c>
      <c r="L1533" s="4" t="s">
        <v>60</v>
      </c>
      <c r="M1533" s="4" t="s">
        <v>64</v>
      </c>
      <c r="N1533" s="6" t="s">
        <v>3168</v>
      </c>
      <c r="O1533" s="7" t="s">
        <v>73</v>
      </c>
      <c r="P1533" s="8">
        <v>46212</v>
      </c>
    </row>
    <row r="1534" spans="1:16" ht="45" x14ac:dyDescent="0.25">
      <c r="A1534" s="11" t="s">
        <v>66</v>
      </c>
      <c r="B1534" s="12">
        <v>46113</v>
      </c>
      <c r="C1534" s="12">
        <v>46203</v>
      </c>
      <c r="D1534" s="13" t="s">
        <v>50</v>
      </c>
      <c r="E1534" s="4" t="s">
        <v>67</v>
      </c>
      <c r="F1534" s="4" t="s">
        <v>67</v>
      </c>
      <c r="G1534" s="4" t="s">
        <v>67</v>
      </c>
      <c r="H1534" s="5" t="s">
        <v>68</v>
      </c>
      <c r="I1534" s="4" t="s">
        <v>3167</v>
      </c>
      <c r="J1534" s="4" t="s">
        <v>2090</v>
      </c>
      <c r="K1534" s="4" t="s">
        <v>959</v>
      </c>
      <c r="L1534" s="4" t="s">
        <v>60</v>
      </c>
      <c r="M1534" s="4" t="s">
        <v>64</v>
      </c>
      <c r="N1534" s="6" t="s">
        <v>3169</v>
      </c>
      <c r="O1534" s="14" t="s">
        <v>73</v>
      </c>
      <c r="P1534" s="8">
        <v>46212</v>
      </c>
    </row>
    <row r="1535" spans="1:16" ht="45" x14ac:dyDescent="0.25">
      <c r="A1535" s="2" t="s">
        <v>66</v>
      </c>
      <c r="B1535" s="3">
        <v>46113</v>
      </c>
      <c r="C1535" s="3">
        <v>46203</v>
      </c>
      <c r="D1535" t="s">
        <v>50</v>
      </c>
      <c r="E1535" s="4" t="s">
        <v>67</v>
      </c>
      <c r="F1535" s="4" t="s">
        <v>67</v>
      </c>
      <c r="G1535" s="4" t="s">
        <v>67</v>
      </c>
      <c r="H1535" s="5" t="s">
        <v>68</v>
      </c>
      <c r="I1535" s="4" t="s">
        <v>3170</v>
      </c>
      <c r="J1535" s="4" t="s">
        <v>804</v>
      </c>
      <c r="K1535" s="4" t="s">
        <v>805</v>
      </c>
      <c r="L1535" s="4" t="s">
        <v>60</v>
      </c>
      <c r="M1535" s="4" t="s">
        <v>64</v>
      </c>
      <c r="N1535" s="6" t="s">
        <v>3171</v>
      </c>
      <c r="O1535" s="7" t="s">
        <v>73</v>
      </c>
      <c r="P1535" s="8">
        <v>46212</v>
      </c>
    </row>
    <row r="1536" spans="1:16" ht="45" x14ac:dyDescent="0.25">
      <c r="A1536" s="11" t="s">
        <v>66</v>
      </c>
      <c r="B1536" s="12">
        <v>46113</v>
      </c>
      <c r="C1536" s="12">
        <v>46203</v>
      </c>
      <c r="D1536" s="13" t="s">
        <v>50</v>
      </c>
      <c r="E1536" s="4" t="s">
        <v>67</v>
      </c>
      <c r="F1536" s="4" t="s">
        <v>67</v>
      </c>
      <c r="G1536" s="4" t="s">
        <v>67</v>
      </c>
      <c r="H1536" s="5" t="s">
        <v>68</v>
      </c>
      <c r="I1536" s="4" t="s">
        <v>3170</v>
      </c>
      <c r="J1536" s="4" t="s">
        <v>85</v>
      </c>
      <c r="K1536" s="4" t="s">
        <v>85</v>
      </c>
      <c r="L1536" s="4" t="s">
        <v>60</v>
      </c>
      <c r="M1536" s="4" t="s">
        <v>64</v>
      </c>
      <c r="N1536" s="6" t="s">
        <v>3172</v>
      </c>
      <c r="O1536" s="14" t="s">
        <v>73</v>
      </c>
      <c r="P1536" s="8">
        <v>46212</v>
      </c>
    </row>
    <row r="1537" spans="1:16" ht="45" x14ac:dyDescent="0.25">
      <c r="A1537" s="2" t="s">
        <v>66</v>
      </c>
      <c r="B1537" s="3">
        <v>46113</v>
      </c>
      <c r="C1537" s="3">
        <v>46203</v>
      </c>
      <c r="D1537" t="s">
        <v>50</v>
      </c>
      <c r="E1537" s="4" t="s">
        <v>153</v>
      </c>
      <c r="F1537" s="4" t="s">
        <v>153</v>
      </c>
      <c r="G1537" s="4" t="s">
        <v>153</v>
      </c>
      <c r="H1537" s="5" t="s">
        <v>68</v>
      </c>
      <c r="I1537" s="4" t="s">
        <v>3173</v>
      </c>
      <c r="J1537" s="4" t="s">
        <v>855</v>
      </c>
      <c r="K1537" s="4" t="s">
        <v>150</v>
      </c>
      <c r="L1537" s="4" t="s">
        <v>61</v>
      </c>
      <c r="M1537" s="4" t="s">
        <v>64</v>
      </c>
      <c r="N1537" s="6" t="s">
        <v>3174</v>
      </c>
      <c r="O1537" s="7" t="s">
        <v>73</v>
      </c>
      <c r="P1537" s="8">
        <v>46212</v>
      </c>
    </row>
    <row r="1538" spans="1:16" ht="45" x14ac:dyDescent="0.25">
      <c r="A1538" s="2" t="s">
        <v>66</v>
      </c>
      <c r="B1538" s="3">
        <v>46113</v>
      </c>
      <c r="C1538" s="3">
        <v>46203</v>
      </c>
      <c r="D1538" t="s">
        <v>50</v>
      </c>
      <c r="E1538" s="4" t="s">
        <v>153</v>
      </c>
      <c r="F1538" s="4" t="s">
        <v>153</v>
      </c>
      <c r="G1538" s="4" t="s">
        <v>153</v>
      </c>
      <c r="H1538" s="5" t="s">
        <v>68</v>
      </c>
      <c r="I1538" s="4" t="s">
        <v>3173</v>
      </c>
      <c r="J1538" s="4" t="s">
        <v>1303</v>
      </c>
      <c r="K1538" s="4" t="s">
        <v>590</v>
      </c>
      <c r="L1538" s="4" t="s">
        <v>61</v>
      </c>
      <c r="M1538" s="4" t="s">
        <v>64</v>
      </c>
      <c r="N1538" s="6" t="s">
        <v>3175</v>
      </c>
      <c r="O1538" s="7" t="s">
        <v>73</v>
      </c>
      <c r="P1538" s="8">
        <v>46212</v>
      </c>
    </row>
    <row r="1539" spans="1:16" ht="45" x14ac:dyDescent="0.25">
      <c r="A1539" s="2" t="s">
        <v>66</v>
      </c>
      <c r="B1539" s="3">
        <v>46113</v>
      </c>
      <c r="C1539" s="3">
        <v>46203</v>
      </c>
      <c r="D1539" t="s">
        <v>50</v>
      </c>
      <c r="E1539" s="4" t="s">
        <v>99</v>
      </c>
      <c r="F1539" s="4" t="s">
        <v>99</v>
      </c>
      <c r="G1539" s="4" t="s">
        <v>99</v>
      </c>
      <c r="H1539" s="5" t="s">
        <v>68</v>
      </c>
      <c r="I1539" s="4" t="s">
        <v>3173</v>
      </c>
      <c r="J1539" s="4" t="s">
        <v>1144</v>
      </c>
      <c r="K1539" s="4" t="s">
        <v>595</v>
      </c>
      <c r="L1539" s="4" t="s">
        <v>61</v>
      </c>
      <c r="M1539" s="4" t="s">
        <v>64</v>
      </c>
      <c r="N1539" s="6" t="s">
        <v>3176</v>
      </c>
      <c r="O1539" s="7" t="s">
        <v>73</v>
      </c>
      <c r="P1539" s="8">
        <v>46212</v>
      </c>
    </row>
    <row r="1540" spans="1:16" ht="45" x14ac:dyDescent="0.25">
      <c r="A1540" s="2" t="s">
        <v>66</v>
      </c>
      <c r="B1540" s="3">
        <v>46113</v>
      </c>
      <c r="C1540" s="3">
        <v>46203</v>
      </c>
      <c r="D1540" t="s">
        <v>50</v>
      </c>
      <c r="E1540" s="4" t="s">
        <v>99</v>
      </c>
      <c r="F1540" s="4" t="s">
        <v>99</v>
      </c>
      <c r="G1540" s="4" t="s">
        <v>99</v>
      </c>
      <c r="H1540" s="5" t="s">
        <v>68</v>
      </c>
      <c r="I1540" s="4" t="s">
        <v>3173</v>
      </c>
      <c r="J1540" s="4" t="s">
        <v>237</v>
      </c>
      <c r="K1540" s="4" t="s">
        <v>394</v>
      </c>
      <c r="L1540" s="4" t="s">
        <v>61</v>
      </c>
      <c r="M1540" s="4" t="s">
        <v>64</v>
      </c>
      <c r="N1540" s="6" t="s">
        <v>3177</v>
      </c>
      <c r="O1540" s="7" t="s">
        <v>73</v>
      </c>
      <c r="P1540" s="8">
        <v>46212</v>
      </c>
    </row>
    <row r="1541" spans="1:16" ht="45" x14ac:dyDescent="0.25">
      <c r="A1541" s="2" t="s">
        <v>66</v>
      </c>
      <c r="B1541" s="3">
        <v>46113</v>
      </c>
      <c r="C1541" s="3">
        <v>46203</v>
      </c>
      <c r="D1541" t="s">
        <v>50</v>
      </c>
      <c r="E1541" s="4" t="s">
        <v>99</v>
      </c>
      <c r="F1541" s="4" t="s">
        <v>99</v>
      </c>
      <c r="G1541" s="4" t="s">
        <v>99</v>
      </c>
      <c r="H1541" s="5" t="s">
        <v>68</v>
      </c>
      <c r="I1541" s="4" t="s">
        <v>3173</v>
      </c>
      <c r="J1541" s="4" t="s">
        <v>2410</v>
      </c>
      <c r="K1541" s="4" t="s">
        <v>84</v>
      </c>
      <c r="L1541" s="4" t="s">
        <v>61</v>
      </c>
      <c r="M1541" s="4" t="s">
        <v>64</v>
      </c>
      <c r="N1541" s="6" t="s">
        <v>3178</v>
      </c>
      <c r="O1541" s="7" t="s">
        <v>73</v>
      </c>
      <c r="P1541" s="8">
        <v>46212</v>
      </c>
    </row>
    <row r="1542" spans="1:16" ht="45" x14ac:dyDescent="0.25">
      <c r="A1542" s="2" t="s">
        <v>66</v>
      </c>
      <c r="B1542" s="3">
        <v>46113</v>
      </c>
      <c r="C1542" s="3">
        <v>46203</v>
      </c>
      <c r="D1542" t="s">
        <v>50</v>
      </c>
      <c r="E1542" s="4" t="s">
        <v>99</v>
      </c>
      <c r="F1542" s="4" t="s">
        <v>99</v>
      </c>
      <c r="G1542" s="4" t="s">
        <v>99</v>
      </c>
      <c r="H1542" s="5" t="s">
        <v>68</v>
      </c>
      <c r="I1542" s="4" t="s">
        <v>3173</v>
      </c>
      <c r="J1542" s="4" t="s">
        <v>705</v>
      </c>
      <c r="K1542" s="4" t="s">
        <v>237</v>
      </c>
      <c r="L1542" s="4" t="s">
        <v>61</v>
      </c>
      <c r="M1542" s="4" t="s">
        <v>64</v>
      </c>
      <c r="N1542" s="6" t="s">
        <v>3179</v>
      </c>
      <c r="O1542" s="7" t="s">
        <v>73</v>
      </c>
      <c r="P1542" s="8">
        <v>46212</v>
      </c>
    </row>
    <row r="1543" spans="1:16" ht="45" x14ac:dyDescent="0.25">
      <c r="A1543" s="11" t="s">
        <v>66</v>
      </c>
      <c r="B1543" s="12">
        <v>46113</v>
      </c>
      <c r="C1543" s="12">
        <v>46203</v>
      </c>
      <c r="D1543" s="13" t="s">
        <v>50</v>
      </c>
      <c r="E1543" s="4" t="s">
        <v>99</v>
      </c>
      <c r="F1543" s="4" t="s">
        <v>99</v>
      </c>
      <c r="G1543" s="4" t="s">
        <v>99</v>
      </c>
      <c r="H1543" s="5" t="s">
        <v>68</v>
      </c>
      <c r="I1543" s="4" t="s">
        <v>3173</v>
      </c>
      <c r="J1543" s="4" t="s">
        <v>444</v>
      </c>
      <c r="K1543" s="4" t="s">
        <v>260</v>
      </c>
      <c r="L1543" s="4" t="s">
        <v>61</v>
      </c>
      <c r="M1543" s="4" t="s">
        <v>64</v>
      </c>
      <c r="N1543" s="6" t="s">
        <v>3180</v>
      </c>
      <c r="O1543" s="14" t="s">
        <v>73</v>
      </c>
      <c r="P1543" s="8">
        <v>46212</v>
      </c>
    </row>
    <row r="1544" spans="1:16" ht="45" x14ac:dyDescent="0.25">
      <c r="A1544" s="2" t="s">
        <v>66</v>
      </c>
      <c r="B1544" s="3">
        <v>46113</v>
      </c>
      <c r="C1544" s="3">
        <v>46203</v>
      </c>
      <c r="D1544" t="s">
        <v>50</v>
      </c>
      <c r="E1544" s="4" t="s">
        <v>99</v>
      </c>
      <c r="F1544" s="4" t="s">
        <v>99</v>
      </c>
      <c r="G1544" s="4" t="s">
        <v>99</v>
      </c>
      <c r="H1544" s="5" t="s">
        <v>68</v>
      </c>
      <c r="I1544" s="4" t="s">
        <v>3181</v>
      </c>
      <c r="J1544" s="4" t="s">
        <v>3182</v>
      </c>
      <c r="K1544" s="4" t="s">
        <v>3183</v>
      </c>
      <c r="L1544" s="4" t="s">
        <v>61</v>
      </c>
      <c r="M1544" s="4" t="s">
        <v>63</v>
      </c>
      <c r="N1544" s="6" t="s">
        <v>3184</v>
      </c>
      <c r="O1544" s="7" t="s">
        <v>73</v>
      </c>
      <c r="P1544" s="8">
        <v>46212</v>
      </c>
    </row>
    <row r="1545" spans="1:16" ht="45" x14ac:dyDescent="0.25">
      <c r="A1545" s="2" t="s">
        <v>66</v>
      </c>
      <c r="B1545" s="3">
        <v>46113</v>
      </c>
      <c r="C1545" s="3">
        <v>46203</v>
      </c>
      <c r="D1545" t="s">
        <v>50</v>
      </c>
      <c r="E1545" s="4" t="s">
        <v>99</v>
      </c>
      <c r="F1545" s="4" t="s">
        <v>99</v>
      </c>
      <c r="G1545" s="4" t="s">
        <v>99</v>
      </c>
      <c r="H1545" s="5" t="s">
        <v>68</v>
      </c>
      <c r="I1545" s="4" t="s">
        <v>3185</v>
      </c>
      <c r="J1545" s="4" t="s">
        <v>205</v>
      </c>
      <c r="K1545" s="4" t="s">
        <v>897</v>
      </c>
      <c r="L1545" s="4" t="s">
        <v>61</v>
      </c>
      <c r="M1545" s="4" t="s">
        <v>64</v>
      </c>
      <c r="N1545" s="6" t="s">
        <v>3186</v>
      </c>
      <c r="O1545" s="7" t="s">
        <v>73</v>
      </c>
      <c r="P1545" s="8">
        <v>46212</v>
      </c>
    </row>
    <row r="1546" spans="1:16" ht="45" x14ac:dyDescent="0.25">
      <c r="A1546" s="2" t="s">
        <v>66</v>
      </c>
      <c r="B1546" s="3">
        <v>46113</v>
      </c>
      <c r="C1546" s="3">
        <v>46203</v>
      </c>
      <c r="D1546" t="s">
        <v>50</v>
      </c>
      <c r="E1546" s="4" t="s">
        <v>99</v>
      </c>
      <c r="F1546" s="4" t="s">
        <v>99</v>
      </c>
      <c r="G1546" s="4" t="s">
        <v>99</v>
      </c>
      <c r="H1546" s="5" t="s">
        <v>68</v>
      </c>
      <c r="I1546" s="4" t="s">
        <v>3187</v>
      </c>
      <c r="J1546" s="4" t="s">
        <v>712</v>
      </c>
      <c r="K1546" s="4" t="s">
        <v>112</v>
      </c>
      <c r="L1546" s="4" t="s">
        <v>61</v>
      </c>
      <c r="M1546" s="4" t="s">
        <v>64</v>
      </c>
      <c r="N1546" s="6" t="s">
        <v>3188</v>
      </c>
      <c r="O1546" s="7" t="s">
        <v>73</v>
      </c>
      <c r="P1546" s="8">
        <v>46212</v>
      </c>
    </row>
    <row r="1547" spans="1:16" ht="45" x14ac:dyDescent="0.25">
      <c r="A1547" s="2" t="s">
        <v>66</v>
      </c>
      <c r="B1547" s="3">
        <v>46113</v>
      </c>
      <c r="C1547" s="3">
        <v>46203</v>
      </c>
      <c r="D1547" t="s">
        <v>50</v>
      </c>
      <c r="E1547" s="4" t="s">
        <v>99</v>
      </c>
      <c r="F1547" s="4" t="s">
        <v>99</v>
      </c>
      <c r="G1547" s="4" t="s">
        <v>99</v>
      </c>
      <c r="H1547" s="5" t="s">
        <v>68</v>
      </c>
      <c r="I1547" s="4" t="s">
        <v>3187</v>
      </c>
      <c r="J1547" s="4" t="s">
        <v>534</v>
      </c>
      <c r="K1547" s="4" t="s">
        <v>400</v>
      </c>
      <c r="L1547" s="4" t="s">
        <v>61</v>
      </c>
      <c r="M1547" s="4" t="s">
        <v>64</v>
      </c>
      <c r="N1547" s="6" t="s">
        <v>3189</v>
      </c>
      <c r="O1547" s="7" t="s">
        <v>73</v>
      </c>
      <c r="P1547" s="8">
        <v>46212</v>
      </c>
    </row>
    <row r="1548" spans="1:16" ht="45" x14ac:dyDescent="0.25">
      <c r="A1548" s="11" t="s">
        <v>66</v>
      </c>
      <c r="B1548" s="12">
        <v>46113</v>
      </c>
      <c r="C1548" s="12">
        <v>46203</v>
      </c>
      <c r="D1548" s="13" t="s">
        <v>50</v>
      </c>
      <c r="E1548" s="4" t="s">
        <v>99</v>
      </c>
      <c r="F1548" s="4" t="s">
        <v>99</v>
      </c>
      <c r="G1548" s="4" t="s">
        <v>99</v>
      </c>
      <c r="H1548" s="5" t="s">
        <v>68</v>
      </c>
      <c r="I1548" s="4" t="s">
        <v>3187</v>
      </c>
      <c r="J1548" s="4" t="s">
        <v>2704</v>
      </c>
      <c r="K1548" s="4" t="s">
        <v>237</v>
      </c>
      <c r="L1548" s="4" t="s">
        <v>61</v>
      </c>
      <c r="M1548" s="4" t="s">
        <v>64</v>
      </c>
      <c r="N1548" s="19" t="s">
        <v>3190</v>
      </c>
      <c r="O1548" s="14" t="s">
        <v>73</v>
      </c>
      <c r="P1548" s="8">
        <v>46212</v>
      </c>
    </row>
    <row r="1549" spans="1:16" ht="45" x14ac:dyDescent="0.25">
      <c r="A1549" s="2" t="s">
        <v>66</v>
      </c>
      <c r="B1549" s="3">
        <v>46113</v>
      </c>
      <c r="C1549" s="3">
        <v>46203</v>
      </c>
      <c r="D1549" t="s">
        <v>50</v>
      </c>
      <c r="E1549" s="4" t="s">
        <v>99</v>
      </c>
      <c r="F1549" s="4" t="s">
        <v>99</v>
      </c>
      <c r="G1549" s="4" t="s">
        <v>99</v>
      </c>
      <c r="H1549" s="5" t="s">
        <v>68</v>
      </c>
      <c r="I1549" s="4" t="s">
        <v>3191</v>
      </c>
      <c r="J1549" s="4" t="s">
        <v>453</v>
      </c>
      <c r="K1549" s="4" t="s">
        <v>347</v>
      </c>
      <c r="L1549" s="4" t="s">
        <v>61</v>
      </c>
      <c r="M1549" s="4" t="s">
        <v>64</v>
      </c>
      <c r="N1549" s="6" t="s">
        <v>3192</v>
      </c>
      <c r="O1549" s="7" t="s">
        <v>73</v>
      </c>
      <c r="P1549" s="8">
        <v>46212</v>
      </c>
    </row>
    <row r="1550" spans="1:16" ht="45" x14ac:dyDescent="0.25">
      <c r="A1550" s="2" t="s">
        <v>66</v>
      </c>
      <c r="B1550" s="3">
        <v>46113</v>
      </c>
      <c r="C1550" s="3">
        <v>46203</v>
      </c>
      <c r="D1550" t="s">
        <v>50</v>
      </c>
      <c r="E1550" s="4" t="s">
        <v>67</v>
      </c>
      <c r="F1550" s="4" t="s">
        <v>67</v>
      </c>
      <c r="G1550" s="4" t="s">
        <v>67</v>
      </c>
      <c r="H1550" s="5" t="s">
        <v>68</v>
      </c>
      <c r="I1550" s="4" t="s">
        <v>3193</v>
      </c>
      <c r="J1550" s="4" t="s">
        <v>892</v>
      </c>
      <c r="K1550" s="4" t="s">
        <v>2800</v>
      </c>
      <c r="L1550" s="4" t="s">
        <v>60</v>
      </c>
      <c r="M1550" s="4" t="s">
        <v>64</v>
      </c>
      <c r="N1550" s="6" t="s">
        <v>3194</v>
      </c>
      <c r="O1550" s="7" t="s">
        <v>73</v>
      </c>
      <c r="P1550" s="8">
        <v>46212</v>
      </c>
    </row>
    <row r="1551" spans="1:16" ht="45" x14ac:dyDescent="0.25">
      <c r="A1551" s="2" t="s">
        <v>66</v>
      </c>
      <c r="B1551" s="3">
        <v>46113</v>
      </c>
      <c r="C1551" s="3">
        <v>46203</v>
      </c>
      <c r="D1551" t="s">
        <v>50</v>
      </c>
      <c r="E1551" s="4" t="s">
        <v>67</v>
      </c>
      <c r="F1551" s="4" t="s">
        <v>67</v>
      </c>
      <c r="G1551" s="4" t="s">
        <v>67</v>
      </c>
      <c r="H1551" s="5" t="s">
        <v>68</v>
      </c>
      <c r="I1551" s="4" t="s">
        <v>3195</v>
      </c>
      <c r="J1551" s="4" t="s">
        <v>518</v>
      </c>
      <c r="K1551" s="4" t="s">
        <v>434</v>
      </c>
      <c r="L1551" s="4" t="s">
        <v>61</v>
      </c>
      <c r="M1551" s="4" t="s">
        <v>64</v>
      </c>
      <c r="N1551" s="6" t="s">
        <v>3196</v>
      </c>
      <c r="O1551" s="7" t="s">
        <v>73</v>
      </c>
      <c r="P1551" s="8">
        <v>46212</v>
      </c>
    </row>
    <row r="1552" spans="1:16" ht="45" x14ac:dyDescent="0.25">
      <c r="A1552" s="2" t="s">
        <v>66</v>
      </c>
      <c r="B1552" s="3">
        <v>46113</v>
      </c>
      <c r="C1552" s="3">
        <v>46203</v>
      </c>
      <c r="D1552" t="s">
        <v>50</v>
      </c>
      <c r="E1552" s="4" t="s">
        <v>153</v>
      </c>
      <c r="F1552" s="4" t="s">
        <v>153</v>
      </c>
      <c r="G1552" s="4" t="s">
        <v>153</v>
      </c>
      <c r="H1552" s="5" t="s">
        <v>68</v>
      </c>
      <c r="I1552" s="4" t="s">
        <v>3195</v>
      </c>
      <c r="J1552" s="4" t="s">
        <v>111</v>
      </c>
      <c r="K1552" s="4" t="s">
        <v>1524</v>
      </c>
      <c r="L1552" s="4" t="s">
        <v>61</v>
      </c>
      <c r="M1552" s="4" t="s">
        <v>64</v>
      </c>
      <c r="N1552" s="6" t="s">
        <v>3197</v>
      </c>
      <c r="O1552" s="7" t="s">
        <v>73</v>
      </c>
      <c r="P1552" s="8">
        <v>46212</v>
      </c>
    </row>
    <row r="1553" spans="1:16" ht="45" x14ac:dyDescent="0.25">
      <c r="A1553" s="2" t="s">
        <v>66</v>
      </c>
      <c r="B1553" s="3">
        <v>46113</v>
      </c>
      <c r="C1553" s="3">
        <v>46203</v>
      </c>
      <c r="D1553" t="s">
        <v>50</v>
      </c>
      <c r="E1553" s="4" t="s">
        <v>99</v>
      </c>
      <c r="F1553" s="4" t="s">
        <v>99</v>
      </c>
      <c r="G1553" s="4" t="s">
        <v>99</v>
      </c>
      <c r="H1553" s="5" t="s">
        <v>68</v>
      </c>
      <c r="I1553" s="4" t="s">
        <v>3195</v>
      </c>
      <c r="J1553" s="4" t="s">
        <v>75</v>
      </c>
      <c r="K1553" s="4" t="s">
        <v>100</v>
      </c>
      <c r="L1553" s="4" t="s">
        <v>61</v>
      </c>
      <c r="M1553" s="4" t="s">
        <v>64</v>
      </c>
      <c r="N1553" s="6" t="s">
        <v>3198</v>
      </c>
      <c r="O1553" s="7" t="s">
        <v>73</v>
      </c>
      <c r="P1553" s="8">
        <v>46212</v>
      </c>
    </row>
    <row r="1554" spans="1:16" ht="45" x14ac:dyDescent="0.25">
      <c r="A1554" s="2" t="s">
        <v>66</v>
      </c>
      <c r="B1554" s="3">
        <v>46113</v>
      </c>
      <c r="C1554" s="3">
        <v>46203</v>
      </c>
      <c r="D1554" t="s">
        <v>50</v>
      </c>
      <c r="E1554" s="4" t="s">
        <v>99</v>
      </c>
      <c r="F1554" s="4" t="s">
        <v>99</v>
      </c>
      <c r="G1554" s="4" t="s">
        <v>99</v>
      </c>
      <c r="H1554" s="5" t="s">
        <v>68</v>
      </c>
      <c r="I1554" s="4" t="s">
        <v>3199</v>
      </c>
      <c r="J1554" s="4" t="s">
        <v>384</v>
      </c>
      <c r="K1554" s="4" t="s">
        <v>3200</v>
      </c>
      <c r="L1554" s="4" t="s">
        <v>61</v>
      </c>
      <c r="M1554" s="4" t="s">
        <v>64</v>
      </c>
      <c r="N1554" s="6" t="s">
        <v>3201</v>
      </c>
      <c r="O1554" s="7" t="s">
        <v>73</v>
      </c>
      <c r="P1554" s="8">
        <v>46212</v>
      </c>
    </row>
    <row r="1555" spans="1:16" ht="45" x14ac:dyDescent="0.25">
      <c r="A1555" s="11" t="s">
        <v>66</v>
      </c>
      <c r="B1555" s="12">
        <v>46113</v>
      </c>
      <c r="C1555" s="12">
        <v>46203</v>
      </c>
      <c r="D1555" s="13" t="s">
        <v>50</v>
      </c>
      <c r="E1555" s="4" t="s">
        <v>99</v>
      </c>
      <c r="F1555" s="4" t="s">
        <v>99</v>
      </c>
      <c r="G1555" s="4" t="s">
        <v>99</v>
      </c>
      <c r="H1555" s="5" t="s">
        <v>68</v>
      </c>
      <c r="I1555" s="4" t="s">
        <v>3199</v>
      </c>
      <c r="J1555" s="4" t="s">
        <v>163</v>
      </c>
      <c r="K1555" s="4" t="s">
        <v>1445</v>
      </c>
      <c r="L1555" s="4" t="s">
        <v>61</v>
      </c>
      <c r="M1555" s="4" t="s">
        <v>64</v>
      </c>
      <c r="N1555" s="6" t="s">
        <v>3202</v>
      </c>
      <c r="O1555" s="14" t="s">
        <v>73</v>
      </c>
      <c r="P1555" s="8">
        <v>46212</v>
      </c>
    </row>
    <row r="1556" spans="1:16" ht="45" x14ac:dyDescent="0.25">
      <c r="A1556" s="2" t="s">
        <v>66</v>
      </c>
      <c r="B1556" s="3">
        <v>46113</v>
      </c>
      <c r="C1556" s="3">
        <v>46203</v>
      </c>
      <c r="D1556" t="s">
        <v>50</v>
      </c>
      <c r="E1556" s="4" t="s">
        <v>67</v>
      </c>
      <c r="F1556" s="4" t="s">
        <v>67</v>
      </c>
      <c r="G1556" s="4" t="s">
        <v>67</v>
      </c>
      <c r="H1556" s="5" t="s">
        <v>68</v>
      </c>
      <c r="I1556" s="4" t="s">
        <v>3203</v>
      </c>
      <c r="J1556" s="4" t="s">
        <v>3204</v>
      </c>
      <c r="K1556" s="4" t="s">
        <v>1869</v>
      </c>
      <c r="L1556" s="4" t="s">
        <v>60</v>
      </c>
      <c r="M1556" s="4" t="s">
        <v>64</v>
      </c>
      <c r="N1556" s="6" t="s">
        <v>3205</v>
      </c>
      <c r="O1556" s="7" t="s">
        <v>73</v>
      </c>
      <c r="P1556" s="8">
        <v>46212</v>
      </c>
    </row>
    <row r="1557" spans="1:16" ht="45" x14ac:dyDescent="0.25">
      <c r="A1557" s="2" t="s">
        <v>66</v>
      </c>
      <c r="B1557" s="3">
        <v>46113</v>
      </c>
      <c r="C1557" s="3">
        <v>46203</v>
      </c>
      <c r="D1557" t="s">
        <v>50</v>
      </c>
      <c r="E1557" s="4" t="s">
        <v>153</v>
      </c>
      <c r="F1557" s="4" t="s">
        <v>153</v>
      </c>
      <c r="G1557" s="4" t="s">
        <v>153</v>
      </c>
      <c r="H1557" s="9" t="s">
        <v>68</v>
      </c>
      <c r="I1557" s="4" t="s">
        <v>3206</v>
      </c>
      <c r="J1557" s="10" t="s">
        <v>1995</v>
      </c>
      <c r="K1557" s="10" t="s">
        <v>245</v>
      </c>
      <c r="L1557" s="10" t="s">
        <v>61</v>
      </c>
      <c r="M1557" s="10" t="s">
        <v>64</v>
      </c>
      <c r="N1557" s="6" t="s">
        <v>3207</v>
      </c>
      <c r="O1557" s="7" t="s">
        <v>73</v>
      </c>
      <c r="P1557" s="8">
        <v>46212</v>
      </c>
    </row>
    <row r="1558" spans="1:16" ht="45" x14ac:dyDescent="0.25">
      <c r="A1558" s="2" t="s">
        <v>66</v>
      </c>
      <c r="B1558" s="3">
        <v>46113</v>
      </c>
      <c r="C1558" s="3">
        <v>46203</v>
      </c>
      <c r="D1558" t="s">
        <v>50</v>
      </c>
      <c r="E1558" s="4" t="s">
        <v>153</v>
      </c>
      <c r="F1558" s="4" t="s">
        <v>153</v>
      </c>
      <c r="G1558" s="4" t="s">
        <v>153</v>
      </c>
      <c r="H1558" s="5" t="s">
        <v>68</v>
      </c>
      <c r="I1558" s="4" t="s">
        <v>3208</v>
      </c>
      <c r="J1558" s="4" t="s">
        <v>1056</v>
      </c>
      <c r="K1558" s="4" t="s">
        <v>331</v>
      </c>
      <c r="L1558" s="4" t="s">
        <v>61</v>
      </c>
      <c r="M1558" s="4" t="s">
        <v>64</v>
      </c>
      <c r="N1558" s="6" t="s">
        <v>3209</v>
      </c>
      <c r="O1558" s="7" t="s">
        <v>73</v>
      </c>
      <c r="P1558" s="8">
        <v>46212</v>
      </c>
    </row>
    <row r="1559" spans="1:16" ht="45" x14ac:dyDescent="0.25">
      <c r="A1559" s="2" t="s">
        <v>66</v>
      </c>
      <c r="B1559" s="3">
        <v>46113</v>
      </c>
      <c r="C1559" s="3">
        <v>46203</v>
      </c>
      <c r="D1559" t="s">
        <v>50</v>
      </c>
      <c r="E1559" s="4" t="s">
        <v>99</v>
      </c>
      <c r="F1559" s="4" t="s">
        <v>99</v>
      </c>
      <c r="G1559" s="4" t="s">
        <v>99</v>
      </c>
      <c r="H1559" s="5" t="s">
        <v>68</v>
      </c>
      <c r="I1559" s="4" t="s">
        <v>3208</v>
      </c>
      <c r="J1559" s="4" t="s">
        <v>112</v>
      </c>
      <c r="K1559" s="4" t="s">
        <v>1430</v>
      </c>
      <c r="L1559" s="4" t="s">
        <v>61</v>
      </c>
      <c r="M1559" s="4" t="s">
        <v>64</v>
      </c>
      <c r="N1559" s="6" t="s">
        <v>3210</v>
      </c>
      <c r="O1559" s="7" t="s">
        <v>73</v>
      </c>
      <c r="P1559" s="8">
        <v>46212</v>
      </c>
    </row>
    <row r="1560" spans="1:16" ht="45" x14ac:dyDescent="0.25">
      <c r="A1560" s="2" t="s">
        <v>66</v>
      </c>
      <c r="B1560" s="3">
        <v>46113</v>
      </c>
      <c r="C1560" s="3">
        <v>46203</v>
      </c>
      <c r="D1560" t="s">
        <v>50</v>
      </c>
      <c r="E1560" s="4" t="s">
        <v>99</v>
      </c>
      <c r="F1560" s="4" t="s">
        <v>99</v>
      </c>
      <c r="G1560" s="4" t="s">
        <v>99</v>
      </c>
      <c r="H1560" s="5" t="s">
        <v>68</v>
      </c>
      <c r="I1560" s="4" t="s">
        <v>3208</v>
      </c>
      <c r="J1560" s="4" t="s">
        <v>84</v>
      </c>
      <c r="K1560" s="4" t="s">
        <v>104</v>
      </c>
      <c r="L1560" s="4" t="s">
        <v>61</v>
      </c>
      <c r="M1560" s="4" t="s">
        <v>64</v>
      </c>
      <c r="N1560" s="6" t="s">
        <v>3211</v>
      </c>
      <c r="O1560" s="7" t="s">
        <v>73</v>
      </c>
      <c r="P1560" s="8">
        <v>46212</v>
      </c>
    </row>
    <row r="1561" spans="1:16" ht="45" x14ac:dyDescent="0.25">
      <c r="A1561" s="2" t="s">
        <v>66</v>
      </c>
      <c r="B1561" s="3">
        <v>46113</v>
      </c>
      <c r="C1561" s="3">
        <v>46203</v>
      </c>
      <c r="D1561" t="s">
        <v>50</v>
      </c>
      <c r="E1561" s="4" t="s">
        <v>67</v>
      </c>
      <c r="F1561" s="4" t="s">
        <v>67</v>
      </c>
      <c r="G1561" s="4" t="s">
        <v>67</v>
      </c>
      <c r="H1561" s="5" t="s">
        <v>68</v>
      </c>
      <c r="I1561" s="4" t="s">
        <v>3208</v>
      </c>
      <c r="J1561" s="4" t="s">
        <v>237</v>
      </c>
      <c r="K1561" s="4" t="s">
        <v>159</v>
      </c>
      <c r="L1561" s="4" t="s">
        <v>61</v>
      </c>
      <c r="M1561" s="4" t="s">
        <v>64</v>
      </c>
      <c r="N1561" s="6" t="s">
        <v>3212</v>
      </c>
      <c r="O1561" s="7" t="s">
        <v>73</v>
      </c>
      <c r="P1561" s="8">
        <v>46212</v>
      </c>
    </row>
    <row r="1562" spans="1:16" ht="45" x14ac:dyDescent="0.25">
      <c r="A1562" s="2" t="s">
        <v>66</v>
      </c>
      <c r="B1562" s="3">
        <v>46113</v>
      </c>
      <c r="C1562" s="3">
        <v>46203</v>
      </c>
      <c r="D1562" t="s">
        <v>50</v>
      </c>
      <c r="E1562" s="4" t="s">
        <v>99</v>
      </c>
      <c r="F1562" s="4" t="s">
        <v>99</v>
      </c>
      <c r="G1562" s="4" t="s">
        <v>99</v>
      </c>
      <c r="H1562" s="5" t="s">
        <v>68</v>
      </c>
      <c r="I1562" s="4" t="s">
        <v>3208</v>
      </c>
      <c r="J1562" s="4" t="s">
        <v>87</v>
      </c>
      <c r="K1562" s="4" t="s">
        <v>509</v>
      </c>
      <c r="L1562" s="4" t="s">
        <v>61</v>
      </c>
      <c r="M1562" s="4" t="s">
        <v>64</v>
      </c>
      <c r="N1562" s="6" t="s">
        <v>3213</v>
      </c>
      <c r="O1562" s="7" t="s">
        <v>73</v>
      </c>
      <c r="P1562" s="8">
        <v>46212</v>
      </c>
    </row>
    <row r="1563" spans="1:16" ht="45" x14ac:dyDescent="0.25">
      <c r="A1563" s="2" t="s">
        <v>66</v>
      </c>
      <c r="B1563" s="3">
        <v>46113</v>
      </c>
      <c r="C1563" s="3">
        <v>46203</v>
      </c>
      <c r="D1563" t="s">
        <v>50</v>
      </c>
      <c r="E1563" s="4" t="s">
        <v>67</v>
      </c>
      <c r="F1563" s="4" t="s">
        <v>99</v>
      </c>
      <c r="G1563" s="4" t="s">
        <v>99</v>
      </c>
      <c r="H1563" s="5" t="s">
        <v>68</v>
      </c>
      <c r="I1563" s="4" t="s">
        <v>3208</v>
      </c>
      <c r="J1563" s="4" t="s">
        <v>85</v>
      </c>
      <c r="K1563" s="4" t="s">
        <v>3214</v>
      </c>
      <c r="L1563" s="4" t="s">
        <v>61</v>
      </c>
      <c r="M1563" s="4" t="s">
        <v>64</v>
      </c>
      <c r="N1563" s="6" t="s">
        <v>3215</v>
      </c>
      <c r="O1563" s="7" t="s">
        <v>73</v>
      </c>
      <c r="P1563" s="8">
        <v>46212</v>
      </c>
    </row>
    <row r="1564" spans="1:16" ht="45" x14ac:dyDescent="0.25">
      <c r="A1564" s="2" t="s">
        <v>66</v>
      </c>
      <c r="B1564" s="3">
        <v>46113</v>
      </c>
      <c r="C1564" s="3">
        <v>46203</v>
      </c>
      <c r="D1564" t="s">
        <v>50</v>
      </c>
      <c r="E1564" s="4" t="s">
        <v>99</v>
      </c>
      <c r="F1564" s="4" t="s">
        <v>99</v>
      </c>
      <c r="G1564" s="4" t="s">
        <v>99</v>
      </c>
      <c r="H1564" s="5" t="s">
        <v>68</v>
      </c>
      <c r="I1564" s="4" t="s">
        <v>3208</v>
      </c>
      <c r="J1564" s="4" t="s">
        <v>954</v>
      </c>
      <c r="K1564" s="4" t="s">
        <v>104</v>
      </c>
      <c r="L1564" s="4" t="s">
        <v>61</v>
      </c>
      <c r="M1564" s="4" t="s">
        <v>64</v>
      </c>
      <c r="N1564" s="6" t="s">
        <v>3216</v>
      </c>
      <c r="O1564" s="7" t="s">
        <v>73</v>
      </c>
      <c r="P1564" s="8">
        <v>46212</v>
      </c>
    </row>
    <row r="1565" spans="1:16" ht="45" x14ac:dyDescent="0.25">
      <c r="A1565" s="2" t="s">
        <v>66</v>
      </c>
      <c r="B1565" s="3">
        <v>46113</v>
      </c>
      <c r="C1565" s="3">
        <v>46203</v>
      </c>
      <c r="D1565" t="s">
        <v>50</v>
      </c>
      <c r="E1565" s="4" t="s">
        <v>153</v>
      </c>
      <c r="F1565" s="4" t="s">
        <v>153</v>
      </c>
      <c r="G1565" s="4" t="s">
        <v>153</v>
      </c>
      <c r="H1565" s="9" t="s">
        <v>68</v>
      </c>
      <c r="I1565" s="4" t="s">
        <v>3208</v>
      </c>
      <c r="J1565" s="10" t="s">
        <v>3217</v>
      </c>
      <c r="K1565" s="10" t="s">
        <v>364</v>
      </c>
      <c r="L1565" s="10" t="s">
        <v>61</v>
      </c>
      <c r="M1565" s="10" t="s">
        <v>64</v>
      </c>
      <c r="N1565" s="6" t="s">
        <v>3218</v>
      </c>
      <c r="O1565" s="7" t="s">
        <v>73</v>
      </c>
      <c r="P1565" s="8">
        <v>46212</v>
      </c>
    </row>
    <row r="1566" spans="1:16" ht="45" x14ac:dyDescent="0.25">
      <c r="A1566" s="2" t="s">
        <v>66</v>
      </c>
      <c r="B1566" s="3">
        <v>46113</v>
      </c>
      <c r="C1566" s="3">
        <v>46203</v>
      </c>
      <c r="D1566" t="s">
        <v>50</v>
      </c>
      <c r="E1566" s="4" t="s">
        <v>153</v>
      </c>
      <c r="F1566" s="4" t="s">
        <v>153</v>
      </c>
      <c r="G1566" s="4" t="s">
        <v>153</v>
      </c>
      <c r="H1566" s="9" t="s">
        <v>68</v>
      </c>
      <c r="I1566" s="4" t="s">
        <v>3208</v>
      </c>
      <c r="J1566" s="10" t="s">
        <v>3219</v>
      </c>
      <c r="K1566" s="10" t="s">
        <v>548</v>
      </c>
      <c r="L1566" s="10" t="s">
        <v>61</v>
      </c>
      <c r="M1566" s="10" t="s">
        <v>64</v>
      </c>
      <c r="N1566" s="6" t="s">
        <v>3220</v>
      </c>
      <c r="O1566" s="7" t="s">
        <v>73</v>
      </c>
      <c r="P1566" s="8">
        <v>46212</v>
      </c>
    </row>
    <row r="1567" spans="1:16" ht="45" x14ac:dyDescent="0.25">
      <c r="A1567" s="11" t="s">
        <v>66</v>
      </c>
      <c r="B1567" s="12">
        <v>46113</v>
      </c>
      <c r="C1567" s="12">
        <v>46203</v>
      </c>
      <c r="D1567" s="13" t="s">
        <v>50</v>
      </c>
      <c r="E1567" s="4" t="s">
        <v>67</v>
      </c>
      <c r="F1567" s="4" t="s">
        <v>67</v>
      </c>
      <c r="G1567" s="4" t="s">
        <v>67</v>
      </c>
      <c r="H1567" s="5" t="s">
        <v>68</v>
      </c>
      <c r="I1567" s="4" t="s">
        <v>3208</v>
      </c>
      <c r="J1567" s="4" t="s">
        <v>84</v>
      </c>
      <c r="K1567" s="4" t="s">
        <v>284</v>
      </c>
      <c r="L1567" s="4" t="s">
        <v>61</v>
      </c>
      <c r="M1567" s="4" t="s">
        <v>63</v>
      </c>
      <c r="N1567" s="6" t="s">
        <v>3221</v>
      </c>
      <c r="O1567" s="14" t="s">
        <v>73</v>
      </c>
      <c r="P1567" s="8">
        <v>46212</v>
      </c>
    </row>
    <row r="1568" spans="1:16" ht="45" x14ac:dyDescent="0.25">
      <c r="A1568" s="11" t="s">
        <v>66</v>
      </c>
      <c r="B1568" s="12">
        <v>46113</v>
      </c>
      <c r="C1568" s="12">
        <v>46203</v>
      </c>
      <c r="D1568" s="13" t="s">
        <v>50</v>
      </c>
      <c r="E1568" s="4" t="s">
        <v>67</v>
      </c>
      <c r="F1568" s="4" t="s">
        <v>67</v>
      </c>
      <c r="G1568" s="4" t="s">
        <v>67</v>
      </c>
      <c r="H1568" s="5" t="s">
        <v>68</v>
      </c>
      <c r="I1568" s="4" t="s">
        <v>3208</v>
      </c>
      <c r="J1568" s="4" t="s">
        <v>84</v>
      </c>
      <c r="K1568" s="4" t="s">
        <v>284</v>
      </c>
      <c r="L1568" s="4" t="s">
        <v>61</v>
      </c>
      <c r="M1568" s="4" t="s">
        <v>64</v>
      </c>
      <c r="N1568" s="6" t="s">
        <v>3222</v>
      </c>
      <c r="O1568" s="14" t="s">
        <v>73</v>
      </c>
      <c r="P1568" s="8">
        <v>46212</v>
      </c>
    </row>
    <row r="1569" spans="1:16" ht="45" x14ac:dyDescent="0.25">
      <c r="A1569" s="2" t="s">
        <v>66</v>
      </c>
      <c r="B1569" s="3">
        <v>46113</v>
      </c>
      <c r="C1569" s="3">
        <v>46203</v>
      </c>
      <c r="D1569" t="s">
        <v>50</v>
      </c>
      <c r="E1569" s="4" t="s">
        <v>99</v>
      </c>
      <c r="F1569" s="4" t="s">
        <v>99</v>
      </c>
      <c r="G1569" s="4" t="s">
        <v>99</v>
      </c>
      <c r="H1569" s="5" t="s">
        <v>68</v>
      </c>
      <c r="I1569" s="4" t="s">
        <v>3223</v>
      </c>
      <c r="J1569" s="4" t="s">
        <v>74</v>
      </c>
      <c r="K1569" s="4" t="s">
        <v>525</v>
      </c>
      <c r="L1569" s="4" t="s">
        <v>61</v>
      </c>
      <c r="M1569" s="4" t="s">
        <v>64</v>
      </c>
      <c r="N1569" s="6" t="s">
        <v>3224</v>
      </c>
      <c r="O1569" s="7" t="s">
        <v>73</v>
      </c>
      <c r="P1569" s="8">
        <v>46212</v>
      </c>
    </row>
    <row r="1570" spans="1:16" ht="45" x14ac:dyDescent="0.25">
      <c r="A1570" s="20" t="s">
        <v>66</v>
      </c>
      <c r="B1570" s="21">
        <v>46113</v>
      </c>
      <c r="C1570" s="21">
        <v>46203</v>
      </c>
      <c r="D1570" s="22" t="s">
        <v>50</v>
      </c>
      <c r="E1570" s="4" t="s">
        <v>99</v>
      </c>
      <c r="F1570" s="4" t="s">
        <v>99</v>
      </c>
      <c r="G1570" s="4" t="s">
        <v>99</v>
      </c>
      <c r="H1570" s="18" t="s">
        <v>68</v>
      </c>
      <c r="I1570" s="4" t="s">
        <v>3225</v>
      </c>
      <c r="J1570" s="4" t="s">
        <v>394</v>
      </c>
      <c r="K1570" s="4" t="s">
        <v>3226</v>
      </c>
      <c r="L1570" s="4" t="s">
        <v>61</v>
      </c>
      <c r="M1570" s="4" t="s">
        <v>64</v>
      </c>
      <c r="N1570" s="19" t="s">
        <v>3227</v>
      </c>
      <c r="O1570" s="7" t="s">
        <v>73</v>
      </c>
      <c r="P1570" s="8">
        <v>46212</v>
      </c>
    </row>
    <row r="1571" spans="1:16" ht="45" x14ac:dyDescent="0.25">
      <c r="A1571" s="2" t="s">
        <v>66</v>
      </c>
      <c r="B1571" s="3">
        <v>46113</v>
      </c>
      <c r="C1571" s="3">
        <v>46203</v>
      </c>
      <c r="D1571" t="s">
        <v>50</v>
      </c>
      <c r="E1571" s="4" t="s">
        <v>99</v>
      </c>
      <c r="F1571" s="4" t="s">
        <v>99</v>
      </c>
      <c r="G1571" s="4" t="s">
        <v>99</v>
      </c>
      <c r="H1571" s="5" t="s">
        <v>68</v>
      </c>
      <c r="I1571" s="4" t="s">
        <v>3228</v>
      </c>
      <c r="J1571" s="4" t="s">
        <v>3229</v>
      </c>
      <c r="K1571" s="4" t="s">
        <v>84</v>
      </c>
      <c r="L1571" s="4" t="s">
        <v>61</v>
      </c>
      <c r="M1571" s="4" t="s">
        <v>64</v>
      </c>
      <c r="N1571" s="6" t="s">
        <v>3230</v>
      </c>
      <c r="O1571" s="7" t="s">
        <v>73</v>
      </c>
      <c r="P1571" s="8">
        <v>46212</v>
      </c>
    </row>
    <row r="1572" spans="1:16" ht="45" x14ac:dyDescent="0.25">
      <c r="A1572" s="2" t="s">
        <v>66</v>
      </c>
      <c r="B1572" s="3">
        <v>46113</v>
      </c>
      <c r="C1572" s="3">
        <v>46203</v>
      </c>
      <c r="D1572" t="s">
        <v>50</v>
      </c>
      <c r="E1572" s="4" t="s">
        <v>99</v>
      </c>
      <c r="F1572" s="4" t="s">
        <v>99</v>
      </c>
      <c r="G1572" s="4" t="s">
        <v>99</v>
      </c>
      <c r="H1572" s="5" t="s">
        <v>68</v>
      </c>
      <c r="I1572" s="4" t="s">
        <v>3231</v>
      </c>
      <c r="J1572" s="4" t="s">
        <v>3232</v>
      </c>
      <c r="K1572" s="4" t="s">
        <v>1325</v>
      </c>
      <c r="L1572" s="4" t="s">
        <v>61</v>
      </c>
      <c r="M1572" s="4" t="s">
        <v>64</v>
      </c>
      <c r="N1572" s="6" t="s">
        <v>3233</v>
      </c>
      <c r="O1572" s="7" t="s">
        <v>73</v>
      </c>
      <c r="P1572" s="8">
        <v>46212</v>
      </c>
    </row>
    <row r="1573" spans="1:16" ht="45" x14ac:dyDescent="0.25">
      <c r="A1573" s="11" t="s">
        <v>66</v>
      </c>
      <c r="B1573" s="12">
        <v>46113</v>
      </c>
      <c r="C1573" s="12">
        <v>46203</v>
      </c>
      <c r="D1573" s="13" t="s">
        <v>50</v>
      </c>
      <c r="E1573" s="4" t="s">
        <v>99</v>
      </c>
      <c r="F1573" s="4" t="s">
        <v>99</v>
      </c>
      <c r="G1573" s="4" t="s">
        <v>99</v>
      </c>
      <c r="H1573" s="5" t="s">
        <v>68</v>
      </c>
      <c r="I1573" s="4" t="s">
        <v>3234</v>
      </c>
      <c r="J1573" s="4" t="s">
        <v>739</v>
      </c>
      <c r="K1573" s="4" t="s">
        <v>127</v>
      </c>
      <c r="L1573" s="4" t="s">
        <v>61</v>
      </c>
      <c r="M1573" s="4" t="s">
        <v>64</v>
      </c>
      <c r="N1573" s="19" t="s">
        <v>3235</v>
      </c>
      <c r="O1573" s="14" t="s">
        <v>73</v>
      </c>
      <c r="P1573" s="8">
        <v>46212</v>
      </c>
    </row>
    <row r="1574" spans="1:16" ht="45" x14ac:dyDescent="0.25">
      <c r="A1574" s="2" t="s">
        <v>66</v>
      </c>
      <c r="B1574" s="3">
        <v>46113</v>
      </c>
      <c r="C1574" s="3">
        <v>46203</v>
      </c>
      <c r="D1574" t="s">
        <v>50</v>
      </c>
      <c r="E1574" s="4" t="s">
        <v>99</v>
      </c>
      <c r="F1574" s="4" t="s">
        <v>99</v>
      </c>
      <c r="G1574" s="4" t="s">
        <v>99</v>
      </c>
      <c r="H1574" s="5" t="s">
        <v>68</v>
      </c>
      <c r="I1574" s="4" t="s">
        <v>3236</v>
      </c>
      <c r="J1574" s="4" t="s">
        <v>119</v>
      </c>
      <c r="K1574" s="4" t="s">
        <v>561</v>
      </c>
      <c r="L1574" s="4" t="s">
        <v>61</v>
      </c>
      <c r="M1574" s="4" t="s">
        <v>64</v>
      </c>
      <c r="N1574" s="6" t="s">
        <v>3237</v>
      </c>
      <c r="O1574" s="7" t="s">
        <v>73</v>
      </c>
      <c r="P1574" s="8">
        <v>46212</v>
      </c>
    </row>
    <row r="1575" spans="1:16" ht="45" x14ac:dyDescent="0.25">
      <c r="A1575" s="20" t="s">
        <v>66</v>
      </c>
      <c r="B1575" s="21">
        <v>46113</v>
      </c>
      <c r="C1575" s="21">
        <v>46203</v>
      </c>
      <c r="D1575" s="22" t="s">
        <v>50</v>
      </c>
      <c r="E1575" s="4" t="s">
        <v>153</v>
      </c>
      <c r="F1575" s="4" t="s">
        <v>153</v>
      </c>
      <c r="G1575" s="4" t="s">
        <v>153</v>
      </c>
      <c r="H1575" s="28" t="s">
        <v>68</v>
      </c>
      <c r="I1575" s="4" t="s">
        <v>3236</v>
      </c>
      <c r="J1575" s="10" t="s">
        <v>954</v>
      </c>
      <c r="K1575" s="10" t="s">
        <v>74</v>
      </c>
      <c r="L1575" s="10" t="s">
        <v>61</v>
      </c>
      <c r="M1575" s="10" t="s">
        <v>64</v>
      </c>
      <c r="N1575" s="19" t="s">
        <v>3238</v>
      </c>
      <c r="O1575" s="7" t="s">
        <v>73</v>
      </c>
      <c r="P1575" s="8">
        <v>46212</v>
      </c>
    </row>
    <row r="1576" spans="1:16" ht="45" x14ac:dyDescent="0.25">
      <c r="A1576" s="2" t="s">
        <v>66</v>
      </c>
      <c r="B1576" s="3">
        <v>46113</v>
      </c>
      <c r="C1576" s="3">
        <v>46203</v>
      </c>
      <c r="D1576" t="s">
        <v>50</v>
      </c>
      <c r="E1576" s="4" t="s">
        <v>67</v>
      </c>
      <c r="F1576" s="4" t="s">
        <v>67</v>
      </c>
      <c r="G1576" s="4" t="s">
        <v>67</v>
      </c>
      <c r="H1576" s="5" t="s">
        <v>68</v>
      </c>
      <c r="I1576" s="4" t="s">
        <v>294</v>
      </c>
      <c r="J1576" s="4" t="s">
        <v>120</v>
      </c>
      <c r="K1576" s="4" t="s">
        <v>355</v>
      </c>
      <c r="L1576" s="4" t="s">
        <v>60</v>
      </c>
      <c r="M1576" s="4" t="s">
        <v>64</v>
      </c>
      <c r="N1576" s="6" t="s">
        <v>3239</v>
      </c>
      <c r="O1576" s="7" t="s">
        <v>73</v>
      </c>
      <c r="P1576" s="8">
        <v>46212</v>
      </c>
    </row>
    <row r="1577" spans="1:16" ht="45" x14ac:dyDescent="0.25">
      <c r="A1577" s="2" t="s">
        <v>66</v>
      </c>
      <c r="B1577" s="3">
        <v>46113</v>
      </c>
      <c r="C1577" s="3">
        <v>46203</v>
      </c>
      <c r="D1577" t="s">
        <v>50</v>
      </c>
      <c r="E1577" s="4" t="s">
        <v>67</v>
      </c>
      <c r="F1577" s="4" t="s">
        <v>67</v>
      </c>
      <c r="G1577" s="4" t="s">
        <v>67</v>
      </c>
      <c r="H1577" s="5" t="s">
        <v>68</v>
      </c>
      <c r="I1577" s="4" t="s">
        <v>294</v>
      </c>
      <c r="J1577" s="4" t="s">
        <v>1570</v>
      </c>
      <c r="K1577" s="4" t="s">
        <v>1132</v>
      </c>
      <c r="L1577" s="4" t="s">
        <v>60</v>
      </c>
      <c r="M1577" s="4" t="s">
        <v>64</v>
      </c>
      <c r="N1577" s="6" t="s">
        <v>3240</v>
      </c>
      <c r="O1577" s="7" t="s">
        <v>73</v>
      </c>
      <c r="P1577" s="8">
        <v>46212</v>
      </c>
    </row>
    <row r="1578" spans="1:16" ht="45" x14ac:dyDescent="0.25">
      <c r="A1578" s="2" t="s">
        <v>66</v>
      </c>
      <c r="B1578" s="3">
        <v>46113</v>
      </c>
      <c r="C1578" s="3">
        <v>46203</v>
      </c>
      <c r="D1578" t="s">
        <v>50</v>
      </c>
      <c r="E1578" s="4" t="s">
        <v>67</v>
      </c>
      <c r="F1578" s="4" t="s">
        <v>67</v>
      </c>
      <c r="G1578" s="4" t="s">
        <v>67</v>
      </c>
      <c r="H1578" s="9" t="s">
        <v>68</v>
      </c>
      <c r="I1578" s="4" t="s">
        <v>294</v>
      </c>
      <c r="J1578" s="10" t="s">
        <v>595</v>
      </c>
      <c r="K1578" s="10" t="s">
        <v>561</v>
      </c>
      <c r="L1578" s="10" t="s">
        <v>60</v>
      </c>
      <c r="M1578" s="10" t="s">
        <v>64</v>
      </c>
      <c r="N1578" s="6" t="s">
        <v>3241</v>
      </c>
      <c r="O1578" s="7" t="s">
        <v>73</v>
      </c>
      <c r="P1578" s="8">
        <v>46212</v>
      </c>
    </row>
    <row r="1579" spans="1:16" ht="45" x14ac:dyDescent="0.25">
      <c r="A1579" s="2" t="s">
        <v>66</v>
      </c>
      <c r="B1579" s="3">
        <v>46113</v>
      </c>
      <c r="C1579" s="3">
        <v>46203</v>
      </c>
      <c r="D1579" t="s">
        <v>50</v>
      </c>
      <c r="E1579" s="4" t="s">
        <v>99</v>
      </c>
      <c r="F1579" s="4" t="s">
        <v>99</v>
      </c>
      <c r="G1579" s="4" t="s">
        <v>99</v>
      </c>
      <c r="H1579" s="5" t="s">
        <v>68</v>
      </c>
      <c r="I1579" s="4" t="s">
        <v>3242</v>
      </c>
      <c r="J1579" s="4" t="s">
        <v>205</v>
      </c>
      <c r="K1579" s="4" t="s">
        <v>1235</v>
      </c>
      <c r="L1579" s="4" t="s">
        <v>61</v>
      </c>
      <c r="M1579" s="4" t="s">
        <v>64</v>
      </c>
      <c r="N1579" s="6" t="s">
        <v>3243</v>
      </c>
      <c r="O1579" s="7" t="s">
        <v>73</v>
      </c>
      <c r="P1579" s="8">
        <v>46212</v>
      </c>
    </row>
    <row r="1580" spans="1:16" ht="45" x14ac:dyDescent="0.25">
      <c r="A1580" s="2" t="s">
        <v>66</v>
      </c>
      <c r="B1580" s="3">
        <v>46113</v>
      </c>
      <c r="C1580" s="3">
        <v>46203</v>
      </c>
      <c r="D1580" t="s">
        <v>50</v>
      </c>
      <c r="E1580" s="4" t="s">
        <v>99</v>
      </c>
      <c r="F1580" s="4" t="s">
        <v>99</v>
      </c>
      <c r="G1580" s="4" t="s">
        <v>99</v>
      </c>
      <c r="H1580" s="9" t="s">
        <v>68</v>
      </c>
      <c r="I1580" s="4" t="s">
        <v>3244</v>
      </c>
      <c r="J1580" s="10" t="s">
        <v>130</v>
      </c>
      <c r="K1580" s="10" t="s">
        <v>662</v>
      </c>
      <c r="L1580" s="10" t="s">
        <v>61</v>
      </c>
      <c r="M1580" s="10" t="s">
        <v>64</v>
      </c>
      <c r="N1580" s="6" t="s">
        <v>3245</v>
      </c>
      <c r="O1580" s="7" t="s">
        <v>73</v>
      </c>
      <c r="P1580" s="8">
        <v>46212</v>
      </c>
    </row>
    <row r="1581" spans="1:16" ht="45" x14ac:dyDescent="0.25">
      <c r="A1581" s="2" t="s">
        <v>66</v>
      </c>
      <c r="B1581" s="3">
        <v>46113</v>
      </c>
      <c r="C1581" s="3">
        <v>46203</v>
      </c>
      <c r="D1581" t="s">
        <v>50</v>
      </c>
      <c r="E1581" s="4" t="s">
        <v>67</v>
      </c>
      <c r="F1581" s="4" t="s">
        <v>67</v>
      </c>
      <c r="G1581" s="4" t="s">
        <v>67</v>
      </c>
      <c r="H1581" s="5" t="s">
        <v>68</v>
      </c>
      <c r="I1581" s="4" t="s">
        <v>474</v>
      </c>
      <c r="J1581" s="4" t="s">
        <v>823</v>
      </c>
      <c r="K1581" s="4" t="s">
        <v>472</v>
      </c>
      <c r="L1581" s="4" t="s">
        <v>60</v>
      </c>
      <c r="M1581" s="4" t="s">
        <v>64</v>
      </c>
      <c r="N1581" s="6" t="s">
        <v>3246</v>
      </c>
      <c r="O1581" s="7" t="s">
        <v>73</v>
      </c>
      <c r="P1581" s="8">
        <v>46212</v>
      </c>
    </row>
    <row r="1582" spans="1:16" ht="45" x14ac:dyDescent="0.25">
      <c r="A1582" s="2" t="s">
        <v>66</v>
      </c>
      <c r="B1582" s="3">
        <v>46113</v>
      </c>
      <c r="C1582" s="3">
        <v>46203</v>
      </c>
      <c r="D1582" t="s">
        <v>50</v>
      </c>
      <c r="E1582" s="4" t="s">
        <v>67</v>
      </c>
      <c r="F1582" s="4" t="s">
        <v>67</v>
      </c>
      <c r="G1582" s="4" t="s">
        <v>67</v>
      </c>
      <c r="H1582" s="5" t="s">
        <v>68</v>
      </c>
      <c r="I1582" s="4" t="s">
        <v>474</v>
      </c>
      <c r="J1582" s="4" t="s">
        <v>3247</v>
      </c>
      <c r="K1582" s="4" t="s">
        <v>660</v>
      </c>
      <c r="L1582" s="4" t="s">
        <v>60</v>
      </c>
      <c r="M1582" s="4" t="s">
        <v>64</v>
      </c>
      <c r="N1582" s="6" t="s">
        <v>3248</v>
      </c>
      <c r="O1582" s="7" t="s">
        <v>73</v>
      </c>
      <c r="P1582" s="8">
        <v>46212</v>
      </c>
    </row>
    <row r="1583" spans="1:16" ht="45" x14ac:dyDescent="0.25">
      <c r="A1583" s="2" t="s">
        <v>66</v>
      </c>
      <c r="B1583" s="3">
        <v>46113</v>
      </c>
      <c r="C1583" s="3">
        <v>46203</v>
      </c>
      <c r="D1583" t="s">
        <v>50</v>
      </c>
      <c r="E1583" s="4" t="s">
        <v>67</v>
      </c>
      <c r="F1583" s="4" t="s">
        <v>67</v>
      </c>
      <c r="G1583" s="4" t="s">
        <v>67</v>
      </c>
      <c r="H1583" s="5" t="s">
        <v>68</v>
      </c>
      <c r="I1583" s="4" t="s">
        <v>3249</v>
      </c>
      <c r="J1583" s="4" t="s">
        <v>87</v>
      </c>
      <c r="K1583" s="4" t="s">
        <v>1302</v>
      </c>
      <c r="L1583" s="4" t="s">
        <v>60</v>
      </c>
      <c r="M1583" s="4" t="s">
        <v>64</v>
      </c>
      <c r="N1583" s="6" t="s">
        <v>3250</v>
      </c>
      <c r="O1583" s="7" t="s">
        <v>73</v>
      </c>
      <c r="P1583" s="8">
        <v>46212</v>
      </c>
    </row>
    <row r="1584" spans="1:16" ht="45" x14ac:dyDescent="0.25">
      <c r="A1584" s="2" t="s">
        <v>66</v>
      </c>
      <c r="B1584" s="3">
        <v>46113</v>
      </c>
      <c r="C1584" s="3">
        <v>46203</v>
      </c>
      <c r="D1584" t="s">
        <v>50</v>
      </c>
      <c r="E1584" s="4" t="s">
        <v>99</v>
      </c>
      <c r="F1584" s="4" t="s">
        <v>99</v>
      </c>
      <c r="G1584" s="4" t="s">
        <v>99</v>
      </c>
      <c r="H1584" s="5" t="s">
        <v>68</v>
      </c>
      <c r="I1584" s="4" t="s">
        <v>3251</v>
      </c>
      <c r="J1584" s="4" t="s">
        <v>349</v>
      </c>
      <c r="K1584" s="4" t="s">
        <v>97</v>
      </c>
      <c r="L1584" s="4" t="s">
        <v>61</v>
      </c>
      <c r="M1584" s="4" t="s">
        <v>64</v>
      </c>
      <c r="N1584" s="6" t="s">
        <v>3252</v>
      </c>
      <c r="O1584" s="7" t="s">
        <v>73</v>
      </c>
      <c r="P1584" s="8">
        <v>46212</v>
      </c>
    </row>
    <row r="1585" spans="1:16" ht="45" x14ac:dyDescent="0.25">
      <c r="A1585" s="2" t="s">
        <v>66</v>
      </c>
      <c r="B1585" s="3">
        <v>46113</v>
      </c>
      <c r="C1585" s="3">
        <v>46203</v>
      </c>
      <c r="D1585" t="s">
        <v>50</v>
      </c>
      <c r="E1585" s="4" t="s">
        <v>99</v>
      </c>
      <c r="F1585" s="4" t="s">
        <v>99</v>
      </c>
      <c r="G1585" s="4" t="s">
        <v>99</v>
      </c>
      <c r="H1585" s="5" t="s">
        <v>68</v>
      </c>
      <c r="I1585" s="4" t="s">
        <v>3253</v>
      </c>
      <c r="J1585" s="4" t="s">
        <v>1707</v>
      </c>
      <c r="K1585" s="4" t="s">
        <v>2565</v>
      </c>
      <c r="L1585" s="4" t="s">
        <v>61</v>
      </c>
      <c r="M1585" s="4" t="s">
        <v>64</v>
      </c>
      <c r="N1585" s="6" t="s">
        <v>3254</v>
      </c>
      <c r="O1585" s="7" t="s">
        <v>73</v>
      </c>
      <c r="P1585" s="8">
        <v>46212</v>
      </c>
    </row>
    <row r="1586" spans="1:16" ht="45" x14ac:dyDescent="0.25">
      <c r="A1586" s="2" t="s">
        <v>66</v>
      </c>
      <c r="B1586" s="3">
        <v>46113</v>
      </c>
      <c r="C1586" s="3">
        <v>46203</v>
      </c>
      <c r="D1586" t="s">
        <v>50</v>
      </c>
      <c r="E1586" s="4" t="s">
        <v>99</v>
      </c>
      <c r="F1586" s="4" t="s">
        <v>99</v>
      </c>
      <c r="G1586" s="4" t="s">
        <v>99</v>
      </c>
      <c r="H1586" s="5" t="s">
        <v>68</v>
      </c>
      <c r="I1586" s="4" t="s">
        <v>3123</v>
      </c>
      <c r="J1586" s="4" t="s">
        <v>1564</v>
      </c>
      <c r="K1586" s="4" t="s">
        <v>328</v>
      </c>
      <c r="L1586" s="4" t="s">
        <v>61</v>
      </c>
      <c r="M1586" s="4" t="s">
        <v>63</v>
      </c>
      <c r="N1586" s="6" t="s">
        <v>3255</v>
      </c>
      <c r="O1586" s="7" t="s">
        <v>73</v>
      </c>
      <c r="P1586" s="8">
        <v>46212</v>
      </c>
    </row>
    <row r="1587" spans="1:16" ht="45" x14ac:dyDescent="0.25">
      <c r="A1587" s="2" t="s">
        <v>66</v>
      </c>
      <c r="B1587" s="3">
        <v>46113</v>
      </c>
      <c r="C1587" s="3">
        <v>46203</v>
      </c>
      <c r="D1587" t="s">
        <v>50</v>
      </c>
      <c r="E1587" s="4" t="s">
        <v>99</v>
      </c>
      <c r="F1587" s="4" t="s">
        <v>99</v>
      </c>
      <c r="G1587" s="4" t="s">
        <v>99</v>
      </c>
      <c r="H1587" s="5" t="s">
        <v>68</v>
      </c>
      <c r="I1587" s="4" t="s">
        <v>3123</v>
      </c>
      <c r="J1587" s="4" t="s">
        <v>1564</v>
      </c>
      <c r="K1587" s="4" t="s">
        <v>328</v>
      </c>
      <c r="L1587" s="4" t="s">
        <v>61</v>
      </c>
      <c r="M1587" s="4" t="s">
        <v>64</v>
      </c>
      <c r="N1587" s="6" t="s">
        <v>3256</v>
      </c>
      <c r="O1587" s="7" t="s">
        <v>73</v>
      </c>
      <c r="P1587" s="8">
        <v>46212</v>
      </c>
    </row>
    <row r="1588" spans="1:16" ht="45" x14ac:dyDescent="0.25">
      <c r="A1588" s="2" t="s">
        <v>66</v>
      </c>
      <c r="B1588" s="3">
        <v>46113</v>
      </c>
      <c r="C1588" s="3">
        <v>46203</v>
      </c>
      <c r="D1588" t="s">
        <v>50</v>
      </c>
      <c r="E1588" s="4" t="s">
        <v>99</v>
      </c>
      <c r="F1588" s="4" t="s">
        <v>99</v>
      </c>
      <c r="G1588" s="4" t="s">
        <v>99</v>
      </c>
      <c r="H1588" s="5" t="s">
        <v>68</v>
      </c>
      <c r="I1588" s="4" t="s">
        <v>3123</v>
      </c>
      <c r="J1588" s="4" t="s">
        <v>3257</v>
      </c>
      <c r="K1588" s="4" t="s">
        <v>2463</v>
      </c>
      <c r="L1588" s="4" t="s">
        <v>61</v>
      </c>
      <c r="M1588" s="4" t="s">
        <v>64</v>
      </c>
      <c r="N1588" s="6" t="s">
        <v>3258</v>
      </c>
      <c r="O1588" s="7" t="s">
        <v>73</v>
      </c>
      <c r="P1588" s="8">
        <v>46212</v>
      </c>
    </row>
    <row r="1589" spans="1:16" ht="45" x14ac:dyDescent="0.25">
      <c r="A1589" s="2" t="s">
        <v>66</v>
      </c>
      <c r="B1589" s="3">
        <v>46113</v>
      </c>
      <c r="C1589" s="3">
        <v>46203</v>
      </c>
      <c r="D1589" t="s">
        <v>50</v>
      </c>
      <c r="E1589" s="4" t="s">
        <v>67</v>
      </c>
      <c r="F1589" s="4" t="s">
        <v>67</v>
      </c>
      <c r="G1589" s="4" t="s">
        <v>67</v>
      </c>
      <c r="H1589" s="5" t="s">
        <v>68</v>
      </c>
      <c r="I1589" s="4" t="s">
        <v>3259</v>
      </c>
      <c r="J1589" s="4" t="s">
        <v>284</v>
      </c>
      <c r="K1589" s="4" t="s">
        <v>306</v>
      </c>
      <c r="L1589" s="4" t="s">
        <v>60</v>
      </c>
      <c r="M1589" s="4" t="s">
        <v>64</v>
      </c>
      <c r="N1589" s="6" t="s">
        <v>3260</v>
      </c>
      <c r="O1589" s="7" t="s">
        <v>73</v>
      </c>
      <c r="P1589" s="8">
        <v>46212</v>
      </c>
    </row>
    <row r="1590" spans="1:16" ht="45" x14ac:dyDescent="0.25">
      <c r="A1590" s="2" t="s">
        <v>66</v>
      </c>
      <c r="B1590" s="3">
        <v>46113</v>
      </c>
      <c r="C1590" s="3">
        <v>46203</v>
      </c>
      <c r="D1590" t="s">
        <v>50</v>
      </c>
      <c r="E1590" s="4" t="s">
        <v>67</v>
      </c>
      <c r="F1590" s="4" t="s">
        <v>67</v>
      </c>
      <c r="G1590" s="4" t="s">
        <v>67</v>
      </c>
      <c r="H1590" s="5" t="s">
        <v>68</v>
      </c>
      <c r="I1590" s="4" t="s">
        <v>3259</v>
      </c>
      <c r="J1590" s="4" t="s">
        <v>170</v>
      </c>
      <c r="K1590" s="4" t="s">
        <v>1573</v>
      </c>
      <c r="L1590" s="4" t="s">
        <v>60</v>
      </c>
      <c r="M1590" s="4" t="s">
        <v>64</v>
      </c>
      <c r="N1590" s="6" t="s">
        <v>3261</v>
      </c>
      <c r="O1590" s="7" t="s">
        <v>73</v>
      </c>
      <c r="P1590" s="8">
        <v>46212</v>
      </c>
    </row>
    <row r="1591" spans="1:16" ht="45" x14ac:dyDescent="0.25">
      <c r="A1591" s="2" t="s">
        <v>66</v>
      </c>
      <c r="B1591" s="3">
        <v>46113</v>
      </c>
      <c r="C1591" s="3">
        <v>46203</v>
      </c>
      <c r="D1591" t="s">
        <v>50</v>
      </c>
      <c r="E1591" s="4" t="s">
        <v>81</v>
      </c>
      <c r="F1591" s="4" t="s">
        <v>81</v>
      </c>
      <c r="G1591" s="4" t="s">
        <v>81</v>
      </c>
      <c r="H1591" s="5" t="s">
        <v>68</v>
      </c>
      <c r="I1591" s="4" t="s">
        <v>3262</v>
      </c>
      <c r="J1591" s="4" t="s">
        <v>112</v>
      </c>
      <c r="K1591" s="4" t="s">
        <v>3263</v>
      </c>
      <c r="L1591" s="4" t="s">
        <v>60</v>
      </c>
      <c r="M1591" s="4" t="s">
        <v>64</v>
      </c>
      <c r="N1591" s="6" t="s">
        <v>3264</v>
      </c>
      <c r="O1591" s="7" t="s">
        <v>73</v>
      </c>
      <c r="P1591" s="8">
        <v>46212</v>
      </c>
    </row>
    <row r="1592" spans="1:16" ht="45" x14ac:dyDescent="0.25">
      <c r="A1592" s="2" t="s">
        <v>66</v>
      </c>
      <c r="B1592" s="3">
        <v>46113</v>
      </c>
      <c r="C1592" s="3">
        <v>46203</v>
      </c>
      <c r="D1592" t="s">
        <v>50</v>
      </c>
      <c r="E1592" s="4" t="s">
        <v>67</v>
      </c>
      <c r="F1592" s="4" t="s">
        <v>67</v>
      </c>
      <c r="G1592" s="4" t="s">
        <v>67</v>
      </c>
      <c r="H1592" s="5" t="s">
        <v>68</v>
      </c>
      <c r="I1592" s="4" t="s">
        <v>3262</v>
      </c>
      <c r="J1592" s="4" t="s">
        <v>74</v>
      </c>
      <c r="K1592" s="4" t="s">
        <v>84</v>
      </c>
      <c r="L1592" s="4" t="s">
        <v>60</v>
      </c>
      <c r="M1592" s="4" t="s">
        <v>64</v>
      </c>
      <c r="N1592" s="6" t="s">
        <v>3265</v>
      </c>
      <c r="O1592" s="7" t="s">
        <v>73</v>
      </c>
      <c r="P1592" s="8">
        <v>46212</v>
      </c>
    </row>
    <row r="1593" spans="1:16" ht="45" x14ac:dyDescent="0.25">
      <c r="A1593" s="2" t="s">
        <v>66</v>
      </c>
      <c r="B1593" s="3">
        <v>46113</v>
      </c>
      <c r="C1593" s="3">
        <v>46203</v>
      </c>
      <c r="D1593" t="s">
        <v>50</v>
      </c>
      <c r="E1593" s="4" t="s">
        <v>67</v>
      </c>
      <c r="F1593" s="4" t="s">
        <v>67</v>
      </c>
      <c r="G1593" s="4" t="s">
        <v>67</v>
      </c>
      <c r="H1593" s="5" t="s">
        <v>68</v>
      </c>
      <c r="I1593" s="4" t="s">
        <v>3262</v>
      </c>
      <c r="J1593" s="4" t="s">
        <v>74</v>
      </c>
      <c r="K1593" s="4" t="s">
        <v>518</v>
      </c>
      <c r="L1593" s="4" t="s">
        <v>60</v>
      </c>
      <c r="M1593" s="4" t="s">
        <v>64</v>
      </c>
      <c r="N1593" s="6" t="s">
        <v>3266</v>
      </c>
      <c r="O1593" s="7" t="s">
        <v>73</v>
      </c>
      <c r="P1593" s="8">
        <v>46212</v>
      </c>
    </row>
    <row r="1594" spans="1:16" ht="45" x14ac:dyDescent="0.25">
      <c r="A1594" s="2" t="s">
        <v>66</v>
      </c>
      <c r="B1594" s="3">
        <v>46113</v>
      </c>
      <c r="C1594" s="3">
        <v>46203</v>
      </c>
      <c r="D1594" t="s">
        <v>50</v>
      </c>
      <c r="E1594" s="4" t="s">
        <v>67</v>
      </c>
      <c r="F1594" s="4" t="s">
        <v>67</v>
      </c>
      <c r="G1594" s="4" t="s">
        <v>67</v>
      </c>
      <c r="H1594" s="5" t="s">
        <v>68</v>
      </c>
      <c r="I1594" s="4" t="s">
        <v>3262</v>
      </c>
      <c r="J1594" s="4" t="s">
        <v>3267</v>
      </c>
      <c r="K1594" s="4" t="s">
        <v>289</v>
      </c>
      <c r="L1594" s="4" t="s">
        <v>60</v>
      </c>
      <c r="M1594" s="4" t="s">
        <v>64</v>
      </c>
      <c r="N1594" s="6" t="s">
        <v>3268</v>
      </c>
      <c r="O1594" s="7" t="s">
        <v>73</v>
      </c>
      <c r="P1594" s="8">
        <v>46212</v>
      </c>
    </row>
    <row r="1595" spans="1:16" ht="45" x14ac:dyDescent="0.25">
      <c r="A1595" s="2" t="s">
        <v>66</v>
      </c>
      <c r="B1595" s="3">
        <v>46113</v>
      </c>
      <c r="C1595" s="3">
        <v>46203</v>
      </c>
      <c r="D1595" t="s">
        <v>50</v>
      </c>
      <c r="E1595" s="4" t="s">
        <v>81</v>
      </c>
      <c r="F1595" s="4" t="s">
        <v>81</v>
      </c>
      <c r="G1595" s="4" t="s">
        <v>81</v>
      </c>
      <c r="H1595" s="5" t="s">
        <v>68</v>
      </c>
      <c r="I1595" s="4" t="s">
        <v>3262</v>
      </c>
      <c r="J1595" s="4" t="s">
        <v>133</v>
      </c>
      <c r="K1595" s="4" t="s">
        <v>823</v>
      </c>
      <c r="L1595" s="4" t="s">
        <v>60</v>
      </c>
      <c r="M1595" s="4" t="s">
        <v>64</v>
      </c>
      <c r="N1595" s="6" t="s">
        <v>3269</v>
      </c>
      <c r="O1595" s="7" t="s">
        <v>73</v>
      </c>
      <c r="P1595" s="8">
        <v>46212</v>
      </c>
    </row>
    <row r="1596" spans="1:16" ht="45" x14ac:dyDescent="0.25">
      <c r="A1596" s="2" t="s">
        <v>66</v>
      </c>
      <c r="B1596" s="3">
        <v>46113</v>
      </c>
      <c r="C1596" s="3">
        <v>46203</v>
      </c>
      <c r="D1596" t="s">
        <v>50</v>
      </c>
      <c r="E1596" s="4" t="s">
        <v>99</v>
      </c>
      <c r="F1596" s="4" t="s">
        <v>99</v>
      </c>
      <c r="G1596" s="4" t="s">
        <v>99</v>
      </c>
      <c r="H1596" s="5" t="s">
        <v>68</v>
      </c>
      <c r="I1596" s="4" t="s">
        <v>3270</v>
      </c>
      <c r="J1596" s="4" t="s">
        <v>1963</v>
      </c>
      <c r="K1596" s="4" t="s">
        <v>84</v>
      </c>
      <c r="L1596" s="4" t="s">
        <v>61</v>
      </c>
      <c r="M1596" s="4" t="s">
        <v>64</v>
      </c>
      <c r="N1596" s="6" t="s">
        <v>3271</v>
      </c>
      <c r="O1596" s="7" t="s">
        <v>73</v>
      </c>
      <c r="P1596" s="8">
        <v>46212</v>
      </c>
    </row>
    <row r="1597" spans="1:16" ht="45" x14ac:dyDescent="0.25">
      <c r="A1597" s="2" t="s">
        <v>66</v>
      </c>
      <c r="B1597" s="3">
        <v>46113</v>
      </c>
      <c r="C1597" s="3">
        <v>46203</v>
      </c>
      <c r="D1597" t="s">
        <v>50</v>
      </c>
      <c r="E1597" s="4" t="s">
        <v>67</v>
      </c>
      <c r="F1597" s="4" t="s">
        <v>67</v>
      </c>
      <c r="G1597" s="4" t="s">
        <v>67</v>
      </c>
      <c r="H1597" s="5" t="s">
        <v>68</v>
      </c>
      <c r="I1597" s="4" t="s">
        <v>1798</v>
      </c>
      <c r="J1597" s="4" t="s">
        <v>2800</v>
      </c>
      <c r="K1597" s="4" t="s">
        <v>1564</v>
      </c>
      <c r="L1597" s="4" t="s">
        <v>60</v>
      </c>
      <c r="M1597" s="4" t="s">
        <v>64</v>
      </c>
      <c r="N1597" s="6" t="s">
        <v>3272</v>
      </c>
      <c r="O1597" s="7" t="s">
        <v>73</v>
      </c>
      <c r="P1597" s="8">
        <v>46212</v>
      </c>
    </row>
    <row r="1598" spans="1:16" ht="45" x14ac:dyDescent="0.25">
      <c r="A1598" s="2" t="s">
        <v>66</v>
      </c>
      <c r="B1598" s="3">
        <v>46113</v>
      </c>
      <c r="C1598" s="3">
        <v>46203</v>
      </c>
      <c r="D1598" t="s">
        <v>50</v>
      </c>
      <c r="E1598" s="4" t="s">
        <v>67</v>
      </c>
      <c r="F1598" s="4" t="s">
        <v>67</v>
      </c>
      <c r="G1598" s="4" t="s">
        <v>67</v>
      </c>
      <c r="H1598" s="5" t="s">
        <v>68</v>
      </c>
      <c r="I1598" s="4" t="s">
        <v>1798</v>
      </c>
      <c r="J1598" s="4" t="s">
        <v>518</v>
      </c>
      <c r="K1598" s="4" t="s">
        <v>2000</v>
      </c>
      <c r="L1598" s="4" t="s">
        <v>60</v>
      </c>
      <c r="M1598" s="4" t="s">
        <v>64</v>
      </c>
      <c r="N1598" s="6" t="s">
        <v>3273</v>
      </c>
      <c r="O1598" s="7" t="s">
        <v>73</v>
      </c>
      <c r="P1598" s="8">
        <v>46212</v>
      </c>
    </row>
    <row r="1599" spans="1:16" ht="45" x14ac:dyDescent="0.25">
      <c r="A1599" s="2" t="s">
        <v>66</v>
      </c>
      <c r="B1599" s="3">
        <v>46113</v>
      </c>
      <c r="C1599" s="3">
        <v>46203</v>
      </c>
      <c r="D1599" t="s">
        <v>50</v>
      </c>
      <c r="E1599" s="4" t="s">
        <v>67</v>
      </c>
      <c r="F1599" s="4" t="s">
        <v>67</v>
      </c>
      <c r="G1599" s="4" t="s">
        <v>67</v>
      </c>
      <c r="H1599" s="5" t="s">
        <v>68</v>
      </c>
      <c r="I1599" s="4" t="s">
        <v>1798</v>
      </c>
      <c r="J1599" s="4" t="s">
        <v>364</v>
      </c>
      <c r="K1599" s="4" t="s">
        <v>726</v>
      </c>
      <c r="L1599" s="4" t="s">
        <v>60</v>
      </c>
      <c r="M1599" s="4" t="s">
        <v>64</v>
      </c>
      <c r="N1599" s="6" t="s">
        <v>3274</v>
      </c>
      <c r="O1599" s="7" t="s">
        <v>73</v>
      </c>
      <c r="P1599" s="8">
        <v>46212</v>
      </c>
    </row>
    <row r="1600" spans="1:16" ht="45" x14ac:dyDescent="0.25">
      <c r="A1600" s="2" t="s">
        <v>66</v>
      </c>
      <c r="B1600" s="3">
        <v>46113</v>
      </c>
      <c r="C1600" s="3">
        <v>46203</v>
      </c>
      <c r="D1600" t="s">
        <v>50</v>
      </c>
      <c r="E1600" s="4" t="s">
        <v>67</v>
      </c>
      <c r="F1600" s="4" t="s">
        <v>67</v>
      </c>
      <c r="G1600" s="4" t="s">
        <v>67</v>
      </c>
      <c r="H1600" s="9" t="s">
        <v>68</v>
      </c>
      <c r="I1600" s="4" t="s">
        <v>1798</v>
      </c>
      <c r="J1600" s="10" t="s">
        <v>3275</v>
      </c>
      <c r="K1600" s="10" t="s">
        <v>887</v>
      </c>
      <c r="L1600" s="10" t="s">
        <v>60</v>
      </c>
      <c r="M1600" s="10" t="s">
        <v>64</v>
      </c>
      <c r="N1600" s="6" t="s">
        <v>3276</v>
      </c>
      <c r="O1600" s="7" t="s">
        <v>73</v>
      </c>
      <c r="P1600" s="8">
        <v>46212</v>
      </c>
    </row>
    <row r="1601" spans="1:16" ht="45" x14ac:dyDescent="0.25">
      <c r="A1601" s="2" t="s">
        <v>66</v>
      </c>
      <c r="B1601" s="3">
        <v>46113</v>
      </c>
      <c r="C1601" s="3">
        <v>46203</v>
      </c>
      <c r="D1601" t="s">
        <v>50</v>
      </c>
      <c r="E1601" s="4" t="s">
        <v>67</v>
      </c>
      <c r="F1601" s="4" t="s">
        <v>67</v>
      </c>
      <c r="G1601" s="4" t="s">
        <v>67</v>
      </c>
      <c r="H1601" s="5" t="s">
        <v>68</v>
      </c>
      <c r="I1601" s="4" t="s">
        <v>3277</v>
      </c>
      <c r="J1601" s="4" t="s">
        <v>237</v>
      </c>
      <c r="K1601" s="4" t="s">
        <v>84</v>
      </c>
      <c r="L1601" s="4" t="s">
        <v>60</v>
      </c>
      <c r="M1601" s="4" t="s">
        <v>64</v>
      </c>
      <c r="N1601" s="6" t="s">
        <v>3278</v>
      </c>
      <c r="O1601" s="7" t="s">
        <v>73</v>
      </c>
      <c r="P1601" s="8">
        <v>46212</v>
      </c>
    </row>
    <row r="1602" spans="1:16" ht="45" x14ac:dyDescent="0.25">
      <c r="A1602" s="2" t="s">
        <v>66</v>
      </c>
      <c r="B1602" s="3">
        <v>46113</v>
      </c>
      <c r="C1602" s="3">
        <v>46203</v>
      </c>
      <c r="D1602" t="s">
        <v>50</v>
      </c>
      <c r="E1602" s="4" t="s">
        <v>81</v>
      </c>
      <c r="F1602" s="4" t="s">
        <v>81</v>
      </c>
      <c r="G1602" s="4" t="s">
        <v>81</v>
      </c>
      <c r="H1602" s="5" t="s">
        <v>68</v>
      </c>
      <c r="I1602" s="4" t="s">
        <v>3277</v>
      </c>
      <c r="J1602" s="4" t="s">
        <v>237</v>
      </c>
      <c r="K1602" s="4" t="s">
        <v>466</v>
      </c>
      <c r="L1602" s="4" t="s">
        <v>60</v>
      </c>
      <c r="M1602" s="4" t="s">
        <v>64</v>
      </c>
      <c r="N1602" s="6" t="s">
        <v>3279</v>
      </c>
      <c r="O1602" s="7" t="s">
        <v>73</v>
      </c>
      <c r="P1602" s="8">
        <v>46212</v>
      </c>
    </row>
    <row r="1603" spans="1:16" ht="45" x14ac:dyDescent="0.25">
      <c r="A1603" s="2" t="s">
        <v>66</v>
      </c>
      <c r="B1603" s="3">
        <v>46113</v>
      </c>
      <c r="C1603" s="3">
        <v>46203</v>
      </c>
      <c r="D1603" t="s">
        <v>50</v>
      </c>
      <c r="E1603" s="4" t="s">
        <v>67</v>
      </c>
      <c r="F1603" s="4" t="s">
        <v>67</v>
      </c>
      <c r="G1603" s="4" t="s">
        <v>67</v>
      </c>
      <c r="H1603" s="5" t="s">
        <v>68</v>
      </c>
      <c r="I1603" s="4" t="s">
        <v>3277</v>
      </c>
      <c r="J1603" s="4" t="s">
        <v>3280</v>
      </c>
      <c r="K1603" s="4" t="s">
        <v>739</v>
      </c>
      <c r="L1603" s="4" t="s">
        <v>60</v>
      </c>
      <c r="M1603" s="4" t="s">
        <v>64</v>
      </c>
      <c r="N1603" s="6" t="s">
        <v>3281</v>
      </c>
      <c r="O1603" s="7" t="s">
        <v>73</v>
      </c>
      <c r="P1603" s="8">
        <v>46212</v>
      </c>
    </row>
    <row r="1604" spans="1:16" ht="45" x14ac:dyDescent="0.25">
      <c r="A1604" s="2" t="s">
        <v>66</v>
      </c>
      <c r="B1604" s="3">
        <v>46113</v>
      </c>
      <c r="C1604" s="3">
        <v>46203</v>
      </c>
      <c r="D1604" t="s">
        <v>50</v>
      </c>
      <c r="E1604" s="4" t="s">
        <v>99</v>
      </c>
      <c r="F1604" s="4" t="s">
        <v>67</v>
      </c>
      <c r="G1604" s="4" t="s">
        <v>67</v>
      </c>
      <c r="H1604" s="5" t="s">
        <v>68</v>
      </c>
      <c r="I1604" s="4" t="s">
        <v>3277</v>
      </c>
      <c r="J1604" s="4" t="s">
        <v>3282</v>
      </c>
      <c r="K1604" s="4" t="s">
        <v>170</v>
      </c>
      <c r="L1604" s="4" t="s">
        <v>60</v>
      </c>
      <c r="M1604" s="4" t="s">
        <v>64</v>
      </c>
      <c r="N1604" s="6" t="s">
        <v>3283</v>
      </c>
      <c r="O1604" s="7" t="s">
        <v>73</v>
      </c>
      <c r="P1604" s="8">
        <v>46212</v>
      </c>
    </row>
    <row r="1605" spans="1:16" ht="45" x14ac:dyDescent="0.25">
      <c r="A1605" s="2" t="s">
        <v>66</v>
      </c>
      <c r="B1605" s="3">
        <v>46113</v>
      </c>
      <c r="C1605" s="3">
        <v>46203</v>
      </c>
      <c r="D1605" t="s">
        <v>50</v>
      </c>
      <c r="E1605" s="4" t="s">
        <v>67</v>
      </c>
      <c r="F1605" s="4" t="s">
        <v>67</v>
      </c>
      <c r="G1605" s="4" t="s">
        <v>67</v>
      </c>
      <c r="H1605" s="5" t="s">
        <v>68</v>
      </c>
      <c r="I1605" s="4" t="s">
        <v>3277</v>
      </c>
      <c r="J1605" s="4" t="s">
        <v>3284</v>
      </c>
      <c r="K1605" s="4" t="s">
        <v>205</v>
      </c>
      <c r="L1605" s="4" t="s">
        <v>60</v>
      </c>
      <c r="M1605" s="4" t="s">
        <v>64</v>
      </c>
      <c r="N1605" s="6" t="s">
        <v>3285</v>
      </c>
      <c r="O1605" s="7" t="s">
        <v>73</v>
      </c>
      <c r="P1605" s="8">
        <v>46212</v>
      </c>
    </row>
    <row r="1606" spans="1:16" ht="45" x14ac:dyDescent="0.25">
      <c r="A1606" s="2" t="s">
        <v>66</v>
      </c>
      <c r="B1606" s="3">
        <v>46113</v>
      </c>
      <c r="C1606" s="3">
        <v>46203</v>
      </c>
      <c r="D1606" t="s">
        <v>50</v>
      </c>
      <c r="E1606" s="4" t="s">
        <v>67</v>
      </c>
      <c r="F1606" s="4" t="s">
        <v>67</v>
      </c>
      <c r="G1606" s="4" t="s">
        <v>67</v>
      </c>
      <c r="H1606" s="5" t="s">
        <v>68</v>
      </c>
      <c r="I1606" s="4" t="s">
        <v>3277</v>
      </c>
      <c r="J1606" s="4" t="s">
        <v>2546</v>
      </c>
      <c r="K1606" s="4" t="s">
        <v>3286</v>
      </c>
      <c r="L1606" s="4" t="s">
        <v>60</v>
      </c>
      <c r="M1606" s="4" t="s">
        <v>64</v>
      </c>
      <c r="N1606" s="6" t="s">
        <v>3287</v>
      </c>
      <c r="O1606" s="7" t="s">
        <v>73</v>
      </c>
      <c r="P1606" s="8">
        <v>46212</v>
      </c>
    </row>
    <row r="1607" spans="1:16" ht="45" x14ac:dyDescent="0.25">
      <c r="A1607" s="2" t="s">
        <v>66</v>
      </c>
      <c r="B1607" s="3">
        <v>46113</v>
      </c>
      <c r="C1607" s="3">
        <v>46203</v>
      </c>
      <c r="D1607" t="s">
        <v>50</v>
      </c>
      <c r="E1607" s="4" t="s">
        <v>67</v>
      </c>
      <c r="F1607" s="4" t="s">
        <v>67</v>
      </c>
      <c r="G1607" s="4" t="s">
        <v>67</v>
      </c>
      <c r="H1607" s="5" t="s">
        <v>68</v>
      </c>
      <c r="I1607" s="4" t="s">
        <v>3277</v>
      </c>
      <c r="J1607" s="4" t="s">
        <v>84</v>
      </c>
      <c r="K1607" s="4" t="s">
        <v>3288</v>
      </c>
      <c r="L1607" s="4" t="s">
        <v>60</v>
      </c>
      <c r="M1607" s="4" t="s">
        <v>64</v>
      </c>
      <c r="N1607" s="6" t="s">
        <v>3289</v>
      </c>
      <c r="O1607" s="7" t="s">
        <v>73</v>
      </c>
      <c r="P1607" s="8">
        <v>46212</v>
      </c>
    </row>
    <row r="1608" spans="1:16" ht="45" x14ac:dyDescent="0.25">
      <c r="A1608" s="2" t="s">
        <v>66</v>
      </c>
      <c r="B1608" s="3">
        <v>46113</v>
      </c>
      <c r="C1608" s="3">
        <v>46203</v>
      </c>
      <c r="D1608" t="s">
        <v>50</v>
      </c>
      <c r="E1608" s="4" t="s">
        <v>67</v>
      </c>
      <c r="F1608" s="4" t="s">
        <v>67</v>
      </c>
      <c r="G1608" s="4" t="s">
        <v>67</v>
      </c>
      <c r="H1608" s="5" t="s">
        <v>68</v>
      </c>
      <c r="I1608" s="4" t="s">
        <v>3277</v>
      </c>
      <c r="J1608" s="4" t="s">
        <v>344</v>
      </c>
      <c r="K1608" s="4" t="s">
        <v>97</v>
      </c>
      <c r="L1608" s="4" t="s">
        <v>60</v>
      </c>
      <c r="M1608" s="4" t="s">
        <v>64</v>
      </c>
      <c r="N1608" s="6" t="s">
        <v>3290</v>
      </c>
      <c r="O1608" s="7" t="s">
        <v>73</v>
      </c>
      <c r="P1608" s="8">
        <v>46212</v>
      </c>
    </row>
    <row r="1609" spans="1:16" ht="45" x14ac:dyDescent="0.25">
      <c r="A1609" s="2" t="s">
        <v>66</v>
      </c>
      <c r="B1609" s="3">
        <v>46113</v>
      </c>
      <c r="C1609" s="3">
        <v>46203</v>
      </c>
      <c r="D1609" t="s">
        <v>50</v>
      </c>
      <c r="E1609" s="4" t="s">
        <v>81</v>
      </c>
      <c r="F1609" s="4" t="s">
        <v>81</v>
      </c>
      <c r="G1609" s="4" t="s">
        <v>81</v>
      </c>
      <c r="H1609" s="9" t="s">
        <v>68</v>
      </c>
      <c r="I1609" s="4" t="s">
        <v>3277</v>
      </c>
      <c r="J1609" s="10" t="s">
        <v>93</v>
      </c>
      <c r="K1609" s="10" t="s">
        <v>1274</v>
      </c>
      <c r="L1609" s="10" t="s">
        <v>60</v>
      </c>
      <c r="M1609" s="10" t="s">
        <v>64</v>
      </c>
      <c r="N1609" s="6" t="s">
        <v>3291</v>
      </c>
      <c r="O1609" s="7" t="s">
        <v>73</v>
      </c>
      <c r="P1609" s="8">
        <v>46212</v>
      </c>
    </row>
    <row r="1610" spans="1:16" ht="45" x14ac:dyDescent="0.25">
      <c r="A1610" s="2" t="s">
        <v>66</v>
      </c>
      <c r="B1610" s="3">
        <v>46113</v>
      </c>
      <c r="C1610" s="3">
        <v>46203</v>
      </c>
      <c r="D1610" t="s">
        <v>50</v>
      </c>
      <c r="E1610" s="4" t="s">
        <v>67</v>
      </c>
      <c r="F1610" s="4" t="s">
        <v>67</v>
      </c>
      <c r="G1610" s="4" t="s">
        <v>67</v>
      </c>
      <c r="H1610" s="9" t="s">
        <v>68</v>
      </c>
      <c r="I1610" s="4" t="s">
        <v>3277</v>
      </c>
      <c r="J1610" s="10" t="s">
        <v>3292</v>
      </c>
      <c r="K1610" s="10" t="s">
        <v>126</v>
      </c>
      <c r="L1610" s="10" t="s">
        <v>60</v>
      </c>
      <c r="M1610" s="10" t="s">
        <v>64</v>
      </c>
      <c r="N1610" s="6" t="s">
        <v>3293</v>
      </c>
      <c r="O1610" s="7" t="s">
        <v>73</v>
      </c>
      <c r="P1610" s="8">
        <v>46212</v>
      </c>
    </row>
    <row r="1611" spans="1:16" ht="45" x14ac:dyDescent="0.25">
      <c r="A1611" s="20" t="s">
        <v>66</v>
      </c>
      <c r="B1611" s="21">
        <v>46113</v>
      </c>
      <c r="C1611" s="21">
        <v>46203</v>
      </c>
      <c r="D1611" s="22" t="s">
        <v>50</v>
      </c>
      <c r="E1611" s="4" t="s">
        <v>67</v>
      </c>
      <c r="F1611" s="4" t="s">
        <v>67</v>
      </c>
      <c r="G1611" s="4" t="s">
        <v>67</v>
      </c>
      <c r="H1611" s="28" t="s">
        <v>68</v>
      </c>
      <c r="I1611" s="4" t="s">
        <v>3277</v>
      </c>
      <c r="J1611" s="10" t="s">
        <v>354</v>
      </c>
      <c r="K1611" s="10" t="s">
        <v>1013</v>
      </c>
      <c r="L1611" s="10" t="s">
        <v>60</v>
      </c>
      <c r="M1611" s="10" t="s">
        <v>64</v>
      </c>
      <c r="N1611" s="19" t="s">
        <v>3294</v>
      </c>
      <c r="O1611" s="7" t="s">
        <v>73</v>
      </c>
      <c r="P1611" s="8">
        <v>46212</v>
      </c>
    </row>
    <row r="1612" spans="1:16" ht="45" x14ac:dyDescent="0.25">
      <c r="A1612" s="11" t="s">
        <v>66</v>
      </c>
      <c r="B1612" s="12">
        <v>46113</v>
      </c>
      <c r="C1612" s="12">
        <v>46203</v>
      </c>
      <c r="D1612" s="13" t="s">
        <v>50</v>
      </c>
      <c r="E1612" s="4" t="s">
        <v>67</v>
      </c>
      <c r="F1612" s="4" t="s">
        <v>67</v>
      </c>
      <c r="G1612" s="4" t="s">
        <v>67</v>
      </c>
      <c r="H1612" s="5" t="s">
        <v>68</v>
      </c>
      <c r="I1612" s="4" t="s">
        <v>3277</v>
      </c>
      <c r="J1612" s="4" t="s">
        <v>3295</v>
      </c>
      <c r="K1612" s="4" t="s">
        <v>712</v>
      </c>
      <c r="L1612" s="4" t="s">
        <v>60</v>
      </c>
      <c r="M1612" s="4" t="s">
        <v>64</v>
      </c>
      <c r="N1612" s="6" t="s">
        <v>3296</v>
      </c>
      <c r="O1612" s="14" t="s">
        <v>73</v>
      </c>
      <c r="P1612" s="8">
        <v>46212</v>
      </c>
    </row>
    <row r="1613" spans="1:16" ht="45" x14ac:dyDescent="0.25">
      <c r="A1613" s="2" t="s">
        <v>66</v>
      </c>
      <c r="B1613" s="3">
        <v>46113</v>
      </c>
      <c r="C1613" s="3">
        <v>46203</v>
      </c>
      <c r="D1613" t="s">
        <v>50</v>
      </c>
      <c r="E1613" s="4" t="s">
        <v>81</v>
      </c>
      <c r="F1613" s="4" t="s">
        <v>81</v>
      </c>
      <c r="G1613" s="4" t="s">
        <v>81</v>
      </c>
      <c r="H1613" s="5" t="s">
        <v>68</v>
      </c>
      <c r="I1613" s="4" t="s">
        <v>3297</v>
      </c>
      <c r="J1613" s="4" t="s">
        <v>3298</v>
      </c>
      <c r="K1613" s="4" t="s">
        <v>950</v>
      </c>
      <c r="L1613" s="4" t="s">
        <v>60</v>
      </c>
      <c r="M1613" s="4" t="s">
        <v>64</v>
      </c>
      <c r="N1613" s="6" t="s">
        <v>3299</v>
      </c>
      <c r="O1613" s="7" t="s">
        <v>73</v>
      </c>
      <c r="P1613" s="8">
        <v>46212</v>
      </c>
    </row>
    <row r="1614" spans="1:16" ht="45" x14ac:dyDescent="0.25">
      <c r="A1614" s="11" t="s">
        <v>66</v>
      </c>
      <c r="B1614" s="12">
        <v>46113</v>
      </c>
      <c r="C1614" s="12">
        <v>46203</v>
      </c>
      <c r="D1614" s="13" t="s">
        <v>50</v>
      </c>
      <c r="E1614" s="4" t="s">
        <v>67</v>
      </c>
      <c r="F1614" s="4" t="s">
        <v>67</v>
      </c>
      <c r="G1614" s="4" t="s">
        <v>67</v>
      </c>
      <c r="H1614" s="5" t="s">
        <v>68</v>
      </c>
      <c r="I1614" s="4" t="s">
        <v>3300</v>
      </c>
      <c r="J1614" s="4" t="s">
        <v>508</v>
      </c>
      <c r="K1614" s="4" t="s">
        <v>765</v>
      </c>
      <c r="L1614" s="4" t="s">
        <v>60</v>
      </c>
      <c r="M1614" s="4" t="s">
        <v>64</v>
      </c>
      <c r="N1614" s="6" t="s">
        <v>3301</v>
      </c>
      <c r="O1614" s="14" t="s">
        <v>73</v>
      </c>
      <c r="P1614" s="8">
        <v>46212</v>
      </c>
    </row>
    <row r="1615" spans="1:16" ht="45" x14ac:dyDescent="0.25">
      <c r="A1615" s="2" t="s">
        <v>66</v>
      </c>
      <c r="B1615" s="3">
        <v>46113</v>
      </c>
      <c r="C1615" s="3">
        <v>46203</v>
      </c>
      <c r="D1615" t="s">
        <v>50</v>
      </c>
      <c r="E1615" s="4" t="s">
        <v>67</v>
      </c>
      <c r="F1615" s="4" t="s">
        <v>67</v>
      </c>
      <c r="G1615" s="4" t="s">
        <v>67</v>
      </c>
      <c r="H1615" s="5" t="s">
        <v>68</v>
      </c>
      <c r="I1615" s="4" t="s">
        <v>3302</v>
      </c>
      <c r="J1615" s="4" t="s">
        <v>299</v>
      </c>
      <c r="K1615" s="4" t="s">
        <v>900</v>
      </c>
      <c r="L1615" s="4" t="s">
        <v>60</v>
      </c>
      <c r="M1615" s="4" t="s">
        <v>64</v>
      </c>
      <c r="N1615" s="6" t="s">
        <v>3303</v>
      </c>
      <c r="O1615" s="7" t="s">
        <v>73</v>
      </c>
      <c r="P1615" s="8">
        <v>46212</v>
      </c>
    </row>
    <row r="1616" spans="1:16" ht="45" x14ac:dyDescent="0.25">
      <c r="A1616" s="2" t="s">
        <v>66</v>
      </c>
      <c r="B1616" s="3">
        <v>46113</v>
      </c>
      <c r="C1616" s="3">
        <v>46203</v>
      </c>
      <c r="D1616" t="s">
        <v>50</v>
      </c>
      <c r="E1616" s="4" t="s">
        <v>67</v>
      </c>
      <c r="F1616" s="4" t="s">
        <v>67</v>
      </c>
      <c r="G1616" s="4" t="s">
        <v>67</v>
      </c>
      <c r="H1616" s="5" t="s">
        <v>68</v>
      </c>
      <c r="I1616" s="4" t="s">
        <v>3304</v>
      </c>
      <c r="J1616" s="4" t="s">
        <v>3305</v>
      </c>
      <c r="K1616" s="4" t="s">
        <v>2704</v>
      </c>
      <c r="L1616" s="4" t="s">
        <v>60</v>
      </c>
      <c r="M1616" s="4" t="s">
        <v>64</v>
      </c>
      <c r="N1616" s="6" t="s">
        <v>3306</v>
      </c>
      <c r="O1616" s="7" t="s">
        <v>73</v>
      </c>
      <c r="P1616" s="8">
        <v>46212</v>
      </c>
    </row>
    <row r="1617" spans="1:16" ht="45" x14ac:dyDescent="0.25">
      <c r="A1617" s="2" t="s">
        <v>66</v>
      </c>
      <c r="B1617" s="3">
        <v>46113</v>
      </c>
      <c r="C1617" s="3">
        <v>46203</v>
      </c>
      <c r="D1617" t="s">
        <v>50</v>
      </c>
      <c r="E1617" s="4" t="s">
        <v>81</v>
      </c>
      <c r="F1617" s="4" t="s">
        <v>81</v>
      </c>
      <c r="G1617" s="4" t="s">
        <v>81</v>
      </c>
      <c r="H1617" s="5" t="s">
        <v>68</v>
      </c>
      <c r="I1617" s="4" t="s">
        <v>3304</v>
      </c>
      <c r="J1617" s="4" t="s">
        <v>226</v>
      </c>
      <c r="K1617" s="4" t="s">
        <v>112</v>
      </c>
      <c r="L1617" s="4" t="s">
        <v>60</v>
      </c>
      <c r="M1617" s="4" t="s">
        <v>64</v>
      </c>
      <c r="N1617" s="6" t="s">
        <v>3307</v>
      </c>
      <c r="O1617" s="7" t="s">
        <v>73</v>
      </c>
      <c r="P1617" s="8">
        <v>46212</v>
      </c>
    </row>
    <row r="1618" spans="1:16" ht="45" x14ac:dyDescent="0.25">
      <c r="A1618" s="2" t="s">
        <v>66</v>
      </c>
      <c r="B1618" s="3">
        <v>46113</v>
      </c>
      <c r="C1618" s="3">
        <v>46203</v>
      </c>
      <c r="D1618" t="s">
        <v>50</v>
      </c>
      <c r="E1618" s="4" t="s">
        <v>81</v>
      </c>
      <c r="F1618" s="4" t="s">
        <v>81</v>
      </c>
      <c r="G1618" s="4" t="s">
        <v>81</v>
      </c>
      <c r="H1618" s="5" t="s">
        <v>68</v>
      </c>
      <c r="I1618" s="4" t="s">
        <v>3304</v>
      </c>
      <c r="J1618" s="4" t="s">
        <v>111</v>
      </c>
      <c r="K1618" s="4" t="s">
        <v>1478</v>
      </c>
      <c r="L1618" s="4" t="s">
        <v>60</v>
      </c>
      <c r="M1618" s="4" t="s">
        <v>64</v>
      </c>
      <c r="N1618" s="6" t="s">
        <v>3308</v>
      </c>
      <c r="O1618" s="7" t="s">
        <v>73</v>
      </c>
      <c r="P1618" s="8">
        <v>46212</v>
      </c>
    </row>
    <row r="1619" spans="1:16" ht="45" x14ac:dyDescent="0.25">
      <c r="A1619" s="2" t="s">
        <v>66</v>
      </c>
      <c r="B1619" s="3">
        <v>46113</v>
      </c>
      <c r="C1619" s="3">
        <v>46203</v>
      </c>
      <c r="D1619" t="s">
        <v>50</v>
      </c>
      <c r="E1619" s="4" t="s">
        <v>67</v>
      </c>
      <c r="F1619" s="4" t="s">
        <v>67</v>
      </c>
      <c r="G1619" s="4" t="s">
        <v>67</v>
      </c>
      <c r="H1619" s="9" t="s">
        <v>68</v>
      </c>
      <c r="I1619" s="10" t="s">
        <v>3304</v>
      </c>
      <c r="J1619" s="10" t="s">
        <v>97</v>
      </c>
      <c r="K1619" s="10" t="s">
        <v>518</v>
      </c>
      <c r="L1619" s="10" t="s">
        <v>60</v>
      </c>
      <c r="M1619" s="10" t="s">
        <v>64</v>
      </c>
      <c r="N1619" s="6" t="s">
        <v>3309</v>
      </c>
      <c r="O1619" s="7" t="s">
        <v>73</v>
      </c>
      <c r="P1619" s="8">
        <v>46212</v>
      </c>
    </row>
    <row r="1620" spans="1:16" ht="45" x14ac:dyDescent="0.25">
      <c r="A1620" s="11" t="s">
        <v>66</v>
      </c>
      <c r="B1620" s="12">
        <v>46113</v>
      </c>
      <c r="C1620" s="12">
        <v>46203</v>
      </c>
      <c r="D1620" s="13" t="s">
        <v>50</v>
      </c>
      <c r="E1620" s="4" t="s">
        <v>67</v>
      </c>
      <c r="F1620" s="4" t="s">
        <v>67</v>
      </c>
      <c r="G1620" s="4" t="s">
        <v>67</v>
      </c>
      <c r="H1620" s="5" t="s">
        <v>68</v>
      </c>
      <c r="I1620" s="4" t="s">
        <v>3304</v>
      </c>
      <c r="J1620" s="4" t="s">
        <v>211</v>
      </c>
      <c r="K1620" s="4" t="s">
        <v>211</v>
      </c>
      <c r="L1620" s="4" t="s">
        <v>60</v>
      </c>
      <c r="M1620" s="4" t="s">
        <v>64</v>
      </c>
      <c r="N1620" s="6" t="s">
        <v>3310</v>
      </c>
      <c r="O1620" s="14" t="s">
        <v>73</v>
      </c>
      <c r="P1620" s="8">
        <v>46212</v>
      </c>
    </row>
    <row r="1621" spans="1:16" ht="45" x14ac:dyDescent="0.25">
      <c r="A1621" s="20" t="s">
        <v>66</v>
      </c>
      <c r="B1621" s="21">
        <v>46113</v>
      </c>
      <c r="C1621" s="21">
        <v>46203</v>
      </c>
      <c r="D1621" s="22" t="s">
        <v>50</v>
      </c>
      <c r="E1621" s="4" t="s">
        <v>67</v>
      </c>
      <c r="F1621" s="4" t="s">
        <v>67</v>
      </c>
      <c r="G1621" s="4" t="s">
        <v>67</v>
      </c>
      <c r="H1621" s="18" t="s">
        <v>68</v>
      </c>
      <c r="I1621" s="4" t="s">
        <v>3311</v>
      </c>
      <c r="J1621" s="4" t="s">
        <v>141</v>
      </c>
      <c r="K1621" s="4" t="s">
        <v>85</v>
      </c>
      <c r="L1621" s="4" t="s">
        <v>60</v>
      </c>
      <c r="M1621" s="4" t="s">
        <v>64</v>
      </c>
      <c r="N1621" s="19" t="s">
        <v>3312</v>
      </c>
      <c r="O1621" s="7" t="s">
        <v>73</v>
      </c>
      <c r="P1621" s="8">
        <v>46212</v>
      </c>
    </row>
    <row r="1622" spans="1:16" ht="45" x14ac:dyDescent="0.25">
      <c r="A1622" s="2" t="s">
        <v>66</v>
      </c>
      <c r="B1622" s="3">
        <v>46113</v>
      </c>
      <c r="C1622" s="3">
        <v>46203</v>
      </c>
      <c r="D1622" t="s">
        <v>50</v>
      </c>
      <c r="E1622" s="4" t="s">
        <v>67</v>
      </c>
      <c r="F1622" s="4" t="s">
        <v>67</v>
      </c>
      <c r="G1622" s="4" t="s">
        <v>67</v>
      </c>
      <c r="H1622" s="5" t="s">
        <v>68</v>
      </c>
      <c r="I1622" s="4" t="s">
        <v>3311</v>
      </c>
      <c r="J1622" s="4" t="s">
        <v>74</v>
      </c>
      <c r="K1622" s="4" t="s">
        <v>87</v>
      </c>
      <c r="L1622" s="4" t="s">
        <v>60</v>
      </c>
      <c r="M1622" s="4" t="s">
        <v>64</v>
      </c>
      <c r="N1622" s="6" t="s">
        <v>3313</v>
      </c>
      <c r="O1622" s="7" t="s">
        <v>73</v>
      </c>
      <c r="P1622" s="8">
        <v>46212</v>
      </c>
    </row>
    <row r="1623" spans="1:16" ht="45" x14ac:dyDescent="0.25">
      <c r="A1623" s="2" t="s">
        <v>66</v>
      </c>
      <c r="B1623" s="3">
        <v>46113</v>
      </c>
      <c r="C1623" s="3">
        <v>46203</v>
      </c>
      <c r="D1623" t="s">
        <v>50</v>
      </c>
      <c r="E1623" s="4" t="s">
        <v>67</v>
      </c>
      <c r="F1623" s="4" t="s">
        <v>67</v>
      </c>
      <c r="G1623" s="4" t="s">
        <v>67</v>
      </c>
      <c r="H1623" s="5" t="s">
        <v>68</v>
      </c>
      <c r="I1623" s="4" t="s">
        <v>3314</v>
      </c>
      <c r="J1623" s="4" t="s">
        <v>729</v>
      </c>
      <c r="K1623" s="4" t="s">
        <v>85</v>
      </c>
      <c r="L1623" s="4" t="s">
        <v>60</v>
      </c>
      <c r="M1623" s="4" t="s">
        <v>64</v>
      </c>
      <c r="N1623" s="6" t="s">
        <v>3315</v>
      </c>
      <c r="O1623" s="7" t="s">
        <v>73</v>
      </c>
      <c r="P1623" s="8">
        <v>46212</v>
      </c>
    </row>
    <row r="1624" spans="1:16" ht="45" x14ac:dyDescent="0.25">
      <c r="A1624" s="2" t="s">
        <v>66</v>
      </c>
      <c r="B1624" s="3">
        <v>46113</v>
      </c>
      <c r="C1624" s="3">
        <v>46203</v>
      </c>
      <c r="D1624" t="s">
        <v>50</v>
      </c>
      <c r="E1624" s="4" t="s">
        <v>67</v>
      </c>
      <c r="F1624" s="4" t="s">
        <v>67</v>
      </c>
      <c r="G1624" s="4" t="s">
        <v>67</v>
      </c>
      <c r="H1624" s="9" t="s">
        <v>68</v>
      </c>
      <c r="I1624" s="4" t="s">
        <v>3316</v>
      </c>
      <c r="J1624" s="10" t="s">
        <v>87</v>
      </c>
      <c r="K1624" s="10" t="s">
        <v>237</v>
      </c>
      <c r="L1624" s="10" t="s">
        <v>60</v>
      </c>
      <c r="M1624" s="10" t="s">
        <v>64</v>
      </c>
      <c r="N1624" s="6" t="s">
        <v>3317</v>
      </c>
      <c r="O1624" s="7" t="s">
        <v>73</v>
      </c>
      <c r="P1624" s="8">
        <v>46212</v>
      </c>
    </row>
    <row r="1625" spans="1:16" ht="45" x14ac:dyDescent="0.25">
      <c r="A1625" s="2" t="s">
        <v>66</v>
      </c>
      <c r="B1625" s="3">
        <v>46113</v>
      </c>
      <c r="C1625" s="3">
        <v>46203</v>
      </c>
      <c r="D1625" t="s">
        <v>50</v>
      </c>
      <c r="E1625" s="4" t="s">
        <v>67</v>
      </c>
      <c r="F1625" s="4" t="s">
        <v>67</v>
      </c>
      <c r="G1625" s="4" t="s">
        <v>67</v>
      </c>
      <c r="H1625" s="5" t="s">
        <v>68</v>
      </c>
      <c r="I1625" s="4" t="s">
        <v>3318</v>
      </c>
      <c r="J1625" s="4" t="s">
        <v>170</v>
      </c>
      <c r="K1625" s="4" t="s">
        <v>104</v>
      </c>
      <c r="L1625" s="4" t="s">
        <v>60</v>
      </c>
      <c r="M1625" s="4" t="s">
        <v>64</v>
      </c>
      <c r="N1625" s="6" t="s">
        <v>3319</v>
      </c>
      <c r="O1625" s="7" t="s">
        <v>73</v>
      </c>
      <c r="P1625" s="8">
        <v>46212</v>
      </c>
    </row>
    <row r="1626" spans="1:16" ht="45" x14ac:dyDescent="0.25">
      <c r="A1626" s="2" t="s">
        <v>66</v>
      </c>
      <c r="B1626" s="3">
        <v>46113</v>
      </c>
      <c r="C1626" s="3">
        <v>46203</v>
      </c>
      <c r="D1626" t="s">
        <v>50</v>
      </c>
      <c r="E1626" s="4" t="s">
        <v>67</v>
      </c>
      <c r="F1626" s="4" t="s">
        <v>67</v>
      </c>
      <c r="G1626" s="4" t="s">
        <v>67</v>
      </c>
      <c r="H1626" s="5" t="s">
        <v>68</v>
      </c>
      <c r="I1626" s="4" t="s">
        <v>3318</v>
      </c>
      <c r="J1626" s="4" t="s">
        <v>127</v>
      </c>
      <c r="K1626" s="4" t="s">
        <v>79</v>
      </c>
      <c r="L1626" s="4" t="s">
        <v>60</v>
      </c>
      <c r="M1626" s="4" t="s">
        <v>64</v>
      </c>
      <c r="N1626" s="6" t="s">
        <v>3320</v>
      </c>
      <c r="O1626" s="7" t="s">
        <v>73</v>
      </c>
      <c r="P1626" s="8">
        <v>46212</v>
      </c>
    </row>
    <row r="1627" spans="1:16" ht="45" x14ac:dyDescent="0.25">
      <c r="A1627" s="2" t="s">
        <v>66</v>
      </c>
      <c r="B1627" s="3">
        <v>46113</v>
      </c>
      <c r="C1627" s="3">
        <v>46203</v>
      </c>
      <c r="D1627" t="s">
        <v>50</v>
      </c>
      <c r="E1627" s="4" t="s">
        <v>67</v>
      </c>
      <c r="F1627" s="4" t="s">
        <v>67</v>
      </c>
      <c r="G1627" s="4" t="s">
        <v>67</v>
      </c>
      <c r="H1627" s="5" t="s">
        <v>68</v>
      </c>
      <c r="I1627" s="4" t="s">
        <v>3318</v>
      </c>
      <c r="J1627" s="4" t="s">
        <v>104</v>
      </c>
      <c r="K1627" s="4" t="s">
        <v>461</v>
      </c>
      <c r="L1627" s="4" t="s">
        <v>60</v>
      </c>
      <c r="M1627" s="4" t="s">
        <v>64</v>
      </c>
      <c r="N1627" s="6" t="s">
        <v>3321</v>
      </c>
      <c r="O1627" s="7" t="s">
        <v>73</v>
      </c>
      <c r="P1627" s="8">
        <v>46212</v>
      </c>
    </row>
    <row r="1628" spans="1:16" ht="45" x14ac:dyDescent="0.25">
      <c r="A1628" s="11" t="s">
        <v>66</v>
      </c>
      <c r="B1628" s="12">
        <v>46113</v>
      </c>
      <c r="C1628" s="12">
        <v>46203</v>
      </c>
      <c r="D1628" s="13" t="s">
        <v>50</v>
      </c>
      <c r="E1628" s="4" t="s">
        <v>67</v>
      </c>
      <c r="F1628" s="4" t="s">
        <v>67</v>
      </c>
      <c r="G1628" s="4" t="s">
        <v>67</v>
      </c>
      <c r="H1628" s="5" t="s">
        <v>68</v>
      </c>
      <c r="I1628" s="4" t="s">
        <v>3318</v>
      </c>
      <c r="J1628" s="4" t="s">
        <v>676</v>
      </c>
      <c r="K1628" s="4" t="s">
        <v>3322</v>
      </c>
      <c r="L1628" s="4" t="s">
        <v>60</v>
      </c>
      <c r="M1628" s="4" t="s">
        <v>63</v>
      </c>
      <c r="N1628" s="19" t="s">
        <v>3323</v>
      </c>
      <c r="O1628" s="14" t="s">
        <v>73</v>
      </c>
      <c r="P1628" s="8">
        <v>46212</v>
      </c>
    </row>
    <row r="1629" spans="1:16" ht="45" x14ac:dyDescent="0.25">
      <c r="A1629" s="2" t="s">
        <v>66</v>
      </c>
      <c r="B1629" s="3">
        <v>46113</v>
      </c>
      <c r="C1629" s="3">
        <v>46203</v>
      </c>
      <c r="D1629" t="s">
        <v>50</v>
      </c>
      <c r="E1629" s="4" t="s">
        <v>67</v>
      </c>
      <c r="F1629" s="4" t="s">
        <v>67</v>
      </c>
      <c r="G1629" s="4" t="s">
        <v>67</v>
      </c>
      <c r="H1629" s="5" t="s">
        <v>68</v>
      </c>
      <c r="I1629" s="4" t="s">
        <v>3324</v>
      </c>
      <c r="J1629" s="4" t="s">
        <v>1683</v>
      </c>
      <c r="K1629" s="4" t="s">
        <v>100</v>
      </c>
      <c r="L1629" s="4" t="s">
        <v>60</v>
      </c>
      <c r="M1629" s="4" t="s">
        <v>64</v>
      </c>
      <c r="N1629" s="6" t="s">
        <v>3325</v>
      </c>
      <c r="O1629" s="7" t="s">
        <v>73</v>
      </c>
      <c r="P1629" s="8">
        <v>46212</v>
      </c>
    </row>
    <row r="1630" spans="1:16" ht="45" x14ac:dyDescent="0.25">
      <c r="A1630" s="2" t="s">
        <v>66</v>
      </c>
      <c r="B1630" s="3">
        <v>46113</v>
      </c>
      <c r="C1630" s="3">
        <v>46203</v>
      </c>
      <c r="D1630" t="s">
        <v>50</v>
      </c>
      <c r="E1630" s="4" t="s">
        <v>67</v>
      </c>
      <c r="F1630" s="4" t="s">
        <v>67</v>
      </c>
      <c r="G1630" s="4" t="s">
        <v>67</v>
      </c>
      <c r="H1630" s="5" t="s">
        <v>68</v>
      </c>
      <c r="I1630" s="4" t="s">
        <v>3326</v>
      </c>
      <c r="J1630" s="4" t="s">
        <v>299</v>
      </c>
      <c r="K1630" s="4" t="s">
        <v>237</v>
      </c>
      <c r="L1630" s="4" t="s">
        <v>60</v>
      </c>
      <c r="M1630" s="4" t="s">
        <v>64</v>
      </c>
      <c r="N1630" s="6" t="s">
        <v>3327</v>
      </c>
      <c r="O1630" s="7" t="s">
        <v>73</v>
      </c>
      <c r="P1630" s="8">
        <v>46212</v>
      </c>
    </row>
    <row r="1631" spans="1:16" ht="45" x14ac:dyDescent="0.25">
      <c r="A1631" s="2" t="s">
        <v>66</v>
      </c>
      <c r="B1631" s="3">
        <v>46113</v>
      </c>
      <c r="C1631" s="3">
        <v>46203</v>
      </c>
      <c r="D1631" t="s">
        <v>50</v>
      </c>
      <c r="E1631" s="4" t="s">
        <v>67</v>
      </c>
      <c r="F1631" s="4" t="s">
        <v>67</v>
      </c>
      <c r="G1631" s="4" t="s">
        <v>67</v>
      </c>
      <c r="H1631" s="9" t="s">
        <v>68</v>
      </c>
      <c r="I1631" s="4" t="s">
        <v>3328</v>
      </c>
      <c r="J1631" s="10" t="s">
        <v>197</v>
      </c>
      <c r="K1631" s="10" t="s">
        <v>3329</v>
      </c>
      <c r="L1631" s="10" t="s">
        <v>60</v>
      </c>
      <c r="M1631" s="10" t="s">
        <v>64</v>
      </c>
      <c r="N1631" s="6" t="s">
        <v>3330</v>
      </c>
      <c r="O1631" s="7" t="s">
        <v>73</v>
      </c>
      <c r="P1631" s="8">
        <v>46212</v>
      </c>
    </row>
    <row r="1632" spans="1:16" ht="45" x14ac:dyDescent="0.25">
      <c r="A1632" s="11" t="s">
        <v>66</v>
      </c>
      <c r="B1632" s="12">
        <v>46113</v>
      </c>
      <c r="C1632" s="12">
        <v>46203</v>
      </c>
      <c r="D1632" s="13" t="s">
        <v>50</v>
      </c>
      <c r="E1632" s="4" t="s">
        <v>67</v>
      </c>
      <c r="F1632" s="4" t="s">
        <v>67</v>
      </c>
      <c r="G1632" s="4" t="s">
        <v>67</v>
      </c>
      <c r="H1632" s="5" t="s">
        <v>68</v>
      </c>
      <c r="I1632" s="4" t="s">
        <v>3328</v>
      </c>
      <c r="J1632" s="4" t="s">
        <v>1009</v>
      </c>
      <c r="K1632" s="4" t="s">
        <v>306</v>
      </c>
      <c r="L1632" s="4" t="s">
        <v>60</v>
      </c>
      <c r="M1632" s="4" t="s">
        <v>64</v>
      </c>
      <c r="N1632" s="19" t="s">
        <v>3331</v>
      </c>
      <c r="O1632" s="14" t="s">
        <v>73</v>
      </c>
      <c r="P1632" s="8">
        <v>46212</v>
      </c>
    </row>
    <row r="1633" spans="1:16" ht="45" x14ac:dyDescent="0.25">
      <c r="A1633" s="2" t="s">
        <v>66</v>
      </c>
      <c r="B1633" s="3">
        <v>46113</v>
      </c>
      <c r="C1633" s="3">
        <v>46203</v>
      </c>
      <c r="D1633" t="s">
        <v>50</v>
      </c>
      <c r="E1633" s="4" t="s">
        <v>99</v>
      </c>
      <c r="F1633" s="4" t="s">
        <v>99</v>
      </c>
      <c r="G1633" s="4" t="s">
        <v>99</v>
      </c>
      <c r="H1633" s="5" t="s">
        <v>68</v>
      </c>
      <c r="I1633" s="4" t="s">
        <v>3332</v>
      </c>
      <c r="J1633" s="4" t="s">
        <v>954</v>
      </c>
      <c r="K1633" s="4" t="s">
        <v>595</v>
      </c>
      <c r="L1633" s="4" t="s">
        <v>61</v>
      </c>
      <c r="M1633" s="4" t="s">
        <v>64</v>
      </c>
      <c r="N1633" s="6" t="s">
        <v>3333</v>
      </c>
      <c r="O1633" s="7" t="s">
        <v>73</v>
      </c>
      <c r="P1633" s="8">
        <v>46212</v>
      </c>
    </row>
    <row r="1634" spans="1:16" ht="45" x14ac:dyDescent="0.25">
      <c r="A1634" s="2" t="s">
        <v>66</v>
      </c>
      <c r="B1634" s="3">
        <v>46113</v>
      </c>
      <c r="C1634" s="3">
        <v>46203</v>
      </c>
      <c r="D1634" t="s">
        <v>50</v>
      </c>
      <c r="E1634" s="4" t="s">
        <v>99</v>
      </c>
      <c r="F1634" s="4" t="s">
        <v>99</v>
      </c>
      <c r="G1634" s="4" t="s">
        <v>99</v>
      </c>
      <c r="H1634" s="5" t="s">
        <v>68</v>
      </c>
      <c r="I1634" s="4" t="s">
        <v>3334</v>
      </c>
      <c r="J1634" s="4" t="s">
        <v>398</v>
      </c>
      <c r="K1634" s="4" t="s">
        <v>1897</v>
      </c>
      <c r="L1634" s="4" t="s">
        <v>61</v>
      </c>
      <c r="M1634" s="4" t="s">
        <v>64</v>
      </c>
      <c r="N1634" s="6" t="s">
        <v>3335</v>
      </c>
      <c r="O1634" s="7" t="s">
        <v>73</v>
      </c>
      <c r="P1634" s="8">
        <v>46212</v>
      </c>
    </row>
    <row r="1635" spans="1:16" ht="45" x14ac:dyDescent="0.25">
      <c r="A1635" s="2" t="s">
        <v>66</v>
      </c>
      <c r="B1635" s="3">
        <v>46113</v>
      </c>
      <c r="C1635" s="3">
        <v>46203</v>
      </c>
      <c r="D1635" t="s">
        <v>50</v>
      </c>
      <c r="E1635" s="4" t="s">
        <v>99</v>
      </c>
      <c r="F1635" s="4" t="s">
        <v>99</v>
      </c>
      <c r="G1635" s="4" t="s">
        <v>99</v>
      </c>
      <c r="H1635" s="5" t="s">
        <v>68</v>
      </c>
      <c r="I1635" s="4" t="s">
        <v>3334</v>
      </c>
      <c r="J1635" s="4" t="s">
        <v>749</v>
      </c>
      <c r="K1635" s="4" t="s">
        <v>74</v>
      </c>
      <c r="L1635" s="4" t="s">
        <v>61</v>
      </c>
      <c r="M1635" s="4" t="s">
        <v>64</v>
      </c>
      <c r="N1635" s="6" t="s">
        <v>3336</v>
      </c>
      <c r="O1635" s="7" t="s">
        <v>73</v>
      </c>
      <c r="P1635" s="8">
        <v>46212</v>
      </c>
    </row>
    <row r="1636" spans="1:16" ht="45" x14ac:dyDescent="0.25">
      <c r="A1636" s="2" t="s">
        <v>66</v>
      </c>
      <c r="B1636" s="3">
        <v>46113</v>
      </c>
      <c r="C1636" s="3">
        <v>46203</v>
      </c>
      <c r="D1636" t="s">
        <v>50</v>
      </c>
      <c r="E1636" s="4" t="s">
        <v>99</v>
      </c>
      <c r="F1636" s="4" t="s">
        <v>99</v>
      </c>
      <c r="G1636" s="4" t="s">
        <v>99</v>
      </c>
      <c r="H1636" s="5" t="s">
        <v>68</v>
      </c>
      <c r="I1636" s="4" t="s">
        <v>3337</v>
      </c>
      <c r="J1636" s="4" t="s">
        <v>3338</v>
      </c>
      <c r="K1636" s="4" t="s">
        <v>242</v>
      </c>
      <c r="L1636" s="4" t="s">
        <v>61</v>
      </c>
      <c r="M1636" s="4" t="s">
        <v>64</v>
      </c>
      <c r="N1636" s="6" t="s">
        <v>3339</v>
      </c>
      <c r="O1636" s="7" t="s">
        <v>73</v>
      </c>
      <c r="P1636" s="8">
        <v>46212</v>
      </c>
    </row>
    <row r="1637" spans="1:16" ht="45" x14ac:dyDescent="0.25">
      <c r="A1637" s="2" t="s">
        <v>66</v>
      </c>
      <c r="B1637" s="3">
        <v>46113</v>
      </c>
      <c r="C1637" s="3">
        <v>46203</v>
      </c>
      <c r="D1637" t="s">
        <v>50</v>
      </c>
      <c r="E1637" s="4" t="s">
        <v>153</v>
      </c>
      <c r="F1637" s="4" t="s">
        <v>153</v>
      </c>
      <c r="G1637" s="4" t="s">
        <v>153</v>
      </c>
      <c r="H1637" s="5" t="s">
        <v>68</v>
      </c>
      <c r="I1637" s="4" t="s">
        <v>3340</v>
      </c>
      <c r="J1637" s="4" t="s">
        <v>3341</v>
      </c>
      <c r="K1637" s="4" t="s">
        <v>821</v>
      </c>
      <c r="L1637" s="4" t="s">
        <v>61</v>
      </c>
      <c r="M1637" s="4" t="s">
        <v>64</v>
      </c>
      <c r="N1637" s="6" t="s">
        <v>3342</v>
      </c>
      <c r="O1637" s="7" t="s">
        <v>73</v>
      </c>
      <c r="P1637" s="8">
        <v>46212</v>
      </c>
    </row>
    <row r="1638" spans="1:16" ht="45" x14ac:dyDescent="0.25">
      <c r="A1638" s="2" t="s">
        <v>66</v>
      </c>
      <c r="B1638" s="3">
        <v>46113</v>
      </c>
      <c r="C1638" s="3">
        <v>46203</v>
      </c>
      <c r="D1638" t="s">
        <v>50</v>
      </c>
      <c r="E1638" s="4" t="s">
        <v>67</v>
      </c>
      <c r="F1638" s="4" t="s">
        <v>67</v>
      </c>
      <c r="G1638" s="4" t="s">
        <v>67</v>
      </c>
      <c r="H1638" s="5" t="s">
        <v>68</v>
      </c>
      <c r="I1638" s="4" t="s">
        <v>3343</v>
      </c>
      <c r="J1638" s="4" t="s">
        <v>84</v>
      </c>
      <c r="K1638" s="4" t="s">
        <v>215</v>
      </c>
      <c r="L1638" s="4" t="s">
        <v>60</v>
      </c>
      <c r="M1638" s="4" t="s">
        <v>64</v>
      </c>
      <c r="N1638" s="6" t="s">
        <v>3344</v>
      </c>
      <c r="O1638" s="7" t="s">
        <v>73</v>
      </c>
      <c r="P1638" s="8">
        <v>46212</v>
      </c>
    </row>
    <row r="1639" spans="1:16" ht="45" x14ac:dyDescent="0.25">
      <c r="A1639" s="2" t="s">
        <v>66</v>
      </c>
      <c r="B1639" s="3">
        <v>46113</v>
      </c>
      <c r="C1639" s="3">
        <v>46203</v>
      </c>
      <c r="D1639" t="s">
        <v>50</v>
      </c>
      <c r="E1639" s="4" t="s">
        <v>99</v>
      </c>
      <c r="F1639" s="4" t="s">
        <v>99</v>
      </c>
      <c r="G1639" s="4" t="s">
        <v>99</v>
      </c>
      <c r="H1639" s="5" t="s">
        <v>68</v>
      </c>
      <c r="I1639" s="4" t="s">
        <v>3343</v>
      </c>
      <c r="J1639" s="4" t="s">
        <v>104</v>
      </c>
      <c r="K1639" s="4" t="s">
        <v>534</v>
      </c>
      <c r="L1639" s="4" t="s">
        <v>61</v>
      </c>
      <c r="M1639" s="4" t="s">
        <v>64</v>
      </c>
      <c r="N1639" s="6" t="s">
        <v>3345</v>
      </c>
      <c r="O1639" s="7" t="s">
        <v>73</v>
      </c>
      <c r="P1639" s="8">
        <v>46212</v>
      </c>
    </row>
    <row r="1640" spans="1:16" ht="45" x14ac:dyDescent="0.25">
      <c r="A1640" s="2" t="s">
        <v>66</v>
      </c>
      <c r="B1640" s="3">
        <v>46113</v>
      </c>
      <c r="C1640" s="3">
        <v>46203</v>
      </c>
      <c r="D1640" t="s">
        <v>50</v>
      </c>
      <c r="E1640" s="4" t="s">
        <v>153</v>
      </c>
      <c r="F1640" s="4" t="s">
        <v>153</v>
      </c>
      <c r="G1640" s="4" t="s">
        <v>153</v>
      </c>
      <c r="H1640" s="5" t="s">
        <v>68</v>
      </c>
      <c r="I1640" s="4" t="s">
        <v>3346</v>
      </c>
      <c r="J1640" s="4" t="s">
        <v>213</v>
      </c>
      <c r="K1640" s="4" t="s">
        <v>3204</v>
      </c>
      <c r="L1640" s="4" t="s">
        <v>61</v>
      </c>
      <c r="M1640" s="4" t="s">
        <v>64</v>
      </c>
      <c r="N1640" s="6" t="s">
        <v>3347</v>
      </c>
      <c r="O1640" s="7" t="s">
        <v>73</v>
      </c>
      <c r="P1640" s="8">
        <v>46212</v>
      </c>
    </row>
    <row r="1641" spans="1:16" ht="45" x14ac:dyDescent="0.25">
      <c r="A1641" s="2" t="s">
        <v>66</v>
      </c>
      <c r="B1641" s="3">
        <v>46113</v>
      </c>
      <c r="C1641" s="3">
        <v>46203</v>
      </c>
      <c r="D1641" t="s">
        <v>50</v>
      </c>
      <c r="E1641" s="4" t="s">
        <v>153</v>
      </c>
      <c r="F1641" s="4" t="s">
        <v>153</v>
      </c>
      <c r="G1641" s="4" t="s">
        <v>153</v>
      </c>
      <c r="H1641" s="5" t="s">
        <v>68</v>
      </c>
      <c r="I1641" s="4" t="s">
        <v>3348</v>
      </c>
      <c r="J1641" s="4" t="s">
        <v>2894</v>
      </c>
      <c r="K1641" s="4" t="s">
        <v>505</v>
      </c>
      <c r="L1641" s="4" t="s">
        <v>61</v>
      </c>
      <c r="M1641" s="4" t="s">
        <v>64</v>
      </c>
      <c r="N1641" s="6" t="s">
        <v>3349</v>
      </c>
      <c r="O1641" s="7" t="s">
        <v>73</v>
      </c>
      <c r="P1641" s="8">
        <v>46212</v>
      </c>
    </row>
    <row r="1642" spans="1:16" ht="45" x14ac:dyDescent="0.25">
      <c r="A1642" s="2" t="s">
        <v>66</v>
      </c>
      <c r="B1642" s="3">
        <v>46113</v>
      </c>
      <c r="C1642" s="3">
        <v>46203</v>
      </c>
      <c r="D1642" t="s">
        <v>50</v>
      </c>
      <c r="E1642" s="4" t="s">
        <v>153</v>
      </c>
      <c r="F1642" s="4" t="s">
        <v>153</v>
      </c>
      <c r="G1642" s="4" t="s">
        <v>153</v>
      </c>
      <c r="H1642" s="9" t="s">
        <v>68</v>
      </c>
      <c r="I1642" s="4" t="s">
        <v>3350</v>
      </c>
      <c r="J1642" s="4" t="s">
        <v>3351</v>
      </c>
      <c r="K1642" s="10" t="s">
        <v>2752</v>
      </c>
      <c r="L1642" s="10" t="s">
        <v>61</v>
      </c>
      <c r="M1642" s="10" t="s">
        <v>64</v>
      </c>
      <c r="N1642" s="6" t="s">
        <v>3352</v>
      </c>
      <c r="O1642" s="7" t="s">
        <v>73</v>
      </c>
      <c r="P1642" s="8">
        <v>46212</v>
      </c>
    </row>
    <row r="1643" spans="1:16" ht="45" x14ac:dyDescent="0.25">
      <c r="A1643" s="11" t="s">
        <v>66</v>
      </c>
      <c r="B1643" s="12">
        <v>46113</v>
      </c>
      <c r="C1643" s="12">
        <v>46203</v>
      </c>
      <c r="D1643" s="13" t="s">
        <v>50</v>
      </c>
      <c r="E1643" s="4" t="s">
        <v>99</v>
      </c>
      <c r="F1643" s="4" t="s">
        <v>99</v>
      </c>
      <c r="G1643" s="4" t="s">
        <v>99</v>
      </c>
      <c r="H1643" s="5" t="s">
        <v>68</v>
      </c>
      <c r="I1643" s="4" t="s">
        <v>3353</v>
      </c>
      <c r="J1643" s="4" t="s">
        <v>3354</v>
      </c>
      <c r="K1643" s="4" t="s">
        <v>497</v>
      </c>
      <c r="L1643" s="4" t="s">
        <v>61</v>
      </c>
      <c r="M1643" s="4" t="s">
        <v>64</v>
      </c>
      <c r="N1643" s="19" t="s">
        <v>3355</v>
      </c>
      <c r="O1643" s="14" t="s">
        <v>73</v>
      </c>
      <c r="P1643" s="8">
        <v>46212</v>
      </c>
    </row>
    <row r="1644" spans="1:16" ht="45" x14ac:dyDescent="0.25">
      <c r="A1644" s="2" t="s">
        <v>66</v>
      </c>
      <c r="B1644" s="3">
        <v>46113</v>
      </c>
      <c r="C1644" s="3">
        <v>46203</v>
      </c>
      <c r="D1644" t="s">
        <v>50</v>
      </c>
      <c r="E1644" s="4" t="s">
        <v>99</v>
      </c>
      <c r="F1644" s="4" t="s">
        <v>99</v>
      </c>
      <c r="G1644" s="4" t="s">
        <v>99</v>
      </c>
      <c r="H1644" s="5" t="s">
        <v>68</v>
      </c>
      <c r="I1644" s="4" t="s">
        <v>3356</v>
      </c>
      <c r="J1644" s="4" t="s">
        <v>205</v>
      </c>
      <c r="K1644" s="4" t="s">
        <v>112</v>
      </c>
      <c r="L1644" s="4" t="s">
        <v>61</v>
      </c>
      <c r="M1644" s="4" t="s">
        <v>64</v>
      </c>
      <c r="N1644" s="6" t="s">
        <v>3357</v>
      </c>
      <c r="O1644" s="7" t="s">
        <v>73</v>
      </c>
      <c r="P1644" s="8">
        <v>46212</v>
      </c>
    </row>
    <row r="1645" spans="1:16" ht="45" x14ac:dyDescent="0.25">
      <c r="A1645" s="2" t="s">
        <v>66</v>
      </c>
      <c r="B1645" s="3">
        <v>46113</v>
      </c>
      <c r="C1645" s="3">
        <v>46203</v>
      </c>
      <c r="D1645" t="s">
        <v>50</v>
      </c>
      <c r="E1645" s="4" t="s">
        <v>153</v>
      </c>
      <c r="F1645" s="4" t="s">
        <v>153</v>
      </c>
      <c r="G1645" s="4" t="s">
        <v>153</v>
      </c>
      <c r="H1645" s="9" t="s">
        <v>68</v>
      </c>
      <c r="I1645" s="4" t="s">
        <v>3358</v>
      </c>
      <c r="J1645" s="10" t="s">
        <v>2839</v>
      </c>
      <c r="K1645" s="10" t="s">
        <v>3359</v>
      </c>
      <c r="L1645" s="10" t="s">
        <v>61</v>
      </c>
      <c r="M1645" s="10" t="s">
        <v>64</v>
      </c>
      <c r="N1645" s="6" t="s">
        <v>3360</v>
      </c>
      <c r="O1645" s="7" t="s">
        <v>73</v>
      </c>
      <c r="P1645" s="8">
        <v>46212</v>
      </c>
    </row>
    <row r="1646" spans="1:16" ht="45" x14ac:dyDescent="0.25">
      <c r="A1646" s="11" t="s">
        <v>66</v>
      </c>
      <c r="B1646" s="12">
        <v>46113</v>
      </c>
      <c r="C1646" s="12">
        <v>46203</v>
      </c>
      <c r="D1646" s="13" t="s">
        <v>50</v>
      </c>
      <c r="E1646" s="4" t="s">
        <v>99</v>
      </c>
      <c r="F1646" s="4" t="s">
        <v>99</v>
      </c>
      <c r="G1646" s="4" t="s">
        <v>99</v>
      </c>
      <c r="H1646" s="5" t="s">
        <v>68</v>
      </c>
      <c r="I1646" s="4" t="s">
        <v>3358</v>
      </c>
      <c r="J1646" s="4" t="s">
        <v>3361</v>
      </c>
      <c r="K1646" s="4" t="s">
        <v>1117</v>
      </c>
      <c r="L1646" s="4" t="s">
        <v>61</v>
      </c>
      <c r="M1646" s="4" t="s">
        <v>64</v>
      </c>
      <c r="N1646" s="19" t="s">
        <v>3362</v>
      </c>
      <c r="O1646" s="14" t="s">
        <v>73</v>
      </c>
      <c r="P1646" s="8">
        <v>46212</v>
      </c>
    </row>
    <row r="1647" spans="1:16" ht="45" x14ac:dyDescent="0.25">
      <c r="A1647" s="2" t="s">
        <v>66</v>
      </c>
      <c r="B1647" s="3">
        <v>46113</v>
      </c>
      <c r="C1647" s="3">
        <v>46203</v>
      </c>
      <c r="D1647" t="s">
        <v>50</v>
      </c>
      <c r="E1647" s="4" t="s">
        <v>153</v>
      </c>
      <c r="F1647" s="4" t="s">
        <v>153</v>
      </c>
      <c r="G1647" s="4" t="s">
        <v>153</v>
      </c>
      <c r="H1647" s="5" t="s">
        <v>68</v>
      </c>
      <c r="I1647" s="4" t="s">
        <v>3363</v>
      </c>
      <c r="J1647" s="4" t="s">
        <v>229</v>
      </c>
      <c r="K1647" s="4" t="s">
        <v>669</v>
      </c>
      <c r="L1647" s="4" t="s">
        <v>61</v>
      </c>
      <c r="M1647" s="4" t="s">
        <v>64</v>
      </c>
      <c r="N1647" s="6" t="s">
        <v>3364</v>
      </c>
      <c r="O1647" s="7" t="s">
        <v>73</v>
      </c>
      <c r="P1647" s="8">
        <v>46212</v>
      </c>
    </row>
    <row r="1648" spans="1:16" ht="45" x14ac:dyDescent="0.25">
      <c r="A1648" s="2" t="s">
        <v>66</v>
      </c>
      <c r="B1648" s="3">
        <v>46113</v>
      </c>
      <c r="C1648" s="3">
        <v>46203</v>
      </c>
      <c r="D1648" t="s">
        <v>50</v>
      </c>
      <c r="E1648" s="4" t="s">
        <v>99</v>
      </c>
      <c r="F1648" s="4" t="s">
        <v>99</v>
      </c>
      <c r="G1648" s="4" t="s">
        <v>99</v>
      </c>
      <c r="H1648" s="5" t="s">
        <v>68</v>
      </c>
      <c r="I1648" s="4" t="s">
        <v>3365</v>
      </c>
      <c r="J1648" s="4" t="s">
        <v>108</v>
      </c>
      <c r="K1648" s="4" t="s">
        <v>87</v>
      </c>
      <c r="L1648" s="4" t="s">
        <v>61</v>
      </c>
      <c r="M1648" s="4" t="s">
        <v>64</v>
      </c>
      <c r="N1648" s="6" t="s">
        <v>3366</v>
      </c>
      <c r="O1648" s="7" t="s">
        <v>73</v>
      </c>
      <c r="P1648" s="8">
        <v>46212</v>
      </c>
    </row>
    <row r="1649" spans="1:16" ht="45" x14ac:dyDescent="0.25">
      <c r="A1649" s="11" t="s">
        <v>66</v>
      </c>
      <c r="B1649" s="12">
        <v>46113</v>
      </c>
      <c r="C1649" s="12">
        <v>46203</v>
      </c>
      <c r="D1649" s="13" t="s">
        <v>50</v>
      </c>
      <c r="E1649" s="4" t="s">
        <v>99</v>
      </c>
      <c r="F1649" s="4" t="s">
        <v>99</v>
      </c>
      <c r="G1649" s="4" t="s">
        <v>99</v>
      </c>
      <c r="H1649" s="5" t="s">
        <v>68</v>
      </c>
      <c r="I1649" s="4" t="s">
        <v>3365</v>
      </c>
      <c r="J1649" s="4" t="s">
        <v>3367</v>
      </c>
      <c r="K1649" s="4" t="s">
        <v>112</v>
      </c>
      <c r="L1649" s="4" t="s">
        <v>61</v>
      </c>
      <c r="M1649" s="4" t="s">
        <v>64</v>
      </c>
      <c r="N1649" s="6" t="s">
        <v>3368</v>
      </c>
      <c r="O1649" s="14" t="s">
        <v>73</v>
      </c>
      <c r="P1649" s="8">
        <v>46212</v>
      </c>
    </row>
    <row r="1650" spans="1:16" ht="45" x14ac:dyDescent="0.25">
      <c r="A1650" s="2" t="s">
        <v>66</v>
      </c>
      <c r="B1650" s="3">
        <v>46113</v>
      </c>
      <c r="C1650" s="3">
        <v>46203</v>
      </c>
      <c r="D1650" t="s">
        <v>50</v>
      </c>
      <c r="E1650" s="4" t="s">
        <v>99</v>
      </c>
      <c r="F1650" s="4" t="s">
        <v>99</v>
      </c>
      <c r="G1650" s="4" t="s">
        <v>99</v>
      </c>
      <c r="H1650" s="5" t="s">
        <v>68</v>
      </c>
      <c r="I1650" s="4" t="s">
        <v>3369</v>
      </c>
      <c r="J1650" s="4" t="s">
        <v>138</v>
      </c>
      <c r="K1650" s="4" t="s">
        <v>644</v>
      </c>
      <c r="L1650" s="4" t="s">
        <v>61</v>
      </c>
      <c r="M1650" s="4" t="s">
        <v>64</v>
      </c>
      <c r="N1650" s="6" t="s">
        <v>3370</v>
      </c>
      <c r="O1650" s="7" t="s">
        <v>73</v>
      </c>
      <c r="P1650" s="8">
        <v>46212</v>
      </c>
    </row>
    <row r="1651" spans="1:16" ht="45" x14ac:dyDescent="0.25">
      <c r="A1651" s="2" t="s">
        <v>66</v>
      </c>
      <c r="B1651" s="3">
        <v>46113</v>
      </c>
      <c r="C1651" s="3">
        <v>46203</v>
      </c>
      <c r="D1651" t="s">
        <v>50</v>
      </c>
      <c r="E1651" s="4" t="s">
        <v>153</v>
      </c>
      <c r="F1651" s="4" t="s">
        <v>153</v>
      </c>
      <c r="G1651" s="4" t="s">
        <v>153</v>
      </c>
      <c r="H1651" s="5" t="s">
        <v>68</v>
      </c>
      <c r="I1651" s="4" t="s">
        <v>3371</v>
      </c>
      <c r="J1651" s="4" t="s">
        <v>855</v>
      </c>
      <c r="K1651" s="4" t="s">
        <v>205</v>
      </c>
      <c r="L1651" s="4" t="s">
        <v>61</v>
      </c>
      <c r="M1651" s="4" t="s">
        <v>64</v>
      </c>
      <c r="N1651" s="6" t="s">
        <v>3370</v>
      </c>
      <c r="O1651" s="7" t="s">
        <v>73</v>
      </c>
      <c r="P1651" s="8">
        <v>46212</v>
      </c>
    </row>
    <row r="1652" spans="1:16" ht="45" x14ac:dyDescent="0.25">
      <c r="A1652" s="2" t="s">
        <v>66</v>
      </c>
      <c r="B1652" s="3">
        <v>46113</v>
      </c>
      <c r="C1652" s="3">
        <v>46203</v>
      </c>
      <c r="D1652" t="s">
        <v>50</v>
      </c>
      <c r="E1652" s="4" t="s">
        <v>153</v>
      </c>
      <c r="F1652" s="4" t="s">
        <v>153</v>
      </c>
      <c r="G1652" s="4" t="s">
        <v>153</v>
      </c>
      <c r="H1652" s="5" t="s">
        <v>68</v>
      </c>
      <c r="I1652" s="4" t="s">
        <v>3372</v>
      </c>
      <c r="J1652" s="4" t="s">
        <v>900</v>
      </c>
      <c r="K1652" s="4" t="s">
        <v>1824</v>
      </c>
      <c r="L1652" s="4" t="s">
        <v>61</v>
      </c>
      <c r="M1652" s="4" t="s">
        <v>64</v>
      </c>
      <c r="N1652" s="6" t="s">
        <v>3373</v>
      </c>
      <c r="O1652" s="7" t="s">
        <v>73</v>
      </c>
      <c r="P1652" s="8">
        <v>46212</v>
      </c>
    </row>
    <row r="1653" spans="1:16" ht="45" x14ac:dyDescent="0.25">
      <c r="A1653" s="2" t="s">
        <v>66</v>
      </c>
      <c r="B1653" s="3">
        <v>46113</v>
      </c>
      <c r="C1653" s="3">
        <v>46203</v>
      </c>
      <c r="D1653" t="s">
        <v>50</v>
      </c>
      <c r="E1653" s="4" t="s">
        <v>153</v>
      </c>
      <c r="F1653" s="4" t="s">
        <v>153</v>
      </c>
      <c r="G1653" s="4" t="s">
        <v>153</v>
      </c>
      <c r="H1653" s="5" t="s">
        <v>68</v>
      </c>
      <c r="I1653" s="4" t="s">
        <v>3374</v>
      </c>
      <c r="J1653" s="4" t="s">
        <v>147</v>
      </c>
      <c r="K1653" s="4" t="s">
        <v>3375</v>
      </c>
      <c r="L1653" s="4" t="s">
        <v>61</v>
      </c>
      <c r="M1653" s="4" t="s">
        <v>64</v>
      </c>
      <c r="N1653" s="6" t="s">
        <v>3376</v>
      </c>
      <c r="O1653" s="7" t="s">
        <v>73</v>
      </c>
      <c r="P1653" s="8">
        <v>46212</v>
      </c>
    </row>
    <row r="1654" spans="1:16" ht="45" x14ac:dyDescent="0.25">
      <c r="A1654" s="2" t="s">
        <v>66</v>
      </c>
      <c r="B1654" s="3">
        <v>46113</v>
      </c>
      <c r="C1654" s="3">
        <v>46203</v>
      </c>
      <c r="D1654" t="s">
        <v>50</v>
      </c>
      <c r="E1654" s="4" t="s">
        <v>153</v>
      </c>
      <c r="F1654" s="4" t="s">
        <v>153</v>
      </c>
      <c r="G1654" s="4" t="s">
        <v>153</v>
      </c>
      <c r="H1654" s="5" t="s">
        <v>68</v>
      </c>
      <c r="I1654" s="4" t="s">
        <v>3377</v>
      </c>
      <c r="J1654" s="4" t="s">
        <v>2893</v>
      </c>
      <c r="K1654" s="4" t="s">
        <v>245</v>
      </c>
      <c r="L1654" s="4" t="s">
        <v>61</v>
      </c>
      <c r="M1654" s="4" t="s">
        <v>64</v>
      </c>
      <c r="N1654" s="6" t="s">
        <v>3378</v>
      </c>
      <c r="O1654" s="7" t="s">
        <v>73</v>
      </c>
      <c r="P1654" s="8">
        <v>46212</v>
      </c>
    </row>
    <row r="1655" spans="1:16" ht="45" x14ac:dyDescent="0.25">
      <c r="A1655" s="2" t="s">
        <v>66</v>
      </c>
      <c r="B1655" s="3">
        <v>46113</v>
      </c>
      <c r="C1655" s="3">
        <v>46203</v>
      </c>
      <c r="D1655" t="s">
        <v>50</v>
      </c>
      <c r="E1655" s="4" t="s">
        <v>153</v>
      </c>
      <c r="F1655" s="4" t="s">
        <v>153</v>
      </c>
      <c r="G1655" s="4" t="s">
        <v>153</v>
      </c>
      <c r="H1655" s="5" t="s">
        <v>68</v>
      </c>
      <c r="I1655" s="4" t="s">
        <v>3379</v>
      </c>
      <c r="J1655" s="4" t="s">
        <v>1617</v>
      </c>
      <c r="K1655" s="4" t="s">
        <v>3380</v>
      </c>
      <c r="L1655" s="4" t="s">
        <v>61</v>
      </c>
      <c r="M1655" s="4" t="s">
        <v>64</v>
      </c>
      <c r="N1655" s="6" t="s">
        <v>3381</v>
      </c>
      <c r="O1655" s="7" t="s">
        <v>73</v>
      </c>
      <c r="P1655" s="8">
        <v>46212</v>
      </c>
    </row>
    <row r="1656" spans="1:16" ht="45" x14ac:dyDescent="0.25">
      <c r="A1656" s="2" t="s">
        <v>66</v>
      </c>
      <c r="B1656" s="3">
        <v>46113</v>
      </c>
      <c r="C1656" s="3">
        <v>46203</v>
      </c>
      <c r="D1656" t="s">
        <v>50</v>
      </c>
      <c r="E1656" s="4" t="s">
        <v>153</v>
      </c>
      <c r="F1656" s="4" t="s">
        <v>153</v>
      </c>
      <c r="G1656" s="4" t="s">
        <v>153</v>
      </c>
      <c r="H1656" s="5" t="s">
        <v>68</v>
      </c>
      <c r="I1656" s="4" t="s">
        <v>3379</v>
      </c>
      <c r="J1656" s="4" t="s">
        <v>93</v>
      </c>
      <c r="K1656" s="4" t="s">
        <v>848</v>
      </c>
      <c r="L1656" s="4" t="s">
        <v>61</v>
      </c>
      <c r="M1656" s="4" t="s">
        <v>64</v>
      </c>
      <c r="N1656" s="6" t="s">
        <v>3382</v>
      </c>
      <c r="O1656" s="7" t="s">
        <v>73</v>
      </c>
      <c r="P1656" s="8">
        <v>46212</v>
      </c>
    </row>
    <row r="1657" spans="1:16" ht="45" x14ac:dyDescent="0.25">
      <c r="A1657" s="2" t="s">
        <v>66</v>
      </c>
      <c r="B1657" s="3">
        <v>46113</v>
      </c>
      <c r="C1657" s="3">
        <v>46203</v>
      </c>
      <c r="D1657" t="s">
        <v>50</v>
      </c>
      <c r="E1657" s="4" t="s">
        <v>99</v>
      </c>
      <c r="F1657" s="4" t="s">
        <v>99</v>
      </c>
      <c r="G1657" s="4" t="s">
        <v>99</v>
      </c>
      <c r="H1657" s="5" t="s">
        <v>68</v>
      </c>
      <c r="I1657" s="4" t="s">
        <v>3379</v>
      </c>
      <c r="J1657" s="4" t="s">
        <v>415</v>
      </c>
      <c r="K1657" s="4" t="s">
        <v>3229</v>
      </c>
      <c r="L1657" s="4" t="s">
        <v>61</v>
      </c>
      <c r="M1657" s="4" t="s">
        <v>64</v>
      </c>
      <c r="N1657" s="6" t="s">
        <v>3383</v>
      </c>
      <c r="O1657" s="7" t="s">
        <v>73</v>
      </c>
      <c r="P1657" s="8">
        <v>46212</v>
      </c>
    </row>
    <row r="1658" spans="1:16" ht="45" x14ac:dyDescent="0.25">
      <c r="A1658" s="2" t="s">
        <v>66</v>
      </c>
      <c r="B1658" s="3">
        <v>46113</v>
      </c>
      <c r="C1658" s="3">
        <v>46203</v>
      </c>
      <c r="D1658" t="s">
        <v>50</v>
      </c>
      <c r="E1658" s="4" t="s">
        <v>99</v>
      </c>
      <c r="F1658" s="4" t="s">
        <v>99</v>
      </c>
      <c r="G1658" s="4" t="s">
        <v>99</v>
      </c>
      <c r="H1658" s="5" t="s">
        <v>68</v>
      </c>
      <c r="I1658" s="4" t="s">
        <v>3379</v>
      </c>
      <c r="J1658" s="4" t="s">
        <v>213</v>
      </c>
      <c r="K1658" s="4" t="s">
        <v>3295</v>
      </c>
      <c r="L1658" s="4" t="s">
        <v>61</v>
      </c>
      <c r="M1658" s="4" t="s">
        <v>64</v>
      </c>
      <c r="N1658" s="6" t="s">
        <v>3384</v>
      </c>
      <c r="O1658" s="7" t="s">
        <v>73</v>
      </c>
      <c r="P1658" s="8">
        <v>46212</v>
      </c>
    </row>
    <row r="1659" spans="1:16" ht="45" x14ac:dyDescent="0.25">
      <c r="A1659" s="2" t="s">
        <v>66</v>
      </c>
      <c r="B1659" s="3">
        <v>46113</v>
      </c>
      <c r="C1659" s="3">
        <v>46203</v>
      </c>
      <c r="D1659" t="s">
        <v>50</v>
      </c>
      <c r="E1659" s="4" t="s">
        <v>99</v>
      </c>
      <c r="F1659" s="4" t="s">
        <v>99</v>
      </c>
      <c r="G1659" s="4" t="s">
        <v>99</v>
      </c>
      <c r="H1659" s="5" t="s">
        <v>68</v>
      </c>
      <c r="I1659" s="4" t="s">
        <v>3385</v>
      </c>
      <c r="J1659" s="4" t="s">
        <v>209</v>
      </c>
      <c r="K1659" s="4" t="s">
        <v>518</v>
      </c>
      <c r="L1659" s="4" t="s">
        <v>61</v>
      </c>
      <c r="M1659" s="4" t="s">
        <v>64</v>
      </c>
      <c r="N1659" s="6" t="s">
        <v>3386</v>
      </c>
      <c r="O1659" s="7" t="s">
        <v>73</v>
      </c>
      <c r="P1659" s="8">
        <v>46212</v>
      </c>
    </row>
    <row r="1660" spans="1:16" ht="45" x14ac:dyDescent="0.25">
      <c r="A1660" s="2" t="s">
        <v>66</v>
      </c>
      <c r="B1660" s="3">
        <v>46113</v>
      </c>
      <c r="C1660" s="3">
        <v>46203</v>
      </c>
      <c r="D1660" t="s">
        <v>50</v>
      </c>
      <c r="E1660" s="4" t="s">
        <v>99</v>
      </c>
      <c r="F1660" s="4" t="s">
        <v>99</v>
      </c>
      <c r="G1660" s="4" t="s">
        <v>99</v>
      </c>
      <c r="H1660" s="5" t="s">
        <v>68</v>
      </c>
      <c r="I1660" s="4" t="s">
        <v>3387</v>
      </c>
      <c r="J1660" s="4" t="s">
        <v>151</v>
      </c>
      <c r="K1660" s="4" t="s">
        <v>509</v>
      </c>
      <c r="L1660" s="4" t="s">
        <v>61</v>
      </c>
      <c r="M1660" s="4" t="s">
        <v>64</v>
      </c>
      <c r="N1660" s="6" t="s">
        <v>3388</v>
      </c>
      <c r="O1660" s="7" t="s">
        <v>73</v>
      </c>
      <c r="P1660" s="8">
        <v>46212</v>
      </c>
    </row>
    <row r="1661" spans="1:16" ht="45" x14ac:dyDescent="0.25">
      <c r="A1661" s="2" t="s">
        <v>66</v>
      </c>
      <c r="B1661" s="3">
        <v>46113</v>
      </c>
      <c r="C1661" s="3">
        <v>46203</v>
      </c>
      <c r="D1661" t="s">
        <v>50</v>
      </c>
      <c r="E1661" s="4" t="s">
        <v>153</v>
      </c>
      <c r="F1661" s="4" t="s">
        <v>153</v>
      </c>
      <c r="G1661" s="4" t="s">
        <v>153</v>
      </c>
      <c r="H1661" s="5" t="s">
        <v>68</v>
      </c>
      <c r="I1661" s="4" t="s">
        <v>3389</v>
      </c>
      <c r="J1661" s="4" t="s">
        <v>2886</v>
      </c>
      <c r="K1661" s="4" t="s">
        <v>221</v>
      </c>
      <c r="L1661" s="4" t="s">
        <v>61</v>
      </c>
      <c r="M1661" s="4" t="s">
        <v>64</v>
      </c>
      <c r="N1661" s="6" t="s">
        <v>3390</v>
      </c>
      <c r="O1661" s="7" t="s">
        <v>73</v>
      </c>
      <c r="P1661" s="8">
        <v>46212</v>
      </c>
    </row>
    <row r="1662" spans="1:16" ht="45" x14ac:dyDescent="0.25">
      <c r="A1662" s="2" t="s">
        <v>66</v>
      </c>
      <c r="B1662" s="3">
        <v>46113</v>
      </c>
      <c r="C1662" s="3">
        <v>46203</v>
      </c>
      <c r="D1662" t="s">
        <v>50</v>
      </c>
      <c r="E1662" s="4" t="s">
        <v>67</v>
      </c>
      <c r="F1662" s="4" t="s">
        <v>67</v>
      </c>
      <c r="G1662" s="4" t="s">
        <v>67</v>
      </c>
      <c r="H1662" s="5" t="s">
        <v>68</v>
      </c>
      <c r="I1662" s="4" t="s">
        <v>862</v>
      </c>
      <c r="J1662" s="4" t="s">
        <v>868</v>
      </c>
      <c r="K1662" s="4" t="s">
        <v>189</v>
      </c>
      <c r="L1662" s="4" t="s">
        <v>60</v>
      </c>
      <c r="M1662" s="4" t="s">
        <v>64</v>
      </c>
      <c r="N1662" s="6" t="s">
        <v>3391</v>
      </c>
      <c r="O1662" s="7" t="s">
        <v>73</v>
      </c>
      <c r="P1662" s="8">
        <v>46212</v>
      </c>
    </row>
    <row r="1663" spans="1:16" ht="45" x14ac:dyDescent="0.25">
      <c r="A1663" s="11" t="s">
        <v>66</v>
      </c>
      <c r="B1663" s="12">
        <v>46113</v>
      </c>
      <c r="C1663" s="12">
        <v>46203</v>
      </c>
      <c r="D1663" s="13" t="s">
        <v>50</v>
      </c>
      <c r="E1663" s="4" t="s">
        <v>67</v>
      </c>
      <c r="F1663" s="4" t="s">
        <v>67</v>
      </c>
      <c r="G1663" s="4" t="s">
        <v>67</v>
      </c>
      <c r="H1663" s="5" t="s">
        <v>68</v>
      </c>
      <c r="I1663" s="4" t="s">
        <v>862</v>
      </c>
      <c r="J1663" s="4" t="s">
        <v>1227</v>
      </c>
      <c r="K1663" s="4" t="s">
        <v>237</v>
      </c>
      <c r="L1663" s="4" t="s">
        <v>60</v>
      </c>
      <c r="M1663" s="4" t="s">
        <v>64</v>
      </c>
      <c r="N1663" s="6" t="s">
        <v>3392</v>
      </c>
      <c r="O1663" s="14" t="s">
        <v>73</v>
      </c>
      <c r="P1663" s="8">
        <v>46212</v>
      </c>
    </row>
    <row r="1664" spans="1:16" ht="45" x14ac:dyDescent="0.25">
      <c r="A1664" s="2" t="s">
        <v>66</v>
      </c>
      <c r="B1664" s="3">
        <v>46113</v>
      </c>
      <c r="C1664" s="3">
        <v>46203</v>
      </c>
      <c r="D1664" t="s">
        <v>50</v>
      </c>
      <c r="E1664" s="4" t="s">
        <v>67</v>
      </c>
      <c r="F1664" s="4" t="s">
        <v>67</v>
      </c>
      <c r="G1664" s="4" t="s">
        <v>67</v>
      </c>
      <c r="H1664" s="5" t="s">
        <v>68</v>
      </c>
      <c r="I1664" s="4" t="s">
        <v>3393</v>
      </c>
      <c r="J1664" s="4" t="s">
        <v>2943</v>
      </c>
      <c r="K1664" s="4" t="s">
        <v>354</v>
      </c>
      <c r="L1664" s="4" t="s">
        <v>60</v>
      </c>
      <c r="M1664" s="4" t="s">
        <v>64</v>
      </c>
      <c r="N1664" s="6" t="s">
        <v>3394</v>
      </c>
      <c r="O1664" s="7" t="s">
        <v>73</v>
      </c>
      <c r="P1664" s="8">
        <v>46212</v>
      </c>
    </row>
    <row r="1665" spans="1:16" ht="45" x14ac:dyDescent="0.25">
      <c r="A1665" s="2" t="s">
        <v>66</v>
      </c>
      <c r="B1665" s="3">
        <v>46113</v>
      </c>
      <c r="C1665" s="3">
        <v>46203</v>
      </c>
      <c r="D1665" t="s">
        <v>50</v>
      </c>
      <c r="E1665" s="4" t="s">
        <v>153</v>
      </c>
      <c r="F1665" s="4" t="s">
        <v>153</v>
      </c>
      <c r="G1665" s="4" t="s">
        <v>153</v>
      </c>
      <c r="H1665" s="9" t="s">
        <v>68</v>
      </c>
      <c r="I1665" s="4" t="s">
        <v>3395</v>
      </c>
      <c r="J1665" s="4" t="s">
        <v>87</v>
      </c>
      <c r="K1665" s="10" t="s">
        <v>108</v>
      </c>
      <c r="L1665" s="10" t="s">
        <v>61</v>
      </c>
      <c r="M1665" s="10" t="s">
        <v>64</v>
      </c>
      <c r="N1665" s="6" t="s">
        <v>3396</v>
      </c>
      <c r="O1665" s="7" t="s">
        <v>73</v>
      </c>
      <c r="P1665" s="8">
        <v>46212</v>
      </c>
    </row>
    <row r="1666" spans="1:16" ht="45" x14ac:dyDescent="0.25">
      <c r="A1666" s="2" t="s">
        <v>66</v>
      </c>
      <c r="B1666" s="3">
        <v>46113</v>
      </c>
      <c r="C1666" s="3">
        <v>46203</v>
      </c>
      <c r="D1666" t="s">
        <v>50</v>
      </c>
      <c r="E1666" s="4" t="s">
        <v>99</v>
      </c>
      <c r="F1666" s="4" t="s">
        <v>99</v>
      </c>
      <c r="G1666" s="4" t="s">
        <v>99</v>
      </c>
      <c r="H1666" s="5" t="s">
        <v>68</v>
      </c>
      <c r="I1666" s="4" t="s">
        <v>3397</v>
      </c>
      <c r="J1666" s="4" t="s">
        <v>595</v>
      </c>
      <c r="K1666" s="4" t="s">
        <v>141</v>
      </c>
      <c r="L1666" s="4" t="s">
        <v>61</v>
      </c>
      <c r="M1666" s="4" t="s">
        <v>64</v>
      </c>
      <c r="N1666" s="6" t="s">
        <v>3398</v>
      </c>
      <c r="O1666" s="7" t="s">
        <v>73</v>
      </c>
      <c r="P1666" s="8">
        <v>46212</v>
      </c>
    </row>
    <row r="1667" spans="1:16" ht="45" x14ac:dyDescent="0.25">
      <c r="A1667" s="2" t="s">
        <v>66</v>
      </c>
      <c r="B1667" s="3">
        <v>46113</v>
      </c>
      <c r="C1667" s="3">
        <v>46203</v>
      </c>
      <c r="D1667" t="s">
        <v>50</v>
      </c>
      <c r="E1667" s="4" t="s">
        <v>99</v>
      </c>
      <c r="F1667" s="4" t="s">
        <v>99</v>
      </c>
      <c r="G1667" s="4" t="s">
        <v>99</v>
      </c>
      <c r="H1667" s="5" t="s">
        <v>68</v>
      </c>
      <c r="I1667" s="4" t="s">
        <v>3397</v>
      </c>
      <c r="J1667" s="4" t="s">
        <v>170</v>
      </c>
      <c r="K1667" s="4" t="s">
        <v>3399</v>
      </c>
      <c r="L1667" s="4" t="s">
        <v>61</v>
      </c>
      <c r="M1667" s="4" t="s">
        <v>64</v>
      </c>
      <c r="N1667" s="6" t="s">
        <v>3400</v>
      </c>
      <c r="O1667" s="7" t="s">
        <v>73</v>
      </c>
      <c r="P1667" s="8">
        <v>46212</v>
      </c>
    </row>
    <row r="1668" spans="1:16" ht="45" x14ac:dyDescent="0.25">
      <c r="A1668" s="2" t="s">
        <v>66</v>
      </c>
      <c r="B1668" s="3">
        <v>46113</v>
      </c>
      <c r="C1668" s="3">
        <v>46203</v>
      </c>
      <c r="D1668" t="s">
        <v>50</v>
      </c>
      <c r="E1668" s="4" t="s">
        <v>99</v>
      </c>
      <c r="F1668" s="4" t="s">
        <v>99</v>
      </c>
      <c r="G1668" s="4" t="s">
        <v>99</v>
      </c>
      <c r="H1668" s="5" t="s">
        <v>68</v>
      </c>
      <c r="I1668" s="4" t="s">
        <v>3401</v>
      </c>
      <c r="J1668" s="4" t="s">
        <v>87</v>
      </c>
      <c r="K1668" s="4" t="s">
        <v>170</v>
      </c>
      <c r="L1668" s="4" t="s">
        <v>61</v>
      </c>
      <c r="M1668" s="4" t="s">
        <v>64</v>
      </c>
      <c r="N1668" s="6" t="s">
        <v>3402</v>
      </c>
      <c r="O1668" s="7" t="s">
        <v>73</v>
      </c>
      <c r="P1668" s="8">
        <v>46212</v>
      </c>
    </row>
    <row r="1669" spans="1:16" ht="45" x14ac:dyDescent="0.25">
      <c r="A1669" s="2" t="s">
        <v>66</v>
      </c>
      <c r="B1669" s="3">
        <v>46113</v>
      </c>
      <c r="C1669" s="3">
        <v>46203</v>
      </c>
      <c r="D1669" t="s">
        <v>50</v>
      </c>
      <c r="E1669" s="4" t="s">
        <v>99</v>
      </c>
      <c r="F1669" s="4" t="s">
        <v>99</v>
      </c>
      <c r="G1669" s="4" t="s">
        <v>99</v>
      </c>
      <c r="H1669" s="5" t="s">
        <v>68</v>
      </c>
      <c r="I1669" s="4" t="s">
        <v>3403</v>
      </c>
      <c r="J1669" s="4" t="s">
        <v>959</v>
      </c>
      <c r="K1669" s="4" t="s">
        <v>138</v>
      </c>
      <c r="L1669" s="4" t="s">
        <v>61</v>
      </c>
      <c r="M1669" s="4" t="s">
        <v>64</v>
      </c>
      <c r="N1669" s="6" t="s">
        <v>3404</v>
      </c>
      <c r="O1669" s="7" t="s">
        <v>73</v>
      </c>
      <c r="P1669" s="8">
        <v>46212</v>
      </c>
    </row>
    <row r="1670" spans="1:16" ht="45" x14ac:dyDescent="0.25">
      <c r="A1670" s="2" t="s">
        <v>66</v>
      </c>
      <c r="B1670" s="3">
        <v>46113</v>
      </c>
      <c r="C1670" s="3">
        <v>46203</v>
      </c>
      <c r="D1670" t="s">
        <v>50</v>
      </c>
      <c r="E1670" s="4" t="s">
        <v>67</v>
      </c>
      <c r="F1670" s="4" t="s">
        <v>99</v>
      </c>
      <c r="G1670" s="4" t="s">
        <v>99</v>
      </c>
      <c r="H1670" s="5" t="s">
        <v>68</v>
      </c>
      <c r="I1670" s="4" t="s">
        <v>3405</v>
      </c>
      <c r="J1670" s="4" t="s">
        <v>1062</v>
      </c>
      <c r="K1670" s="4" t="s">
        <v>93</v>
      </c>
      <c r="L1670" s="4" t="s">
        <v>61</v>
      </c>
      <c r="M1670" s="4" t="s">
        <v>64</v>
      </c>
      <c r="N1670" s="6" t="s">
        <v>3406</v>
      </c>
      <c r="O1670" s="7" t="s">
        <v>73</v>
      </c>
      <c r="P1670" s="8">
        <v>46212</v>
      </c>
    </row>
    <row r="1671" spans="1:16" ht="45" x14ac:dyDescent="0.25">
      <c r="A1671" s="2" t="s">
        <v>66</v>
      </c>
      <c r="B1671" s="3">
        <v>46113</v>
      </c>
      <c r="C1671" s="3">
        <v>46203</v>
      </c>
      <c r="D1671" t="s">
        <v>50</v>
      </c>
      <c r="E1671" s="4" t="s">
        <v>99</v>
      </c>
      <c r="F1671" s="4" t="s">
        <v>99</v>
      </c>
      <c r="G1671" s="4" t="s">
        <v>99</v>
      </c>
      <c r="H1671" s="5" t="s">
        <v>68</v>
      </c>
      <c r="I1671" s="4" t="s">
        <v>3407</v>
      </c>
      <c r="J1671" s="4" t="s">
        <v>334</v>
      </c>
      <c r="K1671" s="4" t="s">
        <v>2074</v>
      </c>
      <c r="L1671" s="4" t="s">
        <v>61</v>
      </c>
      <c r="M1671" s="4" t="s">
        <v>64</v>
      </c>
      <c r="N1671" s="6" t="s">
        <v>3408</v>
      </c>
      <c r="O1671" s="7" t="s">
        <v>73</v>
      </c>
      <c r="P1671" s="8">
        <v>46212</v>
      </c>
    </row>
    <row r="1672" spans="1:16" ht="45" x14ac:dyDescent="0.25">
      <c r="A1672" s="2" t="s">
        <v>66</v>
      </c>
      <c r="B1672" s="3">
        <v>46113</v>
      </c>
      <c r="C1672" s="3">
        <v>46203</v>
      </c>
      <c r="D1672" t="s">
        <v>50</v>
      </c>
      <c r="E1672" s="4" t="s">
        <v>67</v>
      </c>
      <c r="F1672" s="4" t="s">
        <v>67</v>
      </c>
      <c r="G1672" s="4" t="s">
        <v>67</v>
      </c>
      <c r="H1672" s="5" t="s">
        <v>68</v>
      </c>
      <c r="I1672" s="4" t="s">
        <v>3409</v>
      </c>
      <c r="J1672" s="4" t="s">
        <v>104</v>
      </c>
      <c r="K1672" s="4" t="s">
        <v>159</v>
      </c>
      <c r="L1672" s="4" t="s">
        <v>60</v>
      </c>
      <c r="M1672" s="4" t="s">
        <v>64</v>
      </c>
      <c r="N1672" s="6" t="s">
        <v>3410</v>
      </c>
      <c r="O1672" s="7" t="s">
        <v>73</v>
      </c>
      <c r="P1672" s="8">
        <v>46212</v>
      </c>
    </row>
    <row r="1673" spans="1:16" ht="45" x14ac:dyDescent="0.25">
      <c r="A1673" s="2" t="s">
        <v>66</v>
      </c>
      <c r="B1673" s="3">
        <v>46113</v>
      </c>
      <c r="C1673" s="3">
        <v>46203</v>
      </c>
      <c r="D1673" t="s">
        <v>50</v>
      </c>
      <c r="E1673" s="4" t="s">
        <v>67</v>
      </c>
      <c r="F1673" s="4" t="s">
        <v>67</v>
      </c>
      <c r="G1673" s="4" t="s">
        <v>67</v>
      </c>
      <c r="H1673" s="5" t="s">
        <v>68</v>
      </c>
      <c r="I1673" s="4" t="s">
        <v>3409</v>
      </c>
      <c r="J1673" s="4" t="s">
        <v>614</v>
      </c>
      <c r="K1673" s="4" t="s">
        <v>1144</v>
      </c>
      <c r="L1673" s="4" t="s">
        <v>60</v>
      </c>
      <c r="M1673" s="4" t="s">
        <v>64</v>
      </c>
      <c r="N1673" s="6" t="s">
        <v>3411</v>
      </c>
      <c r="O1673" s="7" t="s">
        <v>73</v>
      </c>
      <c r="P1673" s="8">
        <v>46212</v>
      </c>
    </row>
    <row r="1674" spans="1:16" ht="45" x14ac:dyDescent="0.25">
      <c r="A1674" s="2" t="s">
        <v>66</v>
      </c>
      <c r="B1674" s="3">
        <v>46113</v>
      </c>
      <c r="C1674" s="3">
        <v>46203</v>
      </c>
      <c r="D1674" t="s">
        <v>50</v>
      </c>
      <c r="E1674" s="4" t="s">
        <v>81</v>
      </c>
      <c r="F1674" s="4" t="s">
        <v>81</v>
      </c>
      <c r="G1674" s="4" t="s">
        <v>81</v>
      </c>
      <c r="H1674" s="9" t="s">
        <v>68</v>
      </c>
      <c r="I1674" s="4" t="s">
        <v>3409</v>
      </c>
      <c r="J1674" s="10" t="s">
        <v>521</v>
      </c>
      <c r="K1674" s="10" t="s">
        <v>104</v>
      </c>
      <c r="L1674" s="10" t="s">
        <v>60</v>
      </c>
      <c r="M1674" s="10" t="s">
        <v>64</v>
      </c>
      <c r="N1674" s="6" t="s">
        <v>3412</v>
      </c>
      <c r="O1674" s="7" t="s">
        <v>73</v>
      </c>
      <c r="P1674" s="8">
        <v>46212</v>
      </c>
    </row>
    <row r="1675" spans="1:16" ht="45" x14ac:dyDescent="0.25">
      <c r="A1675" s="2" t="s">
        <v>66</v>
      </c>
      <c r="B1675" s="3">
        <v>46113</v>
      </c>
      <c r="C1675" s="3">
        <v>46203</v>
      </c>
      <c r="D1675" t="s">
        <v>50</v>
      </c>
      <c r="E1675" s="4" t="s">
        <v>67</v>
      </c>
      <c r="F1675" s="4" t="s">
        <v>67</v>
      </c>
      <c r="G1675" s="4" t="s">
        <v>67</v>
      </c>
      <c r="H1675" s="5" t="s">
        <v>68</v>
      </c>
      <c r="I1675" s="4" t="s">
        <v>3413</v>
      </c>
      <c r="J1675" s="4" t="s">
        <v>163</v>
      </c>
      <c r="K1675" s="4" t="s">
        <v>1636</v>
      </c>
      <c r="L1675" s="4" t="s">
        <v>60</v>
      </c>
      <c r="M1675" s="4" t="s">
        <v>64</v>
      </c>
      <c r="N1675" s="6" t="s">
        <v>3414</v>
      </c>
      <c r="O1675" s="7" t="s">
        <v>73</v>
      </c>
      <c r="P1675" s="8">
        <v>46212</v>
      </c>
    </row>
    <row r="1676" spans="1:16" ht="45" x14ac:dyDescent="0.25">
      <c r="A1676" s="2" t="s">
        <v>66</v>
      </c>
      <c r="B1676" s="3">
        <v>46113</v>
      </c>
      <c r="C1676" s="3">
        <v>46203</v>
      </c>
      <c r="D1676" t="s">
        <v>50</v>
      </c>
      <c r="E1676" s="4" t="s">
        <v>67</v>
      </c>
      <c r="F1676" s="4" t="s">
        <v>67</v>
      </c>
      <c r="G1676" s="4" t="s">
        <v>67</v>
      </c>
      <c r="H1676" s="5" t="s">
        <v>68</v>
      </c>
      <c r="I1676" s="4" t="s">
        <v>3415</v>
      </c>
      <c r="J1676" s="4" t="s">
        <v>1526</v>
      </c>
      <c r="K1676" s="4" t="s">
        <v>299</v>
      </c>
      <c r="L1676" s="4" t="s">
        <v>60</v>
      </c>
      <c r="M1676" s="4" t="s">
        <v>64</v>
      </c>
      <c r="N1676" s="6" t="s">
        <v>3416</v>
      </c>
      <c r="O1676" s="7" t="s">
        <v>73</v>
      </c>
      <c r="P1676" s="8">
        <v>46212</v>
      </c>
    </row>
    <row r="1677" spans="1:16" ht="45" x14ac:dyDescent="0.25">
      <c r="A1677" s="2" t="s">
        <v>66</v>
      </c>
      <c r="B1677" s="3">
        <v>46113</v>
      </c>
      <c r="C1677" s="3">
        <v>46203</v>
      </c>
      <c r="D1677" t="s">
        <v>50</v>
      </c>
      <c r="E1677" s="4" t="s">
        <v>99</v>
      </c>
      <c r="F1677" s="4" t="s">
        <v>99</v>
      </c>
      <c r="G1677" s="4" t="s">
        <v>99</v>
      </c>
      <c r="H1677" s="5" t="s">
        <v>68</v>
      </c>
      <c r="I1677" s="4" t="s">
        <v>3417</v>
      </c>
      <c r="J1677" s="4" t="s">
        <v>616</v>
      </c>
      <c r="K1677" s="4" t="s">
        <v>85</v>
      </c>
      <c r="L1677" s="4" t="s">
        <v>61</v>
      </c>
      <c r="M1677" s="4" t="s">
        <v>64</v>
      </c>
      <c r="N1677" s="6" t="s">
        <v>3418</v>
      </c>
      <c r="O1677" s="7" t="s">
        <v>73</v>
      </c>
      <c r="P1677" s="8">
        <v>46212</v>
      </c>
    </row>
    <row r="1678" spans="1:16" ht="45" x14ac:dyDescent="0.25">
      <c r="A1678" s="2" t="s">
        <v>66</v>
      </c>
      <c r="B1678" s="3">
        <v>46113</v>
      </c>
      <c r="C1678" s="3">
        <v>46203</v>
      </c>
      <c r="D1678" t="s">
        <v>50</v>
      </c>
      <c r="E1678" s="4" t="s">
        <v>81</v>
      </c>
      <c r="F1678" s="4" t="s">
        <v>81</v>
      </c>
      <c r="G1678" s="4" t="s">
        <v>81</v>
      </c>
      <c r="H1678" s="5" t="s">
        <v>68</v>
      </c>
      <c r="I1678" s="4" t="s">
        <v>3419</v>
      </c>
      <c r="J1678" s="4" t="s">
        <v>1274</v>
      </c>
      <c r="K1678" s="4" t="s">
        <v>87</v>
      </c>
      <c r="L1678" s="4" t="s">
        <v>60</v>
      </c>
      <c r="M1678" s="4" t="s">
        <v>64</v>
      </c>
      <c r="N1678" s="6" t="s">
        <v>3420</v>
      </c>
      <c r="O1678" s="7" t="s">
        <v>73</v>
      </c>
      <c r="P1678" s="8">
        <v>46212</v>
      </c>
    </row>
    <row r="1679" spans="1:16" ht="45" x14ac:dyDescent="0.25">
      <c r="A1679" s="2" t="s">
        <v>66</v>
      </c>
      <c r="B1679" s="3">
        <v>46113</v>
      </c>
      <c r="C1679" s="3">
        <v>46203</v>
      </c>
      <c r="D1679" t="s">
        <v>50</v>
      </c>
      <c r="E1679" s="4" t="s">
        <v>81</v>
      </c>
      <c r="F1679" s="4" t="s">
        <v>81</v>
      </c>
      <c r="G1679" s="4" t="s">
        <v>81</v>
      </c>
      <c r="H1679" s="5" t="s">
        <v>68</v>
      </c>
      <c r="I1679" s="4" t="s">
        <v>3419</v>
      </c>
      <c r="J1679" s="4" t="s">
        <v>108</v>
      </c>
      <c r="K1679" s="4" t="s">
        <v>277</v>
      </c>
      <c r="L1679" s="4" t="s">
        <v>60</v>
      </c>
      <c r="M1679" s="4" t="s">
        <v>64</v>
      </c>
      <c r="N1679" s="6" t="s">
        <v>3421</v>
      </c>
      <c r="O1679" s="7" t="s">
        <v>73</v>
      </c>
      <c r="P1679" s="8">
        <v>46212</v>
      </c>
    </row>
    <row r="1680" spans="1:16" ht="45" x14ac:dyDescent="0.25">
      <c r="A1680" s="2" t="s">
        <v>66</v>
      </c>
      <c r="B1680" s="3">
        <v>46113</v>
      </c>
      <c r="C1680" s="3">
        <v>46203</v>
      </c>
      <c r="D1680" t="s">
        <v>50</v>
      </c>
      <c r="E1680" s="4" t="s">
        <v>67</v>
      </c>
      <c r="F1680" s="4" t="s">
        <v>67</v>
      </c>
      <c r="G1680" s="4" t="s">
        <v>67</v>
      </c>
      <c r="H1680" s="5" t="s">
        <v>68</v>
      </c>
      <c r="I1680" s="4" t="s">
        <v>3419</v>
      </c>
      <c r="J1680" s="4" t="s">
        <v>237</v>
      </c>
      <c r="K1680" s="4" t="s">
        <v>87</v>
      </c>
      <c r="L1680" s="4" t="s">
        <v>60</v>
      </c>
      <c r="M1680" s="4" t="s">
        <v>64</v>
      </c>
      <c r="N1680" s="6" t="s">
        <v>3422</v>
      </c>
      <c r="O1680" s="7" t="s">
        <v>73</v>
      </c>
      <c r="P1680" s="8">
        <v>46212</v>
      </c>
    </row>
    <row r="1681" spans="1:16" ht="45" x14ac:dyDescent="0.25">
      <c r="A1681" s="2" t="s">
        <v>66</v>
      </c>
      <c r="B1681" s="3">
        <v>46113</v>
      </c>
      <c r="C1681" s="3">
        <v>46203</v>
      </c>
      <c r="D1681" t="s">
        <v>50</v>
      </c>
      <c r="E1681" s="4" t="s">
        <v>67</v>
      </c>
      <c r="F1681" s="4" t="s">
        <v>67</v>
      </c>
      <c r="G1681" s="4" t="s">
        <v>67</v>
      </c>
      <c r="H1681" s="5" t="s">
        <v>68</v>
      </c>
      <c r="I1681" s="4" t="s">
        <v>3419</v>
      </c>
      <c r="J1681" s="4" t="s">
        <v>119</v>
      </c>
      <c r="K1681" s="4" t="s">
        <v>1302</v>
      </c>
      <c r="L1681" s="4" t="s">
        <v>60</v>
      </c>
      <c r="M1681" s="4" t="s">
        <v>64</v>
      </c>
      <c r="N1681" s="6" t="s">
        <v>3423</v>
      </c>
      <c r="O1681" s="7" t="s">
        <v>73</v>
      </c>
      <c r="P1681" s="8">
        <v>46212</v>
      </c>
    </row>
    <row r="1682" spans="1:16" ht="45" x14ac:dyDescent="0.25">
      <c r="A1682" s="2" t="s">
        <v>66</v>
      </c>
      <c r="B1682" s="3">
        <v>46113</v>
      </c>
      <c r="C1682" s="3">
        <v>46203</v>
      </c>
      <c r="D1682" t="s">
        <v>50</v>
      </c>
      <c r="E1682" s="4" t="s">
        <v>67</v>
      </c>
      <c r="F1682" s="4" t="s">
        <v>67</v>
      </c>
      <c r="G1682" s="4" t="s">
        <v>67</v>
      </c>
      <c r="H1682" s="9" t="s">
        <v>68</v>
      </c>
      <c r="I1682" s="4" t="s">
        <v>3419</v>
      </c>
      <c r="J1682" s="10" t="s">
        <v>801</v>
      </c>
      <c r="K1682" s="10" t="s">
        <v>3424</v>
      </c>
      <c r="L1682" s="10" t="s">
        <v>60</v>
      </c>
      <c r="M1682" s="10" t="s">
        <v>64</v>
      </c>
      <c r="N1682" s="6" t="s">
        <v>3425</v>
      </c>
      <c r="O1682" s="7" t="s">
        <v>73</v>
      </c>
      <c r="P1682" s="8">
        <v>46212</v>
      </c>
    </row>
    <row r="1683" spans="1:16" ht="45" x14ac:dyDescent="0.25">
      <c r="A1683" s="11" t="s">
        <v>66</v>
      </c>
      <c r="B1683" s="12">
        <v>46113</v>
      </c>
      <c r="C1683" s="12">
        <v>46203</v>
      </c>
      <c r="D1683" s="13" t="s">
        <v>50</v>
      </c>
      <c r="E1683" s="4" t="s">
        <v>67</v>
      </c>
      <c r="F1683" s="4" t="s">
        <v>67</v>
      </c>
      <c r="G1683" s="4" t="s">
        <v>67</v>
      </c>
      <c r="H1683" s="5" t="s">
        <v>68</v>
      </c>
      <c r="I1683" s="4" t="s">
        <v>3419</v>
      </c>
      <c r="J1683" s="4" t="s">
        <v>111</v>
      </c>
      <c r="K1683" s="4" t="s">
        <v>237</v>
      </c>
      <c r="L1683" s="4" t="s">
        <v>60</v>
      </c>
      <c r="M1683" s="4" t="s">
        <v>64</v>
      </c>
      <c r="N1683" s="6" t="s">
        <v>3426</v>
      </c>
      <c r="O1683" s="14" t="s">
        <v>73</v>
      </c>
      <c r="P1683" s="8">
        <v>46212</v>
      </c>
    </row>
    <row r="1684" spans="1:16" ht="45" x14ac:dyDescent="0.25">
      <c r="A1684" s="11" t="s">
        <v>66</v>
      </c>
      <c r="B1684" s="12">
        <v>46113</v>
      </c>
      <c r="C1684" s="12">
        <v>46203</v>
      </c>
      <c r="D1684" s="13" t="s">
        <v>50</v>
      </c>
      <c r="E1684" s="4" t="s">
        <v>67</v>
      </c>
      <c r="F1684" s="4" t="s">
        <v>67</v>
      </c>
      <c r="G1684" s="4" t="s">
        <v>67</v>
      </c>
      <c r="H1684" s="5" t="s">
        <v>68</v>
      </c>
      <c r="I1684" s="4" t="s">
        <v>3427</v>
      </c>
      <c r="J1684" s="4" t="s">
        <v>599</v>
      </c>
      <c r="K1684" s="4" t="s">
        <v>211</v>
      </c>
      <c r="L1684" s="4" t="s">
        <v>60</v>
      </c>
      <c r="M1684" s="4" t="s">
        <v>64</v>
      </c>
      <c r="N1684" s="19" t="s">
        <v>3428</v>
      </c>
      <c r="O1684" s="14" t="s">
        <v>73</v>
      </c>
      <c r="P1684" s="8">
        <v>46212</v>
      </c>
    </row>
    <row r="1685" spans="1:16" ht="45" x14ac:dyDescent="0.25">
      <c r="A1685" s="11" t="s">
        <v>66</v>
      </c>
      <c r="B1685" s="12">
        <v>46113</v>
      </c>
      <c r="C1685" s="12">
        <v>46203</v>
      </c>
      <c r="D1685" s="13" t="s">
        <v>50</v>
      </c>
      <c r="E1685" s="4" t="s">
        <v>67</v>
      </c>
      <c r="F1685" s="4" t="s">
        <v>67</v>
      </c>
      <c r="G1685" s="4" t="s">
        <v>67</v>
      </c>
      <c r="H1685" s="5" t="s">
        <v>68</v>
      </c>
      <c r="I1685" s="4" t="s">
        <v>3427</v>
      </c>
      <c r="J1685" s="4" t="s">
        <v>1942</v>
      </c>
      <c r="K1685" s="4" t="s">
        <v>3429</v>
      </c>
      <c r="L1685" s="4" t="s">
        <v>60</v>
      </c>
      <c r="M1685" s="4" t="s">
        <v>64</v>
      </c>
      <c r="N1685" s="19" t="s">
        <v>3430</v>
      </c>
      <c r="O1685" s="14" t="s">
        <v>73</v>
      </c>
      <c r="P1685" s="8">
        <v>46212</v>
      </c>
    </row>
    <row r="1686" spans="1:16" ht="45" x14ac:dyDescent="0.25">
      <c r="A1686" s="2" t="s">
        <v>66</v>
      </c>
      <c r="B1686" s="3">
        <v>46113</v>
      </c>
      <c r="C1686" s="3">
        <v>46203</v>
      </c>
      <c r="D1686" t="s">
        <v>50</v>
      </c>
      <c r="E1686" s="4" t="s">
        <v>67</v>
      </c>
      <c r="F1686" s="4" t="s">
        <v>67</v>
      </c>
      <c r="G1686" s="4" t="s">
        <v>67</v>
      </c>
      <c r="H1686" s="5" t="s">
        <v>68</v>
      </c>
      <c r="I1686" s="4" t="s">
        <v>3431</v>
      </c>
      <c r="J1686" s="4" t="s">
        <v>87</v>
      </c>
      <c r="K1686" s="4" t="s">
        <v>226</v>
      </c>
      <c r="L1686" s="4" t="s">
        <v>60</v>
      </c>
      <c r="M1686" s="4" t="s">
        <v>64</v>
      </c>
      <c r="N1686" s="6" t="s">
        <v>3432</v>
      </c>
      <c r="O1686" s="7" t="s">
        <v>73</v>
      </c>
      <c r="P1686" s="8">
        <v>46212</v>
      </c>
    </row>
    <row r="1687" spans="1:16" ht="45" x14ac:dyDescent="0.25">
      <c r="A1687" s="2" t="s">
        <v>66</v>
      </c>
      <c r="B1687" s="3">
        <v>46113</v>
      </c>
      <c r="C1687" s="3">
        <v>46203</v>
      </c>
      <c r="D1687" t="s">
        <v>50</v>
      </c>
      <c r="E1687" s="4" t="s">
        <v>81</v>
      </c>
      <c r="F1687" s="4" t="s">
        <v>81</v>
      </c>
      <c r="G1687" s="4" t="s">
        <v>81</v>
      </c>
      <c r="H1687" s="9" t="s">
        <v>68</v>
      </c>
      <c r="I1687" s="4" t="s">
        <v>3433</v>
      </c>
      <c r="J1687" s="10" t="s">
        <v>87</v>
      </c>
      <c r="K1687" s="10" t="s">
        <v>237</v>
      </c>
      <c r="L1687" s="10" t="s">
        <v>60</v>
      </c>
      <c r="M1687" s="10" t="s">
        <v>64</v>
      </c>
      <c r="N1687" s="6" t="s">
        <v>3434</v>
      </c>
      <c r="O1687" s="7" t="s">
        <v>73</v>
      </c>
      <c r="P1687" s="8">
        <v>46212</v>
      </c>
    </row>
    <row r="1688" spans="1:16" ht="45" x14ac:dyDescent="0.25">
      <c r="A1688" s="11" t="s">
        <v>66</v>
      </c>
      <c r="B1688" s="12">
        <v>46113</v>
      </c>
      <c r="C1688" s="12">
        <v>46203</v>
      </c>
      <c r="D1688" s="13" t="s">
        <v>50</v>
      </c>
      <c r="E1688" s="4" t="s">
        <v>67</v>
      </c>
      <c r="F1688" s="4" t="s">
        <v>67</v>
      </c>
      <c r="G1688" s="4" t="s">
        <v>67</v>
      </c>
      <c r="H1688" s="5" t="s">
        <v>68</v>
      </c>
      <c r="I1688" s="4" t="s">
        <v>3433</v>
      </c>
      <c r="J1688" s="4" t="s">
        <v>3435</v>
      </c>
      <c r="K1688" s="4" t="s">
        <v>250</v>
      </c>
      <c r="L1688" s="4" t="s">
        <v>60</v>
      </c>
      <c r="M1688" s="4" t="s">
        <v>64</v>
      </c>
      <c r="N1688" s="6" t="s">
        <v>3436</v>
      </c>
      <c r="O1688" s="14" t="s">
        <v>73</v>
      </c>
      <c r="P1688" s="8">
        <v>46212</v>
      </c>
    </row>
    <row r="1689" spans="1:16" ht="45" x14ac:dyDescent="0.25">
      <c r="A1689" s="2" t="s">
        <v>66</v>
      </c>
      <c r="B1689" s="3">
        <v>46113</v>
      </c>
      <c r="C1689" s="3">
        <v>46203</v>
      </c>
      <c r="D1689" t="s">
        <v>50</v>
      </c>
      <c r="E1689" s="4" t="s">
        <v>153</v>
      </c>
      <c r="F1689" s="4" t="s">
        <v>153</v>
      </c>
      <c r="G1689" s="4" t="s">
        <v>153</v>
      </c>
      <c r="H1689" s="5" t="s">
        <v>68</v>
      </c>
      <c r="I1689" s="4" t="s">
        <v>3437</v>
      </c>
      <c r="J1689" s="4" t="s">
        <v>669</v>
      </c>
      <c r="K1689" s="4" t="s">
        <v>159</v>
      </c>
      <c r="L1689" s="4" t="s">
        <v>61</v>
      </c>
      <c r="M1689" s="4" t="s">
        <v>64</v>
      </c>
      <c r="N1689" s="6" t="s">
        <v>3438</v>
      </c>
      <c r="O1689" s="7" t="s">
        <v>73</v>
      </c>
      <c r="P1689" s="8">
        <v>46212</v>
      </c>
    </row>
    <row r="1690" spans="1:16" ht="45" x14ac:dyDescent="0.25">
      <c r="A1690" s="2" t="s">
        <v>66</v>
      </c>
      <c r="B1690" s="3">
        <v>46113</v>
      </c>
      <c r="C1690" s="3">
        <v>46203</v>
      </c>
      <c r="D1690" t="s">
        <v>50</v>
      </c>
      <c r="E1690" s="4" t="s">
        <v>99</v>
      </c>
      <c r="F1690" s="4" t="s">
        <v>99</v>
      </c>
      <c r="G1690" s="4" t="s">
        <v>99</v>
      </c>
      <c r="H1690" s="5" t="s">
        <v>68</v>
      </c>
      <c r="I1690" s="4" t="s">
        <v>3439</v>
      </c>
      <c r="J1690" s="4" t="s">
        <v>616</v>
      </c>
      <c r="K1690" s="4" t="s">
        <v>3440</v>
      </c>
      <c r="L1690" s="4" t="s">
        <v>61</v>
      </c>
      <c r="M1690" s="4" t="s">
        <v>63</v>
      </c>
      <c r="N1690" s="6" t="s">
        <v>3441</v>
      </c>
      <c r="O1690" s="7" t="s">
        <v>73</v>
      </c>
      <c r="P1690" s="8">
        <v>46212</v>
      </c>
    </row>
    <row r="1691" spans="1:16" ht="45" x14ac:dyDescent="0.25">
      <c r="A1691" s="2" t="s">
        <v>66</v>
      </c>
      <c r="B1691" s="3">
        <v>46113</v>
      </c>
      <c r="C1691" s="3">
        <v>46203</v>
      </c>
      <c r="D1691" t="s">
        <v>50</v>
      </c>
      <c r="E1691" s="4" t="s">
        <v>99</v>
      </c>
      <c r="F1691" s="4" t="s">
        <v>99</v>
      </c>
      <c r="G1691" s="4" t="s">
        <v>99</v>
      </c>
      <c r="H1691" s="5" t="s">
        <v>68</v>
      </c>
      <c r="I1691" s="4" t="s">
        <v>3439</v>
      </c>
      <c r="J1691" s="4" t="s">
        <v>3442</v>
      </c>
      <c r="K1691" s="4" t="s">
        <v>122</v>
      </c>
      <c r="L1691" s="4" t="s">
        <v>61</v>
      </c>
      <c r="M1691" s="4" t="s">
        <v>64</v>
      </c>
      <c r="N1691" s="6" t="s">
        <v>3443</v>
      </c>
      <c r="O1691" s="7" t="s">
        <v>73</v>
      </c>
      <c r="P1691" s="8">
        <v>46212</v>
      </c>
    </row>
    <row r="1692" spans="1:16" ht="45" x14ac:dyDescent="0.25">
      <c r="A1692" s="2" t="s">
        <v>66</v>
      </c>
      <c r="B1692" s="3">
        <v>46113</v>
      </c>
      <c r="C1692" s="3">
        <v>46203</v>
      </c>
      <c r="D1692" t="s">
        <v>50</v>
      </c>
      <c r="E1692" s="4" t="s">
        <v>67</v>
      </c>
      <c r="F1692" s="4" t="s">
        <v>67</v>
      </c>
      <c r="G1692" s="4" t="s">
        <v>67</v>
      </c>
      <c r="H1692" s="5" t="s">
        <v>68</v>
      </c>
      <c r="I1692" s="4" t="s">
        <v>712</v>
      </c>
      <c r="J1692" s="4" t="s">
        <v>434</v>
      </c>
      <c r="K1692" s="4" t="s">
        <v>631</v>
      </c>
      <c r="L1692" s="4" t="s">
        <v>60</v>
      </c>
      <c r="M1692" s="4" t="s">
        <v>64</v>
      </c>
      <c r="N1692" s="6" t="s">
        <v>3444</v>
      </c>
      <c r="O1692" s="7" t="s">
        <v>73</v>
      </c>
      <c r="P1692" s="8">
        <v>46212</v>
      </c>
    </row>
    <row r="1693" spans="1:16" ht="45" x14ac:dyDescent="0.25">
      <c r="A1693" s="20" t="s">
        <v>66</v>
      </c>
      <c r="B1693" s="21">
        <v>46113</v>
      </c>
      <c r="C1693" s="21">
        <v>46203</v>
      </c>
      <c r="D1693" s="22" t="s">
        <v>50</v>
      </c>
      <c r="E1693" s="4" t="s">
        <v>67</v>
      </c>
      <c r="F1693" s="4" t="s">
        <v>67</v>
      </c>
      <c r="G1693" s="4" t="s">
        <v>67</v>
      </c>
      <c r="H1693" s="18" t="s">
        <v>68</v>
      </c>
      <c r="I1693" s="4" t="s">
        <v>712</v>
      </c>
      <c r="J1693" s="4" t="s">
        <v>616</v>
      </c>
      <c r="K1693" s="4" t="s">
        <v>821</v>
      </c>
      <c r="L1693" s="4" t="s">
        <v>60</v>
      </c>
      <c r="M1693" s="4" t="s">
        <v>64</v>
      </c>
      <c r="N1693" s="19" t="s">
        <v>3445</v>
      </c>
      <c r="O1693" s="7" t="s">
        <v>73</v>
      </c>
      <c r="P1693" s="8">
        <v>46212</v>
      </c>
    </row>
    <row r="1694" spans="1:16" ht="45" x14ac:dyDescent="0.25">
      <c r="A1694" s="2" t="s">
        <v>66</v>
      </c>
      <c r="B1694" s="3">
        <v>46113</v>
      </c>
      <c r="C1694" s="3">
        <v>46203</v>
      </c>
      <c r="D1694" t="s">
        <v>50</v>
      </c>
      <c r="E1694" s="4" t="s">
        <v>67</v>
      </c>
      <c r="F1694" s="4" t="s">
        <v>67</v>
      </c>
      <c r="G1694" s="4" t="s">
        <v>67</v>
      </c>
      <c r="H1694" s="5" t="s">
        <v>68</v>
      </c>
      <c r="I1694" s="4" t="s">
        <v>712</v>
      </c>
      <c r="J1694" s="4" t="s">
        <v>111</v>
      </c>
      <c r="K1694" s="4" t="s">
        <v>3280</v>
      </c>
      <c r="L1694" s="4" t="s">
        <v>60</v>
      </c>
      <c r="M1694" s="4" t="s">
        <v>64</v>
      </c>
      <c r="N1694" s="6" t="s">
        <v>3446</v>
      </c>
      <c r="O1694" s="7" t="s">
        <v>73</v>
      </c>
      <c r="P1694" s="8">
        <v>46212</v>
      </c>
    </row>
    <row r="1695" spans="1:16" ht="45" x14ac:dyDescent="0.25">
      <c r="A1695" s="11" t="s">
        <v>66</v>
      </c>
      <c r="B1695" s="12">
        <v>46113</v>
      </c>
      <c r="C1695" s="12">
        <v>46203</v>
      </c>
      <c r="D1695" s="13" t="s">
        <v>50</v>
      </c>
      <c r="E1695" s="4" t="s">
        <v>67</v>
      </c>
      <c r="F1695" s="4" t="s">
        <v>67</v>
      </c>
      <c r="G1695" s="4" t="s">
        <v>67</v>
      </c>
      <c r="H1695" s="5" t="s">
        <v>68</v>
      </c>
      <c r="I1695" s="4" t="s">
        <v>712</v>
      </c>
      <c r="J1695" s="4" t="s">
        <v>87</v>
      </c>
      <c r="K1695" s="4" t="s">
        <v>3447</v>
      </c>
      <c r="L1695" s="4" t="s">
        <v>60</v>
      </c>
      <c r="M1695" s="4" t="s">
        <v>64</v>
      </c>
      <c r="N1695" s="19" t="s">
        <v>3448</v>
      </c>
      <c r="O1695" s="14" t="s">
        <v>73</v>
      </c>
      <c r="P1695" s="8">
        <v>46212</v>
      </c>
    </row>
    <row r="1696" spans="1:16" ht="45" x14ac:dyDescent="0.25">
      <c r="A1696" s="2" t="s">
        <v>66</v>
      </c>
      <c r="B1696" s="3">
        <v>46113</v>
      </c>
      <c r="C1696" s="3">
        <v>46203</v>
      </c>
      <c r="D1696" t="s">
        <v>50</v>
      </c>
      <c r="E1696" s="4" t="s">
        <v>67</v>
      </c>
      <c r="F1696" s="4" t="s">
        <v>67</v>
      </c>
      <c r="G1696" s="4" t="s">
        <v>67</v>
      </c>
      <c r="H1696" s="5" t="s">
        <v>68</v>
      </c>
      <c r="I1696" s="4" t="s">
        <v>3447</v>
      </c>
      <c r="J1696" s="4" t="s">
        <v>87</v>
      </c>
      <c r="K1696" s="4" t="s">
        <v>947</v>
      </c>
      <c r="L1696" s="4" t="s">
        <v>60</v>
      </c>
      <c r="M1696" s="4" t="s">
        <v>64</v>
      </c>
      <c r="N1696" s="6" t="s">
        <v>3449</v>
      </c>
      <c r="O1696" s="7" t="s">
        <v>73</v>
      </c>
      <c r="P1696" s="8">
        <v>46212</v>
      </c>
    </row>
    <row r="1697" spans="1:16" ht="45" x14ac:dyDescent="0.25">
      <c r="A1697" s="11" t="s">
        <v>66</v>
      </c>
      <c r="B1697" s="12">
        <v>46113</v>
      </c>
      <c r="C1697" s="12">
        <v>46203</v>
      </c>
      <c r="D1697" s="13" t="s">
        <v>50</v>
      </c>
      <c r="E1697" s="4" t="s">
        <v>67</v>
      </c>
      <c r="F1697" s="4" t="s">
        <v>67</v>
      </c>
      <c r="G1697" s="4" t="s">
        <v>67</v>
      </c>
      <c r="H1697" s="5" t="s">
        <v>68</v>
      </c>
      <c r="I1697" s="4" t="s">
        <v>3447</v>
      </c>
      <c r="J1697" s="4" t="s">
        <v>1013</v>
      </c>
      <c r="K1697" s="4" t="s">
        <v>1421</v>
      </c>
      <c r="L1697" s="4" t="s">
        <v>60</v>
      </c>
      <c r="M1697" s="4" t="s">
        <v>64</v>
      </c>
      <c r="N1697" s="19" t="s">
        <v>3450</v>
      </c>
      <c r="O1697" s="14" t="s">
        <v>73</v>
      </c>
      <c r="P1697" s="8">
        <v>46212</v>
      </c>
    </row>
    <row r="1698" spans="1:16" ht="45" x14ac:dyDescent="0.25">
      <c r="A1698" s="2" t="s">
        <v>66</v>
      </c>
      <c r="B1698" s="3">
        <v>46113</v>
      </c>
      <c r="C1698" s="3">
        <v>46203</v>
      </c>
      <c r="D1698" t="s">
        <v>50</v>
      </c>
      <c r="E1698" s="4" t="s">
        <v>67</v>
      </c>
      <c r="F1698" s="4" t="s">
        <v>67</v>
      </c>
      <c r="G1698" s="4" t="s">
        <v>67</v>
      </c>
      <c r="H1698" s="5" t="s">
        <v>68</v>
      </c>
      <c r="I1698" s="4" t="s">
        <v>3451</v>
      </c>
      <c r="J1698" s="4" t="s">
        <v>84</v>
      </c>
      <c r="K1698" s="4" t="s">
        <v>170</v>
      </c>
      <c r="L1698" s="4" t="s">
        <v>60</v>
      </c>
      <c r="M1698" s="4" t="s">
        <v>63</v>
      </c>
      <c r="N1698" s="6" t="s">
        <v>3452</v>
      </c>
      <c r="O1698" s="7" t="s">
        <v>73</v>
      </c>
      <c r="P1698" s="8">
        <v>46212</v>
      </c>
    </row>
    <row r="1699" spans="1:16" ht="45" x14ac:dyDescent="0.25">
      <c r="A1699" s="2" t="s">
        <v>66</v>
      </c>
      <c r="B1699" s="3">
        <v>46113</v>
      </c>
      <c r="C1699" s="3">
        <v>46203</v>
      </c>
      <c r="D1699" t="s">
        <v>50</v>
      </c>
      <c r="E1699" s="4" t="s">
        <v>67</v>
      </c>
      <c r="F1699" s="4" t="s">
        <v>67</v>
      </c>
      <c r="G1699" s="4" t="s">
        <v>67</v>
      </c>
      <c r="H1699" s="5" t="s">
        <v>68</v>
      </c>
      <c r="I1699" s="4" t="s">
        <v>3453</v>
      </c>
      <c r="J1699" s="4" t="s">
        <v>84</v>
      </c>
      <c r="K1699" s="4" t="s">
        <v>1005</v>
      </c>
      <c r="L1699" s="4" t="s">
        <v>60</v>
      </c>
      <c r="M1699" s="4" t="s">
        <v>64</v>
      </c>
      <c r="N1699" s="6" t="s">
        <v>3454</v>
      </c>
      <c r="O1699" s="7" t="s">
        <v>73</v>
      </c>
      <c r="P1699" s="8">
        <v>46212</v>
      </c>
    </row>
    <row r="1700" spans="1:16" ht="45" x14ac:dyDescent="0.25">
      <c r="A1700" s="2" t="s">
        <v>66</v>
      </c>
      <c r="B1700" s="3">
        <v>46113</v>
      </c>
      <c r="C1700" s="3">
        <v>46203</v>
      </c>
      <c r="D1700" t="s">
        <v>50</v>
      </c>
      <c r="E1700" s="4" t="s">
        <v>67</v>
      </c>
      <c r="F1700" s="4" t="s">
        <v>67</v>
      </c>
      <c r="G1700" s="4" t="s">
        <v>67</v>
      </c>
      <c r="H1700" s="5" t="s">
        <v>68</v>
      </c>
      <c r="I1700" s="4" t="s">
        <v>3453</v>
      </c>
      <c r="J1700" s="4" t="s">
        <v>3442</v>
      </c>
      <c r="K1700" s="4" t="s">
        <v>331</v>
      </c>
      <c r="L1700" s="4" t="s">
        <v>60</v>
      </c>
      <c r="M1700" s="4" t="s">
        <v>64</v>
      </c>
      <c r="N1700" s="6" t="s">
        <v>3455</v>
      </c>
      <c r="O1700" s="7" t="s">
        <v>73</v>
      </c>
      <c r="P1700" s="8">
        <v>46212</v>
      </c>
    </row>
    <row r="1701" spans="1:16" ht="45" x14ac:dyDescent="0.25">
      <c r="A1701" s="2" t="s">
        <v>66</v>
      </c>
      <c r="B1701" s="3">
        <v>46113</v>
      </c>
      <c r="C1701" s="3">
        <v>46203</v>
      </c>
      <c r="D1701" t="s">
        <v>50</v>
      </c>
      <c r="E1701" s="4" t="s">
        <v>81</v>
      </c>
      <c r="F1701" s="4" t="s">
        <v>81</v>
      </c>
      <c r="G1701" s="4" t="s">
        <v>81</v>
      </c>
      <c r="H1701" s="5" t="s">
        <v>68</v>
      </c>
      <c r="I1701" s="4" t="s">
        <v>3456</v>
      </c>
      <c r="J1701" s="4" t="s">
        <v>108</v>
      </c>
      <c r="K1701" s="4" t="s">
        <v>474</v>
      </c>
      <c r="L1701" s="4" t="s">
        <v>60</v>
      </c>
      <c r="M1701" s="4" t="s">
        <v>64</v>
      </c>
      <c r="N1701" s="6" t="s">
        <v>3457</v>
      </c>
      <c r="O1701" s="7" t="s">
        <v>73</v>
      </c>
      <c r="P1701" s="8">
        <v>46212</v>
      </c>
    </row>
    <row r="1702" spans="1:16" ht="45" x14ac:dyDescent="0.25">
      <c r="A1702" s="2" t="s">
        <v>66</v>
      </c>
      <c r="B1702" s="3">
        <v>46113</v>
      </c>
      <c r="C1702" s="3">
        <v>46203</v>
      </c>
      <c r="D1702" t="s">
        <v>50</v>
      </c>
      <c r="E1702" s="4" t="s">
        <v>67</v>
      </c>
      <c r="F1702" s="4" t="s">
        <v>67</v>
      </c>
      <c r="G1702" s="4" t="s">
        <v>67</v>
      </c>
      <c r="H1702" s="5" t="s">
        <v>68</v>
      </c>
      <c r="I1702" s="4" t="s">
        <v>3458</v>
      </c>
      <c r="J1702" s="4" t="s">
        <v>3459</v>
      </c>
      <c r="K1702" s="4" t="s">
        <v>138</v>
      </c>
      <c r="L1702" s="4" t="s">
        <v>60</v>
      </c>
      <c r="M1702" s="4" t="s">
        <v>64</v>
      </c>
      <c r="N1702" s="6" t="s">
        <v>3460</v>
      </c>
      <c r="O1702" s="7" t="s">
        <v>73</v>
      </c>
      <c r="P1702" s="8">
        <v>46212</v>
      </c>
    </row>
    <row r="1703" spans="1:16" ht="45" x14ac:dyDescent="0.25">
      <c r="A1703" s="2" t="s">
        <v>66</v>
      </c>
      <c r="B1703" s="3">
        <v>46113</v>
      </c>
      <c r="C1703" s="3">
        <v>46203</v>
      </c>
      <c r="D1703" t="s">
        <v>50</v>
      </c>
      <c r="E1703" s="4" t="s">
        <v>67</v>
      </c>
      <c r="F1703" s="4" t="s">
        <v>67</v>
      </c>
      <c r="G1703" s="4" t="s">
        <v>67</v>
      </c>
      <c r="H1703" s="5" t="s">
        <v>68</v>
      </c>
      <c r="I1703" s="4" t="s">
        <v>3461</v>
      </c>
      <c r="J1703" s="4" t="s">
        <v>163</v>
      </c>
      <c r="K1703" s="4" t="s">
        <v>394</v>
      </c>
      <c r="L1703" s="4" t="s">
        <v>60</v>
      </c>
      <c r="M1703" s="4" t="s">
        <v>64</v>
      </c>
      <c r="N1703" s="6" t="s">
        <v>3462</v>
      </c>
      <c r="O1703" s="7" t="s">
        <v>73</v>
      </c>
      <c r="P1703" s="8">
        <v>46212</v>
      </c>
    </row>
    <row r="1704" spans="1:16" ht="45" x14ac:dyDescent="0.25">
      <c r="A1704" s="2" t="s">
        <v>66</v>
      </c>
      <c r="B1704" s="3">
        <v>46113</v>
      </c>
      <c r="C1704" s="3">
        <v>46203</v>
      </c>
      <c r="D1704" t="s">
        <v>50</v>
      </c>
      <c r="E1704" s="4" t="s">
        <v>67</v>
      </c>
      <c r="F1704" s="4" t="s">
        <v>67</v>
      </c>
      <c r="G1704" s="4" t="s">
        <v>67</v>
      </c>
      <c r="H1704" s="5" t="s">
        <v>68</v>
      </c>
      <c r="I1704" s="4" t="s">
        <v>3461</v>
      </c>
      <c r="J1704" s="4" t="s">
        <v>215</v>
      </c>
      <c r="K1704" s="4" t="s">
        <v>328</v>
      </c>
      <c r="L1704" s="4" t="s">
        <v>60</v>
      </c>
      <c r="M1704" s="4" t="s">
        <v>64</v>
      </c>
      <c r="N1704" s="6" t="s">
        <v>3463</v>
      </c>
      <c r="O1704" s="7" t="s">
        <v>73</v>
      </c>
      <c r="P1704" s="8">
        <v>46212</v>
      </c>
    </row>
    <row r="1705" spans="1:16" ht="45" x14ac:dyDescent="0.25">
      <c r="A1705" s="2" t="s">
        <v>66</v>
      </c>
      <c r="B1705" s="3">
        <v>46113</v>
      </c>
      <c r="C1705" s="3">
        <v>46203</v>
      </c>
      <c r="D1705" t="s">
        <v>50</v>
      </c>
      <c r="E1705" s="4" t="s">
        <v>81</v>
      </c>
      <c r="F1705" s="4" t="s">
        <v>81</v>
      </c>
      <c r="G1705" s="4" t="s">
        <v>81</v>
      </c>
      <c r="H1705" s="5" t="s">
        <v>68</v>
      </c>
      <c r="I1705" s="4" t="s">
        <v>3461</v>
      </c>
      <c r="J1705" s="4" t="s">
        <v>138</v>
      </c>
      <c r="K1705" s="4" t="s">
        <v>74</v>
      </c>
      <c r="L1705" s="4" t="s">
        <v>60</v>
      </c>
      <c r="M1705" s="4" t="s">
        <v>64</v>
      </c>
      <c r="N1705" s="6" t="s">
        <v>3464</v>
      </c>
      <c r="O1705" s="7" t="s">
        <v>73</v>
      </c>
      <c r="P1705" s="8">
        <v>46212</v>
      </c>
    </row>
    <row r="1706" spans="1:16" ht="45" x14ac:dyDescent="0.25">
      <c r="A1706" s="2" t="s">
        <v>66</v>
      </c>
      <c r="B1706" s="3">
        <v>46113</v>
      </c>
      <c r="C1706" s="3">
        <v>46203</v>
      </c>
      <c r="D1706" t="s">
        <v>50</v>
      </c>
      <c r="E1706" s="4" t="s">
        <v>81</v>
      </c>
      <c r="F1706" s="4" t="s">
        <v>81</v>
      </c>
      <c r="G1706" s="4" t="s">
        <v>81</v>
      </c>
      <c r="H1706" s="5" t="s">
        <v>68</v>
      </c>
      <c r="I1706" s="4" t="s">
        <v>3461</v>
      </c>
      <c r="J1706" s="4" t="s">
        <v>299</v>
      </c>
      <c r="K1706" s="4" t="s">
        <v>3465</v>
      </c>
      <c r="L1706" s="4" t="s">
        <v>60</v>
      </c>
      <c r="M1706" s="4" t="s">
        <v>64</v>
      </c>
      <c r="N1706" s="6" t="s">
        <v>3466</v>
      </c>
      <c r="O1706" s="7" t="s">
        <v>73</v>
      </c>
      <c r="P1706" s="8">
        <v>46212</v>
      </c>
    </row>
    <row r="1707" spans="1:16" ht="45" x14ac:dyDescent="0.25">
      <c r="A1707" s="2" t="s">
        <v>66</v>
      </c>
      <c r="B1707" s="3">
        <v>46113</v>
      </c>
      <c r="C1707" s="3">
        <v>46203</v>
      </c>
      <c r="D1707" t="s">
        <v>50</v>
      </c>
      <c r="E1707" s="4" t="s">
        <v>81</v>
      </c>
      <c r="F1707" s="4" t="s">
        <v>81</v>
      </c>
      <c r="G1707" s="4" t="s">
        <v>81</v>
      </c>
      <c r="H1707" s="9" t="s">
        <v>68</v>
      </c>
      <c r="I1707" s="4" t="s">
        <v>3461</v>
      </c>
      <c r="J1707" s="10" t="s">
        <v>3467</v>
      </c>
      <c r="K1707" s="10" t="s">
        <v>466</v>
      </c>
      <c r="L1707" s="10" t="s">
        <v>60</v>
      </c>
      <c r="M1707" s="10" t="s">
        <v>64</v>
      </c>
      <c r="N1707" s="6" t="s">
        <v>3468</v>
      </c>
      <c r="O1707" s="7" t="s">
        <v>73</v>
      </c>
      <c r="P1707" s="8">
        <v>46212</v>
      </c>
    </row>
    <row r="1708" spans="1:16" ht="45" x14ac:dyDescent="0.25">
      <c r="A1708" s="2" t="s">
        <v>66</v>
      </c>
      <c r="B1708" s="3">
        <v>46113</v>
      </c>
      <c r="C1708" s="3">
        <v>46203</v>
      </c>
      <c r="D1708" t="s">
        <v>50</v>
      </c>
      <c r="E1708" s="4" t="s">
        <v>67</v>
      </c>
      <c r="F1708" s="4" t="s">
        <v>67</v>
      </c>
      <c r="G1708" s="4" t="s">
        <v>67</v>
      </c>
      <c r="H1708" s="9" t="s">
        <v>68</v>
      </c>
      <c r="I1708" s="4" t="s">
        <v>3461</v>
      </c>
      <c r="J1708" s="10" t="s">
        <v>2533</v>
      </c>
      <c r="K1708" s="10" t="s">
        <v>213</v>
      </c>
      <c r="L1708" s="10" t="s">
        <v>60</v>
      </c>
      <c r="M1708" s="10" t="s">
        <v>64</v>
      </c>
      <c r="N1708" s="6" t="s">
        <v>3469</v>
      </c>
      <c r="O1708" s="7" t="s">
        <v>73</v>
      </c>
      <c r="P1708" s="8">
        <v>46212</v>
      </c>
    </row>
    <row r="1709" spans="1:16" ht="45" x14ac:dyDescent="0.25">
      <c r="A1709" s="2" t="s">
        <v>66</v>
      </c>
      <c r="B1709" s="3">
        <v>46113</v>
      </c>
      <c r="C1709" s="3">
        <v>46203</v>
      </c>
      <c r="D1709" t="s">
        <v>50</v>
      </c>
      <c r="E1709" s="4" t="s">
        <v>67</v>
      </c>
      <c r="F1709" s="4" t="s">
        <v>67</v>
      </c>
      <c r="G1709" s="4" t="s">
        <v>67</v>
      </c>
      <c r="H1709" s="9" t="s">
        <v>68</v>
      </c>
      <c r="I1709" s="4" t="s">
        <v>3461</v>
      </c>
      <c r="J1709" s="10" t="s">
        <v>1780</v>
      </c>
      <c r="K1709" s="10" t="s">
        <v>3470</v>
      </c>
      <c r="L1709" s="10" t="s">
        <v>60</v>
      </c>
      <c r="M1709" s="10" t="s">
        <v>64</v>
      </c>
      <c r="N1709" s="6" t="s">
        <v>3471</v>
      </c>
      <c r="O1709" s="7" t="s">
        <v>73</v>
      </c>
      <c r="P1709" s="8">
        <v>46212</v>
      </c>
    </row>
    <row r="1710" spans="1:16" ht="45" x14ac:dyDescent="0.25">
      <c r="A1710" s="11" t="s">
        <v>66</v>
      </c>
      <c r="B1710" s="12">
        <v>46113</v>
      </c>
      <c r="C1710" s="12">
        <v>46203</v>
      </c>
      <c r="D1710" s="13" t="s">
        <v>50</v>
      </c>
      <c r="E1710" s="4" t="s">
        <v>67</v>
      </c>
      <c r="F1710" s="4" t="s">
        <v>67</v>
      </c>
      <c r="G1710" s="4" t="s">
        <v>67</v>
      </c>
      <c r="H1710" s="5" t="s">
        <v>68</v>
      </c>
      <c r="I1710" s="4" t="s">
        <v>3472</v>
      </c>
      <c r="J1710" s="4" t="s">
        <v>499</v>
      </c>
      <c r="K1710" s="4" t="s">
        <v>150</v>
      </c>
      <c r="L1710" s="4" t="s">
        <v>60</v>
      </c>
      <c r="M1710" s="4" t="s">
        <v>64</v>
      </c>
      <c r="N1710" s="6" t="s">
        <v>3473</v>
      </c>
      <c r="O1710" s="14" t="s">
        <v>73</v>
      </c>
      <c r="P1710" s="8">
        <v>46212</v>
      </c>
    </row>
    <row r="1711" spans="1:16" ht="45" x14ac:dyDescent="0.25">
      <c r="A1711" s="2" t="s">
        <v>66</v>
      </c>
      <c r="B1711" s="3">
        <v>46113</v>
      </c>
      <c r="C1711" s="3">
        <v>46203</v>
      </c>
      <c r="D1711" t="s">
        <v>50</v>
      </c>
      <c r="E1711" s="4" t="s">
        <v>81</v>
      </c>
      <c r="F1711" s="4" t="s">
        <v>81</v>
      </c>
      <c r="G1711" s="4" t="s">
        <v>81</v>
      </c>
      <c r="H1711" s="5" t="s">
        <v>68</v>
      </c>
      <c r="I1711" s="4" t="s">
        <v>3474</v>
      </c>
      <c r="J1711" s="4" t="s">
        <v>3475</v>
      </c>
      <c r="K1711" s="4" t="s">
        <v>170</v>
      </c>
      <c r="L1711" s="4" t="s">
        <v>60</v>
      </c>
      <c r="M1711" s="4" t="s">
        <v>64</v>
      </c>
      <c r="N1711" s="6" t="s">
        <v>3476</v>
      </c>
      <c r="O1711" s="7" t="s">
        <v>73</v>
      </c>
      <c r="P1711" s="8">
        <v>46212</v>
      </c>
    </row>
    <row r="1712" spans="1:16" ht="45" x14ac:dyDescent="0.25">
      <c r="A1712" s="2" t="s">
        <v>66</v>
      </c>
      <c r="B1712" s="3">
        <v>46113</v>
      </c>
      <c r="C1712" s="3">
        <v>46203</v>
      </c>
      <c r="D1712" t="s">
        <v>50</v>
      </c>
      <c r="E1712" s="4" t="s">
        <v>67</v>
      </c>
      <c r="F1712" s="4" t="s">
        <v>67</v>
      </c>
      <c r="G1712" s="4" t="s">
        <v>67</v>
      </c>
      <c r="H1712" s="5" t="s">
        <v>68</v>
      </c>
      <c r="I1712" s="4" t="s">
        <v>794</v>
      </c>
      <c r="J1712" s="4" t="s">
        <v>1570</v>
      </c>
      <c r="K1712" s="4" t="s">
        <v>104</v>
      </c>
      <c r="L1712" s="4" t="s">
        <v>60</v>
      </c>
      <c r="M1712" s="4" t="s">
        <v>64</v>
      </c>
      <c r="N1712" s="6" t="s">
        <v>3477</v>
      </c>
      <c r="O1712" s="7" t="s">
        <v>73</v>
      </c>
      <c r="P1712" s="8">
        <v>46212</v>
      </c>
    </row>
    <row r="1713" spans="1:16" ht="45" x14ac:dyDescent="0.25">
      <c r="A1713" s="2" t="s">
        <v>66</v>
      </c>
      <c r="B1713" s="3">
        <v>46113</v>
      </c>
      <c r="C1713" s="3">
        <v>46203</v>
      </c>
      <c r="D1713" t="s">
        <v>50</v>
      </c>
      <c r="E1713" s="4" t="s">
        <v>67</v>
      </c>
      <c r="F1713" s="4" t="s">
        <v>67</v>
      </c>
      <c r="G1713" s="4" t="s">
        <v>67</v>
      </c>
      <c r="H1713" s="5" t="s">
        <v>68</v>
      </c>
      <c r="I1713" s="4" t="s">
        <v>794</v>
      </c>
      <c r="J1713" s="4" t="s">
        <v>2800</v>
      </c>
      <c r="K1713" s="4" t="s">
        <v>794</v>
      </c>
      <c r="L1713" s="4" t="s">
        <v>60</v>
      </c>
      <c r="M1713" s="4" t="s">
        <v>64</v>
      </c>
      <c r="N1713" s="6" t="s">
        <v>3478</v>
      </c>
      <c r="O1713" s="7" t="s">
        <v>73</v>
      </c>
      <c r="P1713" s="8">
        <v>46212</v>
      </c>
    </row>
    <row r="1714" spans="1:16" ht="45" x14ac:dyDescent="0.25">
      <c r="A1714" s="2" t="s">
        <v>66</v>
      </c>
      <c r="B1714" s="3">
        <v>46113</v>
      </c>
      <c r="C1714" s="3">
        <v>46203</v>
      </c>
      <c r="D1714" t="s">
        <v>50</v>
      </c>
      <c r="E1714" s="4" t="s">
        <v>67</v>
      </c>
      <c r="F1714" s="4" t="s">
        <v>67</v>
      </c>
      <c r="G1714" s="4" t="s">
        <v>67</v>
      </c>
      <c r="H1714" s="5" t="s">
        <v>68</v>
      </c>
      <c r="I1714" s="4" t="s">
        <v>794</v>
      </c>
      <c r="J1714" s="4" t="s">
        <v>1220</v>
      </c>
      <c r="K1714" s="4" t="s">
        <v>240</v>
      </c>
      <c r="L1714" s="4" t="s">
        <v>60</v>
      </c>
      <c r="M1714" s="4" t="s">
        <v>64</v>
      </c>
      <c r="N1714" s="6" t="s">
        <v>3479</v>
      </c>
      <c r="O1714" s="7" t="s">
        <v>73</v>
      </c>
      <c r="P1714" s="8">
        <v>46212</v>
      </c>
    </row>
    <row r="1715" spans="1:16" ht="45" x14ac:dyDescent="0.25">
      <c r="A1715" s="11" t="s">
        <v>66</v>
      </c>
      <c r="B1715" s="12">
        <v>46113</v>
      </c>
      <c r="C1715" s="12">
        <v>46203</v>
      </c>
      <c r="D1715" s="13" t="s">
        <v>50</v>
      </c>
      <c r="E1715" s="4" t="s">
        <v>67</v>
      </c>
      <c r="F1715" s="4" t="s">
        <v>67</v>
      </c>
      <c r="G1715" s="4" t="s">
        <v>67</v>
      </c>
      <c r="H1715" s="5" t="s">
        <v>68</v>
      </c>
      <c r="I1715" s="4" t="s">
        <v>794</v>
      </c>
      <c r="J1715" s="4" t="s">
        <v>3480</v>
      </c>
      <c r="K1715" s="4" t="s">
        <v>1793</v>
      </c>
      <c r="L1715" s="4" t="s">
        <v>60</v>
      </c>
      <c r="M1715" s="4" t="s">
        <v>64</v>
      </c>
      <c r="N1715" s="19" t="s">
        <v>3481</v>
      </c>
      <c r="O1715" s="14" t="s">
        <v>73</v>
      </c>
      <c r="P1715" s="8">
        <v>46212</v>
      </c>
    </row>
    <row r="1716" spans="1:16" ht="45" x14ac:dyDescent="0.25">
      <c r="A1716" s="11" t="s">
        <v>66</v>
      </c>
      <c r="B1716" s="12">
        <v>46113</v>
      </c>
      <c r="C1716" s="12">
        <v>46203</v>
      </c>
      <c r="D1716" s="13" t="s">
        <v>50</v>
      </c>
      <c r="E1716" s="4" t="s">
        <v>67</v>
      </c>
      <c r="F1716" s="4" t="s">
        <v>67</v>
      </c>
      <c r="G1716" s="4" t="s">
        <v>67</v>
      </c>
      <c r="H1716" s="5" t="s">
        <v>68</v>
      </c>
      <c r="I1716" s="4" t="s">
        <v>794</v>
      </c>
      <c r="J1716" s="4" t="s">
        <v>2752</v>
      </c>
      <c r="K1716" s="4" t="s">
        <v>564</v>
      </c>
      <c r="L1716" s="4" t="s">
        <v>60</v>
      </c>
      <c r="M1716" s="4" t="s">
        <v>64</v>
      </c>
      <c r="N1716" s="19" t="s">
        <v>3482</v>
      </c>
      <c r="O1716" s="14" t="s">
        <v>73</v>
      </c>
      <c r="P1716" s="8">
        <v>46212</v>
      </c>
    </row>
    <row r="1717" spans="1:16" ht="45" x14ac:dyDescent="0.25">
      <c r="A1717" s="2" t="s">
        <v>66</v>
      </c>
      <c r="B1717" s="3">
        <v>46113</v>
      </c>
      <c r="C1717" s="3">
        <v>46203</v>
      </c>
      <c r="D1717" t="s">
        <v>50</v>
      </c>
      <c r="E1717" s="4" t="s">
        <v>67</v>
      </c>
      <c r="F1717" s="4" t="s">
        <v>67</v>
      </c>
      <c r="G1717" s="4" t="s">
        <v>67</v>
      </c>
      <c r="H1717" s="5" t="s">
        <v>68</v>
      </c>
      <c r="I1717" s="4" t="s">
        <v>3483</v>
      </c>
      <c r="J1717" s="4" t="s">
        <v>205</v>
      </c>
      <c r="K1717" s="4" t="s">
        <v>1053</v>
      </c>
      <c r="L1717" s="4" t="s">
        <v>60</v>
      </c>
      <c r="M1717" s="4" t="s">
        <v>63</v>
      </c>
      <c r="N1717" s="6" t="s">
        <v>3484</v>
      </c>
      <c r="O1717" s="7" t="s">
        <v>73</v>
      </c>
      <c r="P1717" s="8">
        <v>46212</v>
      </c>
    </row>
    <row r="1718" spans="1:16" ht="45" x14ac:dyDescent="0.25">
      <c r="A1718" s="2" t="s">
        <v>66</v>
      </c>
      <c r="B1718" s="3">
        <v>46113</v>
      </c>
      <c r="C1718" s="3">
        <v>46203</v>
      </c>
      <c r="D1718" t="s">
        <v>50</v>
      </c>
      <c r="E1718" s="4" t="s">
        <v>81</v>
      </c>
      <c r="F1718" s="4" t="s">
        <v>81</v>
      </c>
      <c r="G1718" s="4" t="s">
        <v>81</v>
      </c>
      <c r="H1718" s="5" t="s">
        <v>68</v>
      </c>
      <c r="I1718" s="4" t="s">
        <v>3485</v>
      </c>
      <c r="J1718" s="4" t="s">
        <v>138</v>
      </c>
      <c r="K1718" s="4" t="s">
        <v>104</v>
      </c>
      <c r="L1718" s="4" t="s">
        <v>60</v>
      </c>
      <c r="M1718" s="4" t="s">
        <v>64</v>
      </c>
      <c r="N1718" s="6" t="s">
        <v>3486</v>
      </c>
      <c r="O1718" s="7" t="s">
        <v>73</v>
      </c>
      <c r="P1718" s="8">
        <v>46212</v>
      </c>
    </row>
    <row r="1719" spans="1:16" ht="45" x14ac:dyDescent="0.25">
      <c r="A1719" s="2" t="s">
        <v>66</v>
      </c>
      <c r="B1719" s="3">
        <v>46113</v>
      </c>
      <c r="C1719" s="3">
        <v>46203</v>
      </c>
      <c r="D1719" t="s">
        <v>50</v>
      </c>
      <c r="E1719" s="4" t="s">
        <v>153</v>
      </c>
      <c r="F1719" s="4" t="s">
        <v>153</v>
      </c>
      <c r="G1719" s="4" t="s">
        <v>153</v>
      </c>
      <c r="H1719" s="5" t="s">
        <v>68</v>
      </c>
      <c r="I1719" s="4" t="s">
        <v>3487</v>
      </c>
      <c r="J1719" s="4" t="s">
        <v>3488</v>
      </c>
      <c r="K1719" s="4" t="s">
        <v>3488</v>
      </c>
      <c r="L1719" s="4" t="s">
        <v>61</v>
      </c>
      <c r="M1719" s="4" t="s">
        <v>64</v>
      </c>
      <c r="N1719" s="6" t="s">
        <v>3489</v>
      </c>
      <c r="O1719" s="7" t="s">
        <v>73</v>
      </c>
      <c r="P1719" s="8">
        <v>46212</v>
      </c>
    </row>
    <row r="1720" spans="1:16" ht="45" x14ac:dyDescent="0.25">
      <c r="A1720" s="2" t="s">
        <v>66</v>
      </c>
      <c r="B1720" s="3">
        <v>46113</v>
      </c>
      <c r="C1720" s="3">
        <v>46203</v>
      </c>
      <c r="D1720" t="s">
        <v>50</v>
      </c>
      <c r="E1720" s="4" t="s">
        <v>99</v>
      </c>
      <c r="F1720" s="4" t="s">
        <v>99</v>
      </c>
      <c r="G1720" s="4" t="s">
        <v>99</v>
      </c>
      <c r="H1720" s="5" t="s">
        <v>68</v>
      </c>
      <c r="I1720" s="4" t="s">
        <v>3487</v>
      </c>
      <c r="J1720" s="4" t="s">
        <v>644</v>
      </c>
      <c r="K1720" s="4" t="s">
        <v>289</v>
      </c>
      <c r="L1720" s="4" t="s">
        <v>61</v>
      </c>
      <c r="M1720" s="4" t="s">
        <v>64</v>
      </c>
      <c r="N1720" s="6" t="s">
        <v>3490</v>
      </c>
      <c r="O1720" s="7" t="s">
        <v>73</v>
      </c>
      <c r="P1720" s="8">
        <v>46212</v>
      </c>
    </row>
    <row r="1721" spans="1:16" ht="45" x14ac:dyDescent="0.25">
      <c r="A1721" s="2" t="s">
        <v>66</v>
      </c>
      <c r="B1721" s="3">
        <v>46113</v>
      </c>
      <c r="C1721" s="3">
        <v>46203</v>
      </c>
      <c r="D1721" t="s">
        <v>50</v>
      </c>
      <c r="E1721" s="4" t="s">
        <v>99</v>
      </c>
      <c r="F1721" s="4" t="s">
        <v>99</v>
      </c>
      <c r="G1721" s="4" t="s">
        <v>99</v>
      </c>
      <c r="H1721" s="5" t="s">
        <v>68</v>
      </c>
      <c r="I1721" s="4" t="s">
        <v>3487</v>
      </c>
      <c r="J1721" s="4" t="s">
        <v>112</v>
      </c>
      <c r="K1721" s="4" t="s">
        <v>1303</v>
      </c>
      <c r="L1721" s="4" t="s">
        <v>61</v>
      </c>
      <c r="M1721" s="4" t="s">
        <v>64</v>
      </c>
      <c r="N1721" s="6" t="s">
        <v>3491</v>
      </c>
      <c r="O1721" s="7" t="s">
        <v>73</v>
      </c>
      <c r="P1721" s="8">
        <v>46212</v>
      </c>
    </row>
    <row r="1722" spans="1:16" ht="45" x14ac:dyDescent="0.25">
      <c r="A1722" s="11" t="s">
        <v>66</v>
      </c>
      <c r="B1722" s="12">
        <v>46113</v>
      </c>
      <c r="C1722" s="12">
        <v>46203</v>
      </c>
      <c r="D1722" s="13" t="s">
        <v>50</v>
      </c>
      <c r="E1722" s="4" t="s">
        <v>153</v>
      </c>
      <c r="F1722" s="4" t="s">
        <v>153</v>
      </c>
      <c r="G1722" s="4" t="s">
        <v>153</v>
      </c>
      <c r="H1722" s="5" t="s">
        <v>68</v>
      </c>
      <c r="I1722" s="4" t="s">
        <v>3487</v>
      </c>
      <c r="J1722" s="4" t="s">
        <v>111</v>
      </c>
      <c r="K1722" s="4" t="s">
        <v>1120</v>
      </c>
      <c r="L1722" s="4" t="s">
        <v>61</v>
      </c>
      <c r="M1722" s="4" t="s">
        <v>64</v>
      </c>
      <c r="N1722" s="19" t="s">
        <v>3492</v>
      </c>
      <c r="O1722" s="14" t="s">
        <v>73</v>
      </c>
      <c r="P1722" s="8">
        <v>46212</v>
      </c>
    </row>
    <row r="1723" spans="1:16" ht="45" x14ac:dyDescent="0.25">
      <c r="A1723" s="2" t="s">
        <v>66</v>
      </c>
      <c r="B1723" s="3">
        <v>46113</v>
      </c>
      <c r="C1723" s="3">
        <v>46203</v>
      </c>
      <c r="D1723" t="s">
        <v>50</v>
      </c>
      <c r="E1723" s="4" t="s">
        <v>67</v>
      </c>
      <c r="F1723" s="4" t="s">
        <v>67</v>
      </c>
      <c r="G1723" s="4" t="s">
        <v>67</v>
      </c>
      <c r="H1723" s="5" t="s">
        <v>68</v>
      </c>
      <c r="I1723" s="4" t="s">
        <v>3493</v>
      </c>
      <c r="J1723" s="4" t="s">
        <v>93</v>
      </c>
      <c r="K1723" s="4" t="s">
        <v>239</v>
      </c>
      <c r="L1723" s="4" t="s">
        <v>60</v>
      </c>
      <c r="M1723" s="4" t="s">
        <v>64</v>
      </c>
      <c r="N1723" s="6" t="s">
        <v>3494</v>
      </c>
      <c r="O1723" s="7" t="s">
        <v>73</v>
      </c>
      <c r="P1723" s="8">
        <v>46212</v>
      </c>
    </row>
    <row r="1724" spans="1:16" ht="45" x14ac:dyDescent="0.25">
      <c r="A1724" s="2" t="s">
        <v>66</v>
      </c>
      <c r="B1724" s="3">
        <v>46113</v>
      </c>
      <c r="C1724" s="3">
        <v>46203</v>
      </c>
      <c r="D1724" t="s">
        <v>50</v>
      </c>
      <c r="E1724" s="4" t="s">
        <v>67</v>
      </c>
      <c r="F1724" s="4" t="s">
        <v>67</v>
      </c>
      <c r="G1724" s="4" t="s">
        <v>67</v>
      </c>
      <c r="H1724" s="5" t="s">
        <v>68</v>
      </c>
      <c r="I1724" s="4" t="s">
        <v>3493</v>
      </c>
      <c r="J1724" s="4" t="s">
        <v>954</v>
      </c>
      <c r="K1724" s="4" t="s">
        <v>362</v>
      </c>
      <c r="L1724" s="4" t="s">
        <v>60</v>
      </c>
      <c r="M1724" s="4" t="s">
        <v>64</v>
      </c>
      <c r="N1724" s="6" t="s">
        <v>3495</v>
      </c>
      <c r="O1724" s="7" t="s">
        <v>73</v>
      </c>
      <c r="P1724" s="8">
        <v>46212</v>
      </c>
    </row>
    <row r="1725" spans="1:16" ht="45" x14ac:dyDescent="0.25">
      <c r="A1725" s="2" t="s">
        <v>66</v>
      </c>
      <c r="B1725" s="3">
        <v>46113</v>
      </c>
      <c r="C1725" s="3">
        <v>46203</v>
      </c>
      <c r="D1725" t="s">
        <v>50</v>
      </c>
      <c r="E1725" s="4" t="s">
        <v>67</v>
      </c>
      <c r="F1725" s="4" t="s">
        <v>67</v>
      </c>
      <c r="G1725" s="4" t="s">
        <v>67</v>
      </c>
      <c r="H1725" s="9" t="s">
        <v>68</v>
      </c>
      <c r="I1725" s="4" t="s">
        <v>3493</v>
      </c>
      <c r="J1725" s="10" t="s">
        <v>3496</v>
      </c>
      <c r="K1725" s="10" t="s">
        <v>84</v>
      </c>
      <c r="L1725" s="10" t="s">
        <v>60</v>
      </c>
      <c r="M1725" s="10" t="s">
        <v>64</v>
      </c>
      <c r="N1725" s="6" t="s">
        <v>3497</v>
      </c>
      <c r="O1725" s="7" t="s">
        <v>73</v>
      </c>
      <c r="P1725" s="8">
        <v>46212</v>
      </c>
    </row>
    <row r="1726" spans="1:16" ht="45" x14ac:dyDescent="0.25">
      <c r="A1726" s="2" t="s">
        <v>66</v>
      </c>
      <c r="B1726" s="3">
        <v>46113</v>
      </c>
      <c r="C1726" s="3">
        <v>46203</v>
      </c>
      <c r="D1726" t="s">
        <v>50</v>
      </c>
      <c r="E1726" s="4" t="s">
        <v>67</v>
      </c>
      <c r="F1726" s="4" t="s">
        <v>67</v>
      </c>
      <c r="G1726" s="4" t="s">
        <v>67</v>
      </c>
      <c r="H1726" s="5" t="s">
        <v>68</v>
      </c>
      <c r="I1726" s="4" t="s">
        <v>3498</v>
      </c>
      <c r="J1726" s="4" t="s">
        <v>237</v>
      </c>
      <c r="K1726" s="4" t="s">
        <v>404</v>
      </c>
      <c r="L1726" s="4" t="s">
        <v>60</v>
      </c>
      <c r="M1726" s="4" t="s">
        <v>64</v>
      </c>
      <c r="N1726" s="6" t="s">
        <v>3499</v>
      </c>
      <c r="O1726" s="7" t="s">
        <v>73</v>
      </c>
      <c r="P1726" s="8">
        <v>46212</v>
      </c>
    </row>
    <row r="1727" spans="1:16" ht="45" x14ac:dyDescent="0.25">
      <c r="A1727" s="2" t="s">
        <v>66</v>
      </c>
      <c r="B1727" s="3">
        <v>46113</v>
      </c>
      <c r="C1727" s="3">
        <v>46203</v>
      </c>
      <c r="D1727" t="s">
        <v>50</v>
      </c>
      <c r="E1727" s="4" t="s">
        <v>99</v>
      </c>
      <c r="F1727" s="4" t="s">
        <v>99</v>
      </c>
      <c r="G1727" s="4" t="s">
        <v>99</v>
      </c>
      <c r="H1727" s="5" t="s">
        <v>68</v>
      </c>
      <c r="I1727" s="4" t="s">
        <v>3500</v>
      </c>
      <c r="J1727" s="4" t="s">
        <v>213</v>
      </c>
      <c r="K1727" s="4" t="s">
        <v>3501</v>
      </c>
      <c r="L1727" s="4" t="s">
        <v>61</v>
      </c>
      <c r="M1727" s="4" t="s">
        <v>64</v>
      </c>
      <c r="N1727" s="6" t="s">
        <v>3502</v>
      </c>
      <c r="O1727" s="7" t="s">
        <v>73</v>
      </c>
      <c r="P1727" s="8">
        <v>46212</v>
      </c>
    </row>
    <row r="1728" spans="1:16" ht="45" x14ac:dyDescent="0.25">
      <c r="A1728" s="2" t="s">
        <v>66</v>
      </c>
      <c r="B1728" s="3">
        <v>46113</v>
      </c>
      <c r="C1728" s="3">
        <v>46203</v>
      </c>
      <c r="D1728" t="s">
        <v>50</v>
      </c>
      <c r="E1728" s="4" t="s">
        <v>99</v>
      </c>
      <c r="F1728" s="4" t="s">
        <v>99</v>
      </c>
      <c r="G1728" s="4" t="s">
        <v>99</v>
      </c>
      <c r="H1728" s="5" t="s">
        <v>68</v>
      </c>
      <c r="I1728" s="4" t="s">
        <v>3500</v>
      </c>
      <c r="J1728" s="4" t="s">
        <v>3503</v>
      </c>
      <c r="K1728" s="4" t="s">
        <v>599</v>
      </c>
      <c r="L1728" s="4" t="s">
        <v>61</v>
      </c>
      <c r="M1728" s="4" t="s">
        <v>64</v>
      </c>
      <c r="N1728" s="6" t="s">
        <v>3504</v>
      </c>
      <c r="O1728" s="7" t="s">
        <v>73</v>
      </c>
      <c r="P1728" s="8">
        <v>46212</v>
      </c>
    </row>
    <row r="1729" spans="1:16" ht="45" x14ac:dyDescent="0.25">
      <c r="A1729" s="2" t="s">
        <v>66</v>
      </c>
      <c r="B1729" s="3">
        <v>46113</v>
      </c>
      <c r="C1729" s="3">
        <v>46203</v>
      </c>
      <c r="D1729" t="s">
        <v>50</v>
      </c>
      <c r="E1729" s="4" t="s">
        <v>153</v>
      </c>
      <c r="F1729" s="4" t="s">
        <v>153</v>
      </c>
      <c r="G1729" s="4" t="s">
        <v>153</v>
      </c>
      <c r="H1729" s="5" t="s">
        <v>68</v>
      </c>
      <c r="I1729" s="4" t="s">
        <v>3505</v>
      </c>
      <c r="J1729" s="4" t="s">
        <v>607</v>
      </c>
      <c r="K1729" s="4" t="s">
        <v>362</v>
      </c>
      <c r="L1729" s="4" t="s">
        <v>61</v>
      </c>
      <c r="M1729" s="4" t="s">
        <v>64</v>
      </c>
      <c r="N1729" s="6" t="s">
        <v>3506</v>
      </c>
      <c r="O1729" s="7" t="s">
        <v>73</v>
      </c>
      <c r="P1729" s="8">
        <v>46212</v>
      </c>
    </row>
    <row r="1730" spans="1:16" ht="45" x14ac:dyDescent="0.25">
      <c r="A1730" s="2" t="s">
        <v>66</v>
      </c>
      <c r="B1730" s="3">
        <v>46113</v>
      </c>
      <c r="C1730" s="3">
        <v>46203</v>
      </c>
      <c r="D1730" t="s">
        <v>50</v>
      </c>
      <c r="E1730" s="4" t="s">
        <v>99</v>
      </c>
      <c r="F1730" s="4" t="s">
        <v>99</v>
      </c>
      <c r="G1730" s="4" t="s">
        <v>99</v>
      </c>
      <c r="H1730" s="5" t="s">
        <v>68</v>
      </c>
      <c r="I1730" s="4" t="s">
        <v>3507</v>
      </c>
      <c r="J1730" s="4" t="s">
        <v>911</v>
      </c>
      <c r="K1730" s="4" t="s">
        <v>213</v>
      </c>
      <c r="L1730" s="4" t="s">
        <v>61</v>
      </c>
      <c r="M1730" s="4" t="s">
        <v>64</v>
      </c>
      <c r="N1730" s="6" t="s">
        <v>3508</v>
      </c>
      <c r="O1730" s="7" t="s">
        <v>73</v>
      </c>
      <c r="P1730" s="8">
        <v>46212</v>
      </c>
    </row>
    <row r="1731" spans="1:16" ht="45" x14ac:dyDescent="0.25">
      <c r="A1731" s="2" t="s">
        <v>66</v>
      </c>
      <c r="B1731" s="3">
        <v>46113</v>
      </c>
      <c r="C1731" s="3">
        <v>46203</v>
      </c>
      <c r="D1731" t="s">
        <v>50</v>
      </c>
      <c r="E1731" s="4" t="s">
        <v>67</v>
      </c>
      <c r="F1731" s="4" t="s">
        <v>67</v>
      </c>
      <c r="G1731" s="4" t="s">
        <v>67</v>
      </c>
      <c r="H1731" s="5" t="s">
        <v>68</v>
      </c>
      <c r="I1731" s="4" t="s">
        <v>3509</v>
      </c>
      <c r="J1731" s="4" t="s">
        <v>3510</v>
      </c>
      <c r="K1731" s="4" t="s">
        <v>215</v>
      </c>
      <c r="L1731" s="4" t="s">
        <v>61</v>
      </c>
      <c r="M1731" s="4" t="s">
        <v>64</v>
      </c>
      <c r="N1731" s="6" t="s">
        <v>3511</v>
      </c>
      <c r="O1731" s="7" t="s">
        <v>73</v>
      </c>
      <c r="P1731" s="8">
        <v>46212</v>
      </c>
    </row>
    <row r="1732" spans="1:16" ht="45" x14ac:dyDescent="0.25">
      <c r="A1732" s="2" t="s">
        <v>66</v>
      </c>
      <c r="B1732" s="3">
        <v>46113</v>
      </c>
      <c r="C1732" s="3">
        <v>46203</v>
      </c>
      <c r="D1732" t="s">
        <v>50</v>
      </c>
      <c r="E1732" s="4" t="s">
        <v>153</v>
      </c>
      <c r="F1732" s="4" t="s">
        <v>153</v>
      </c>
      <c r="G1732" s="4" t="s">
        <v>153</v>
      </c>
      <c r="H1732" s="5" t="s">
        <v>68</v>
      </c>
      <c r="I1732" s="4" t="s">
        <v>3512</v>
      </c>
      <c r="J1732" s="4" t="s">
        <v>93</v>
      </c>
      <c r="K1732" s="4" t="s">
        <v>87</v>
      </c>
      <c r="L1732" s="4" t="s">
        <v>61</v>
      </c>
      <c r="M1732" s="4" t="s">
        <v>64</v>
      </c>
      <c r="N1732" s="6" t="s">
        <v>3513</v>
      </c>
      <c r="O1732" s="7" t="s">
        <v>73</v>
      </c>
      <c r="P1732" s="8">
        <v>46212</v>
      </c>
    </row>
    <row r="1733" spans="1:16" ht="45" x14ac:dyDescent="0.25">
      <c r="A1733" s="2" t="s">
        <v>66</v>
      </c>
      <c r="B1733" s="3">
        <v>46113</v>
      </c>
      <c r="C1733" s="3">
        <v>46203</v>
      </c>
      <c r="D1733" t="s">
        <v>50</v>
      </c>
      <c r="E1733" s="4" t="s">
        <v>67</v>
      </c>
      <c r="F1733" s="4" t="s">
        <v>99</v>
      </c>
      <c r="G1733" s="4" t="s">
        <v>99</v>
      </c>
      <c r="H1733" s="5" t="s">
        <v>68</v>
      </c>
      <c r="I1733" s="4" t="s">
        <v>3512</v>
      </c>
      <c r="J1733" s="4" t="s">
        <v>3514</v>
      </c>
      <c r="K1733" s="4" t="s">
        <v>84</v>
      </c>
      <c r="L1733" s="4" t="s">
        <v>61</v>
      </c>
      <c r="M1733" s="4" t="s">
        <v>64</v>
      </c>
      <c r="N1733" s="6" t="s">
        <v>3515</v>
      </c>
      <c r="O1733" s="7" t="s">
        <v>73</v>
      </c>
      <c r="P1733" s="8">
        <v>46212</v>
      </c>
    </row>
    <row r="1734" spans="1:16" ht="45" x14ac:dyDescent="0.25">
      <c r="A1734" s="2" t="s">
        <v>66</v>
      </c>
      <c r="B1734" s="3">
        <v>46113</v>
      </c>
      <c r="C1734" s="3">
        <v>46203</v>
      </c>
      <c r="D1734" t="s">
        <v>50</v>
      </c>
      <c r="E1734" s="4" t="s">
        <v>99</v>
      </c>
      <c r="F1734" s="4" t="s">
        <v>99</v>
      </c>
      <c r="G1734" s="4" t="s">
        <v>99</v>
      </c>
      <c r="H1734" s="5" t="s">
        <v>68</v>
      </c>
      <c r="I1734" s="4" t="s">
        <v>3512</v>
      </c>
      <c r="J1734" s="4" t="s">
        <v>1566</v>
      </c>
      <c r="K1734" s="4" t="s">
        <v>334</v>
      </c>
      <c r="L1734" s="4" t="s">
        <v>61</v>
      </c>
      <c r="M1734" s="4" t="s">
        <v>64</v>
      </c>
      <c r="N1734" s="6" t="s">
        <v>3516</v>
      </c>
      <c r="O1734" s="7" t="s">
        <v>73</v>
      </c>
      <c r="P1734" s="8">
        <v>46212</v>
      </c>
    </row>
    <row r="1735" spans="1:16" ht="45" x14ac:dyDescent="0.25">
      <c r="A1735" s="2" t="s">
        <v>66</v>
      </c>
      <c r="B1735" s="3">
        <v>46113</v>
      </c>
      <c r="C1735" s="3">
        <v>46203</v>
      </c>
      <c r="D1735" t="s">
        <v>50</v>
      </c>
      <c r="E1735" s="4" t="s">
        <v>67</v>
      </c>
      <c r="F1735" s="4" t="s">
        <v>67</v>
      </c>
      <c r="G1735" s="4" t="s">
        <v>67</v>
      </c>
      <c r="H1735" s="5" t="s">
        <v>68</v>
      </c>
      <c r="I1735" s="4" t="s">
        <v>3517</v>
      </c>
      <c r="J1735" s="4" t="s">
        <v>84</v>
      </c>
      <c r="K1735" s="4" t="s">
        <v>127</v>
      </c>
      <c r="L1735" s="4" t="s">
        <v>61</v>
      </c>
      <c r="M1735" s="4" t="s">
        <v>64</v>
      </c>
      <c r="N1735" s="6" t="s">
        <v>3518</v>
      </c>
      <c r="O1735" s="7" t="s">
        <v>73</v>
      </c>
      <c r="P1735" s="8">
        <v>46212</v>
      </c>
    </row>
    <row r="1736" spans="1:16" ht="45" x14ac:dyDescent="0.25">
      <c r="A1736" s="2" t="s">
        <v>66</v>
      </c>
      <c r="B1736" s="3">
        <v>46113</v>
      </c>
      <c r="C1736" s="3">
        <v>46203</v>
      </c>
      <c r="D1736" t="s">
        <v>50</v>
      </c>
      <c r="E1736" s="4" t="s">
        <v>153</v>
      </c>
      <c r="F1736" s="4" t="s">
        <v>153</v>
      </c>
      <c r="G1736" s="4" t="s">
        <v>153</v>
      </c>
      <c r="H1736" s="9" t="s">
        <v>68</v>
      </c>
      <c r="I1736" s="4" t="s">
        <v>3517</v>
      </c>
      <c r="J1736" s="10" t="s">
        <v>394</v>
      </c>
      <c r="K1736" s="10" t="s">
        <v>3226</v>
      </c>
      <c r="L1736" s="10" t="s">
        <v>61</v>
      </c>
      <c r="M1736" s="10" t="s">
        <v>64</v>
      </c>
      <c r="N1736" s="6" t="s">
        <v>3519</v>
      </c>
      <c r="O1736" s="7" t="s">
        <v>73</v>
      </c>
      <c r="P1736" s="8">
        <v>46212</v>
      </c>
    </row>
    <row r="1737" spans="1:16" ht="45" x14ac:dyDescent="0.25">
      <c r="A1737" s="2" t="s">
        <v>66</v>
      </c>
      <c r="B1737" s="3">
        <v>46113</v>
      </c>
      <c r="C1737" s="3">
        <v>46203</v>
      </c>
      <c r="D1737" t="s">
        <v>50</v>
      </c>
      <c r="E1737" s="4" t="s">
        <v>99</v>
      </c>
      <c r="F1737" s="4" t="s">
        <v>99</v>
      </c>
      <c r="G1737" s="4" t="s">
        <v>99</v>
      </c>
      <c r="H1737" s="5" t="s">
        <v>68</v>
      </c>
      <c r="I1737" s="4" t="s">
        <v>3520</v>
      </c>
      <c r="J1737" s="4" t="s">
        <v>84</v>
      </c>
      <c r="K1737" s="4" t="s">
        <v>3521</v>
      </c>
      <c r="L1737" s="4" t="s">
        <v>61</v>
      </c>
      <c r="M1737" s="4" t="s">
        <v>64</v>
      </c>
      <c r="N1737" s="6" t="s">
        <v>3522</v>
      </c>
      <c r="O1737" s="7" t="s">
        <v>73</v>
      </c>
      <c r="P1737" s="8">
        <v>46212</v>
      </c>
    </row>
    <row r="1738" spans="1:16" ht="45" x14ac:dyDescent="0.25">
      <c r="A1738" s="2" t="s">
        <v>66</v>
      </c>
      <c r="B1738" s="3">
        <v>46113</v>
      </c>
      <c r="C1738" s="3">
        <v>46203</v>
      </c>
      <c r="D1738" t="s">
        <v>50</v>
      </c>
      <c r="E1738" s="4" t="s">
        <v>153</v>
      </c>
      <c r="F1738" s="4" t="s">
        <v>153</v>
      </c>
      <c r="G1738" s="4" t="s">
        <v>153</v>
      </c>
      <c r="H1738" s="5" t="s">
        <v>68</v>
      </c>
      <c r="I1738" s="4" t="s">
        <v>3520</v>
      </c>
      <c r="J1738" s="4" t="s">
        <v>739</v>
      </c>
      <c r="K1738" s="4" t="s">
        <v>3523</v>
      </c>
      <c r="L1738" s="4" t="s">
        <v>61</v>
      </c>
      <c r="M1738" s="4" t="s">
        <v>64</v>
      </c>
      <c r="N1738" s="6" t="s">
        <v>3524</v>
      </c>
      <c r="O1738" s="7" t="s">
        <v>73</v>
      </c>
      <c r="P1738" s="8">
        <v>46212</v>
      </c>
    </row>
    <row r="1739" spans="1:16" ht="45" x14ac:dyDescent="0.25">
      <c r="A1739" s="2" t="s">
        <v>66</v>
      </c>
      <c r="B1739" s="3">
        <v>46113</v>
      </c>
      <c r="C1739" s="3">
        <v>46203</v>
      </c>
      <c r="D1739" t="s">
        <v>50</v>
      </c>
      <c r="E1739" s="4" t="s">
        <v>153</v>
      </c>
      <c r="F1739" s="4" t="s">
        <v>153</v>
      </c>
      <c r="G1739" s="4" t="s">
        <v>153</v>
      </c>
      <c r="H1739" s="5" t="s">
        <v>68</v>
      </c>
      <c r="I1739" s="4" t="s">
        <v>3525</v>
      </c>
      <c r="J1739" s="4" t="s">
        <v>394</v>
      </c>
      <c r="K1739" s="4" t="s">
        <v>1053</v>
      </c>
      <c r="L1739" s="4" t="s">
        <v>61</v>
      </c>
      <c r="M1739" s="4" t="s">
        <v>64</v>
      </c>
      <c r="N1739" s="6" t="s">
        <v>3526</v>
      </c>
      <c r="O1739" s="7" t="s">
        <v>73</v>
      </c>
      <c r="P1739" s="8">
        <v>46212</v>
      </c>
    </row>
    <row r="1740" spans="1:16" ht="45" x14ac:dyDescent="0.25">
      <c r="A1740" s="2" t="s">
        <v>66</v>
      </c>
      <c r="B1740" s="3">
        <v>46113</v>
      </c>
      <c r="C1740" s="3">
        <v>46203</v>
      </c>
      <c r="D1740" t="s">
        <v>50</v>
      </c>
      <c r="E1740" s="4" t="s">
        <v>99</v>
      </c>
      <c r="F1740" s="4" t="s">
        <v>99</v>
      </c>
      <c r="G1740" s="4" t="s">
        <v>99</v>
      </c>
      <c r="H1740" s="5" t="s">
        <v>68</v>
      </c>
      <c r="I1740" s="4" t="s">
        <v>3527</v>
      </c>
      <c r="J1740" s="4" t="s">
        <v>3528</v>
      </c>
      <c r="K1740" s="4" t="s">
        <v>138</v>
      </c>
      <c r="L1740" s="4" t="s">
        <v>60</v>
      </c>
      <c r="M1740" s="4" t="s">
        <v>64</v>
      </c>
      <c r="N1740" s="6" t="s">
        <v>3529</v>
      </c>
      <c r="O1740" s="7" t="s">
        <v>73</v>
      </c>
      <c r="P1740" s="8">
        <v>46212</v>
      </c>
    </row>
    <row r="1741" spans="1:16" ht="45" x14ac:dyDescent="0.25">
      <c r="A1741" s="2" t="s">
        <v>66</v>
      </c>
      <c r="B1741" s="3">
        <v>46113</v>
      </c>
      <c r="C1741" s="3">
        <v>46203</v>
      </c>
      <c r="D1741" t="s">
        <v>50</v>
      </c>
      <c r="E1741" s="4" t="s">
        <v>99</v>
      </c>
      <c r="F1741" s="4" t="s">
        <v>99</v>
      </c>
      <c r="G1741" s="4" t="s">
        <v>99</v>
      </c>
      <c r="H1741" s="5" t="s">
        <v>68</v>
      </c>
      <c r="I1741" s="4" t="s">
        <v>3527</v>
      </c>
      <c r="J1741" s="4" t="s">
        <v>90</v>
      </c>
      <c r="K1741" s="4" t="s">
        <v>3288</v>
      </c>
      <c r="L1741" s="4" t="s">
        <v>61</v>
      </c>
      <c r="M1741" s="4" t="s">
        <v>64</v>
      </c>
      <c r="N1741" s="6" t="s">
        <v>3530</v>
      </c>
      <c r="O1741" s="7" t="s">
        <v>73</v>
      </c>
      <c r="P1741" s="8">
        <v>46212</v>
      </c>
    </row>
    <row r="1742" spans="1:16" ht="45" x14ac:dyDescent="0.25">
      <c r="A1742" s="2" t="s">
        <v>66</v>
      </c>
      <c r="B1742" s="3">
        <v>46113</v>
      </c>
      <c r="C1742" s="3">
        <v>46203</v>
      </c>
      <c r="D1742" t="s">
        <v>50</v>
      </c>
      <c r="E1742" s="4" t="s">
        <v>99</v>
      </c>
      <c r="F1742" s="4" t="s">
        <v>99</v>
      </c>
      <c r="G1742" s="4" t="s">
        <v>99</v>
      </c>
      <c r="H1742" s="5" t="s">
        <v>68</v>
      </c>
      <c r="I1742" s="4" t="s">
        <v>3527</v>
      </c>
      <c r="J1742" s="4" t="s">
        <v>1013</v>
      </c>
      <c r="K1742" s="4" t="s">
        <v>147</v>
      </c>
      <c r="L1742" s="4" t="s">
        <v>61</v>
      </c>
      <c r="M1742" s="4" t="s">
        <v>64</v>
      </c>
      <c r="N1742" s="6" t="s">
        <v>3531</v>
      </c>
      <c r="O1742" s="7" t="s">
        <v>73</v>
      </c>
      <c r="P1742" s="8">
        <v>46212</v>
      </c>
    </row>
    <row r="1743" spans="1:16" ht="45" x14ac:dyDescent="0.25">
      <c r="A1743" s="2" t="s">
        <v>66</v>
      </c>
      <c r="B1743" s="3">
        <v>46113</v>
      </c>
      <c r="C1743" s="3">
        <v>46203</v>
      </c>
      <c r="D1743" t="s">
        <v>50</v>
      </c>
      <c r="E1743" s="4" t="s">
        <v>99</v>
      </c>
      <c r="F1743" s="4" t="s">
        <v>99</v>
      </c>
      <c r="G1743" s="4" t="s">
        <v>99</v>
      </c>
      <c r="H1743" s="5" t="s">
        <v>68</v>
      </c>
      <c r="I1743" s="4" t="s">
        <v>3527</v>
      </c>
      <c r="J1743" s="4" t="s">
        <v>84</v>
      </c>
      <c r="K1743" s="4" t="s">
        <v>2011</v>
      </c>
      <c r="L1743" s="4" t="s">
        <v>61</v>
      </c>
      <c r="M1743" s="4" t="s">
        <v>63</v>
      </c>
      <c r="N1743" s="6" t="s">
        <v>3532</v>
      </c>
      <c r="O1743" s="7" t="s">
        <v>73</v>
      </c>
      <c r="P1743" s="8">
        <v>46212</v>
      </c>
    </row>
    <row r="1744" spans="1:16" ht="45" x14ac:dyDescent="0.25">
      <c r="A1744" s="2" t="s">
        <v>66</v>
      </c>
      <c r="B1744" s="3">
        <v>46113</v>
      </c>
      <c r="C1744" s="3">
        <v>46203</v>
      </c>
      <c r="D1744" t="s">
        <v>50</v>
      </c>
      <c r="E1744" s="4" t="s">
        <v>99</v>
      </c>
      <c r="F1744" s="4" t="s">
        <v>99</v>
      </c>
      <c r="G1744" s="4" t="s">
        <v>99</v>
      </c>
      <c r="H1744" s="5" t="s">
        <v>68</v>
      </c>
      <c r="I1744" s="4" t="s">
        <v>3527</v>
      </c>
      <c r="J1744" s="4" t="s">
        <v>147</v>
      </c>
      <c r="K1744" s="4" t="s">
        <v>3158</v>
      </c>
      <c r="L1744" s="4" t="s">
        <v>61</v>
      </c>
      <c r="M1744" s="4" t="s">
        <v>64</v>
      </c>
      <c r="N1744" s="6" t="s">
        <v>3533</v>
      </c>
      <c r="O1744" s="7" t="s">
        <v>73</v>
      </c>
      <c r="P1744" s="8">
        <v>46212</v>
      </c>
    </row>
    <row r="1745" spans="1:16" ht="45" x14ac:dyDescent="0.25">
      <c r="A1745" s="2" t="s">
        <v>66</v>
      </c>
      <c r="B1745" s="3">
        <v>46113</v>
      </c>
      <c r="C1745" s="3">
        <v>46203</v>
      </c>
      <c r="D1745" t="s">
        <v>50</v>
      </c>
      <c r="E1745" s="4" t="s">
        <v>153</v>
      </c>
      <c r="F1745" s="4" t="s">
        <v>153</v>
      </c>
      <c r="G1745" s="4" t="s">
        <v>153</v>
      </c>
      <c r="H1745" s="5" t="s">
        <v>68</v>
      </c>
      <c r="I1745" s="4" t="s">
        <v>3527</v>
      </c>
      <c r="J1745" s="4" t="s">
        <v>835</v>
      </c>
      <c r="K1745" s="4" t="s">
        <v>170</v>
      </c>
      <c r="L1745" s="4" t="s">
        <v>61</v>
      </c>
      <c r="M1745" s="4" t="s">
        <v>64</v>
      </c>
      <c r="N1745" s="6" t="s">
        <v>3534</v>
      </c>
      <c r="O1745" s="7" t="s">
        <v>73</v>
      </c>
      <c r="P1745" s="8">
        <v>46212</v>
      </c>
    </row>
    <row r="1746" spans="1:16" ht="45" x14ac:dyDescent="0.25">
      <c r="A1746" s="2" t="s">
        <v>66</v>
      </c>
      <c r="B1746" s="3">
        <v>46113</v>
      </c>
      <c r="C1746" s="3">
        <v>46203</v>
      </c>
      <c r="D1746" t="s">
        <v>50</v>
      </c>
      <c r="E1746" s="4" t="s">
        <v>99</v>
      </c>
      <c r="F1746" s="4" t="s">
        <v>99</v>
      </c>
      <c r="G1746" s="4" t="s">
        <v>99</v>
      </c>
      <c r="H1746" s="5" t="s">
        <v>68</v>
      </c>
      <c r="I1746" s="4" t="s">
        <v>3527</v>
      </c>
      <c r="J1746" s="4" t="s">
        <v>1897</v>
      </c>
      <c r="K1746" s="4" t="s">
        <v>959</v>
      </c>
      <c r="L1746" s="4" t="s">
        <v>61</v>
      </c>
      <c r="M1746" s="4" t="s">
        <v>64</v>
      </c>
      <c r="N1746" s="6" t="s">
        <v>3535</v>
      </c>
      <c r="O1746" s="7" t="s">
        <v>73</v>
      </c>
      <c r="P1746" s="8">
        <v>46212</v>
      </c>
    </row>
    <row r="1747" spans="1:16" ht="45" x14ac:dyDescent="0.25">
      <c r="A1747" s="11" t="s">
        <v>66</v>
      </c>
      <c r="B1747" s="12">
        <v>46113</v>
      </c>
      <c r="C1747" s="12">
        <v>46203</v>
      </c>
      <c r="D1747" s="13" t="s">
        <v>50</v>
      </c>
      <c r="E1747" s="4" t="s">
        <v>67</v>
      </c>
      <c r="F1747" s="4" t="s">
        <v>67</v>
      </c>
      <c r="G1747" s="4" t="s">
        <v>67</v>
      </c>
      <c r="H1747" s="5" t="s">
        <v>68</v>
      </c>
      <c r="I1747" s="4" t="s">
        <v>3527</v>
      </c>
      <c r="J1747" s="4" t="s">
        <v>521</v>
      </c>
      <c r="K1747" s="4" t="s">
        <v>104</v>
      </c>
      <c r="L1747" s="4" t="s">
        <v>61</v>
      </c>
      <c r="M1747" s="4" t="s">
        <v>64</v>
      </c>
      <c r="N1747" s="6" t="s">
        <v>3536</v>
      </c>
      <c r="O1747" s="14" t="s">
        <v>73</v>
      </c>
      <c r="P1747" s="8">
        <v>46212</v>
      </c>
    </row>
    <row r="1748" spans="1:16" ht="45" x14ac:dyDescent="0.25">
      <c r="A1748" s="11" t="s">
        <v>66</v>
      </c>
      <c r="B1748" s="12">
        <v>46113</v>
      </c>
      <c r="C1748" s="12">
        <v>46203</v>
      </c>
      <c r="D1748" s="13" t="s">
        <v>50</v>
      </c>
      <c r="E1748" s="4" t="s">
        <v>99</v>
      </c>
      <c r="F1748" s="4" t="s">
        <v>99</v>
      </c>
      <c r="G1748" s="4" t="s">
        <v>99</v>
      </c>
      <c r="H1748" s="5" t="s">
        <v>68</v>
      </c>
      <c r="I1748" s="4" t="s">
        <v>3527</v>
      </c>
      <c r="J1748" s="4" t="s">
        <v>242</v>
      </c>
      <c r="K1748" s="4" t="s">
        <v>489</v>
      </c>
      <c r="L1748" s="4" t="s">
        <v>61</v>
      </c>
      <c r="M1748" s="4" t="s">
        <v>64</v>
      </c>
      <c r="N1748" s="19" t="s">
        <v>3537</v>
      </c>
      <c r="O1748" s="14" t="s">
        <v>73</v>
      </c>
      <c r="P1748" s="8">
        <v>46212</v>
      </c>
    </row>
    <row r="1749" spans="1:16" ht="45" x14ac:dyDescent="0.25">
      <c r="A1749" s="2" t="s">
        <v>66</v>
      </c>
      <c r="B1749" s="3">
        <v>46113</v>
      </c>
      <c r="C1749" s="3">
        <v>46203</v>
      </c>
      <c r="D1749" t="s">
        <v>50</v>
      </c>
      <c r="E1749" s="4" t="s">
        <v>153</v>
      </c>
      <c r="F1749" s="4" t="s">
        <v>153</v>
      </c>
      <c r="G1749" s="4" t="s">
        <v>153</v>
      </c>
      <c r="H1749" s="5" t="s">
        <v>68</v>
      </c>
      <c r="I1749" s="4" t="s">
        <v>3538</v>
      </c>
      <c r="J1749" s="4" t="s">
        <v>289</v>
      </c>
      <c r="K1749" s="4" t="s">
        <v>170</v>
      </c>
      <c r="L1749" s="4" t="s">
        <v>61</v>
      </c>
      <c r="M1749" s="4" t="s">
        <v>64</v>
      </c>
      <c r="N1749" s="6" t="s">
        <v>3539</v>
      </c>
      <c r="O1749" s="7" t="s">
        <v>73</v>
      </c>
      <c r="P1749" s="8">
        <v>46212</v>
      </c>
    </row>
    <row r="1750" spans="1:16" ht="45" x14ac:dyDescent="0.25">
      <c r="A1750" s="2" t="s">
        <v>66</v>
      </c>
      <c r="B1750" s="3">
        <v>46113</v>
      </c>
      <c r="C1750" s="3">
        <v>46203</v>
      </c>
      <c r="D1750" t="s">
        <v>50</v>
      </c>
      <c r="E1750" s="4" t="s">
        <v>67</v>
      </c>
      <c r="F1750" s="4" t="s">
        <v>67</v>
      </c>
      <c r="G1750" s="4" t="s">
        <v>67</v>
      </c>
      <c r="H1750" s="5" t="s">
        <v>68</v>
      </c>
      <c r="I1750" s="4" t="s">
        <v>3538</v>
      </c>
      <c r="J1750" s="4" t="s">
        <v>505</v>
      </c>
      <c r="K1750" s="4" t="s">
        <v>1172</v>
      </c>
      <c r="L1750" s="4" t="s">
        <v>61</v>
      </c>
      <c r="M1750" s="4" t="s">
        <v>64</v>
      </c>
      <c r="N1750" s="6" t="s">
        <v>3540</v>
      </c>
      <c r="O1750" s="7" t="s">
        <v>73</v>
      </c>
      <c r="P1750" s="8">
        <v>46212</v>
      </c>
    </row>
    <row r="1751" spans="1:16" ht="45" x14ac:dyDescent="0.25">
      <c r="A1751" s="2" t="s">
        <v>66</v>
      </c>
      <c r="B1751" s="3">
        <v>46113</v>
      </c>
      <c r="C1751" s="3">
        <v>46203</v>
      </c>
      <c r="D1751" t="s">
        <v>50</v>
      </c>
      <c r="E1751" s="4" t="s">
        <v>99</v>
      </c>
      <c r="F1751" s="4" t="s">
        <v>99</v>
      </c>
      <c r="G1751" s="4" t="s">
        <v>99</v>
      </c>
      <c r="H1751" s="5" t="s">
        <v>68</v>
      </c>
      <c r="I1751" s="4" t="s">
        <v>3538</v>
      </c>
      <c r="J1751" s="4" t="s">
        <v>111</v>
      </c>
      <c r="K1751" s="4" t="s">
        <v>821</v>
      </c>
      <c r="L1751" s="4" t="s">
        <v>61</v>
      </c>
      <c r="M1751" s="4" t="s">
        <v>64</v>
      </c>
      <c r="N1751" s="6" t="s">
        <v>3541</v>
      </c>
      <c r="O1751" s="7" t="s">
        <v>73</v>
      </c>
      <c r="P1751" s="8">
        <v>46212</v>
      </c>
    </row>
    <row r="1752" spans="1:16" ht="45" x14ac:dyDescent="0.25">
      <c r="A1752" s="2" t="s">
        <v>66</v>
      </c>
      <c r="B1752" s="3">
        <v>46113</v>
      </c>
      <c r="C1752" s="3">
        <v>46203</v>
      </c>
      <c r="D1752" t="s">
        <v>50</v>
      </c>
      <c r="E1752" s="4" t="s">
        <v>153</v>
      </c>
      <c r="F1752" s="4" t="s">
        <v>153</v>
      </c>
      <c r="G1752" s="4" t="s">
        <v>153</v>
      </c>
      <c r="H1752" s="5" t="s">
        <v>68</v>
      </c>
      <c r="I1752" s="4" t="s">
        <v>3542</v>
      </c>
      <c r="J1752" s="4" t="s">
        <v>517</v>
      </c>
      <c r="K1752" s="4" t="s">
        <v>196</v>
      </c>
      <c r="L1752" s="4" t="s">
        <v>61</v>
      </c>
      <c r="M1752" s="4" t="s">
        <v>64</v>
      </c>
      <c r="N1752" s="6" t="s">
        <v>3543</v>
      </c>
      <c r="O1752" s="7" t="s">
        <v>73</v>
      </c>
      <c r="P1752" s="8">
        <v>46212</v>
      </c>
    </row>
    <row r="1753" spans="1:16" ht="45" x14ac:dyDescent="0.25">
      <c r="A1753" s="2" t="s">
        <v>66</v>
      </c>
      <c r="B1753" s="3">
        <v>46113</v>
      </c>
      <c r="C1753" s="3">
        <v>46203</v>
      </c>
      <c r="D1753" t="s">
        <v>50</v>
      </c>
      <c r="E1753" s="4" t="s">
        <v>99</v>
      </c>
      <c r="F1753" s="4" t="s">
        <v>99</v>
      </c>
      <c r="G1753" s="4" t="s">
        <v>99</v>
      </c>
      <c r="H1753" s="5" t="s">
        <v>68</v>
      </c>
      <c r="I1753" s="4" t="s">
        <v>3542</v>
      </c>
      <c r="J1753" s="4" t="s">
        <v>415</v>
      </c>
      <c r="K1753" s="4" t="s">
        <v>633</v>
      </c>
      <c r="L1753" s="4" t="s">
        <v>61</v>
      </c>
      <c r="M1753" s="4" t="s">
        <v>64</v>
      </c>
      <c r="N1753" s="6" t="s">
        <v>3544</v>
      </c>
      <c r="O1753" s="7" t="s">
        <v>73</v>
      </c>
      <c r="P1753" s="8">
        <v>46212</v>
      </c>
    </row>
    <row r="1754" spans="1:16" ht="45" x14ac:dyDescent="0.25">
      <c r="A1754" s="2" t="s">
        <v>66</v>
      </c>
      <c r="B1754" s="3">
        <v>46113</v>
      </c>
      <c r="C1754" s="3">
        <v>46203</v>
      </c>
      <c r="D1754" t="s">
        <v>50</v>
      </c>
      <c r="E1754" s="4" t="s">
        <v>153</v>
      </c>
      <c r="F1754" s="4" t="s">
        <v>153</v>
      </c>
      <c r="G1754" s="4" t="s">
        <v>153</v>
      </c>
      <c r="H1754" s="5" t="s">
        <v>68</v>
      </c>
      <c r="I1754" s="4" t="s">
        <v>3542</v>
      </c>
      <c r="J1754" s="4" t="s">
        <v>84</v>
      </c>
      <c r="K1754" s="4" t="s">
        <v>855</v>
      </c>
      <c r="L1754" s="4" t="s">
        <v>61</v>
      </c>
      <c r="M1754" s="4" t="s">
        <v>64</v>
      </c>
      <c r="N1754" s="6" t="s">
        <v>3545</v>
      </c>
      <c r="O1754" s="7" t="s">
        <v>73</v>
      </c>
      <c r="P1754" s="8">
        <v>46212</v>
      </c>
    </row>
    <row r="1755" spans="1:16" ht="45" x14ac:dyDescent="0.25">
      <c r="A1755" s="2" t="s">
        <v>66</v>
      </c>
      <c r="B1755" s="3">
        <v>46113</v>
      </c>
      <c r="C1755" s="3">
        <v>46203</v>
      </c>
      <c r="D1755" t="s">
        <v>50</v>
      </c>
      <c r="E1755" s="4" t="s">
        <v>153</v>
      </c>
      <c r="F1755" s="4" t="s">
        <v>153</v>
      </c>
      <c r="G1755" s="4" t="s">
        <v>153</v>
      </c>
      <c r="H1755" s="9" t="s">
        <v>68</v>
      </c>
      <c r="I1755" s="4" t="s">
        <v>3546</v>
      </c>
      <c r="J1755" s="4" t="s">
        <v>3547</v>
      </c>
      <c r="K1755" s="10" t="s">
        <v>178</v>
      </c>
      <c r="L1755" s="10" t="s">
        <v>61</v>
      </c>
      <c r="M1755" s="10" t="s">
        <v>64</v>
      </c>
      <c r="N1755" s="6" t="s">
        <v>3548</v>
      </c>
      <c r="O1755" s="7" t="s">
        <v>73</v>
      </c>
      <c r="P1755" s="8">
        <v>46212</v>
      </c>
    </row>
    <row r="1756" spans="1:16" ht="45" x14ac:dyDescent="0.25">
      <c r="A1756" s="2" t="s">
        <v>66</v>
      </c>
      <c r="B1756" s="3">
        <v>46113</v>
      </c>
      <c r="C1756" s="3">
        <v>46203</v>
      </c>
      <c r="D1756" t="s">
        <v>50</v>
      </c>
      <c r="E1756" s="4" t="s">
        <v>153</v>
      </c>
      <c r="F1756" s="4" t="s">
        <v>153</v>
      </c>
      <c r="G1756" s="4" t="s">
        <v>153</v>
      </c>
      <c r="H1756" s="5" t="s">
        <v>68</v>
      </c>
      <c r="I1756" s="4" t="s">
        <v>3549</v>
      </c>
      <c r="J1756" s="4" t="s">
        <v>138</v>
      </c>
      <c r="K1756" s="4" t="s">
        <v>823</v>
      </c>
      <c r="L1756" s="4" t="s">
        <v>61</v>
      </c>
      <c r="M1756" s="4" t="s">
        <v>64</v>
      </c>
      <c r="N1756" s="6" t="s">
        <v>3550</v>
      </c>
      <c r="O1756" s="7" t="s">
        <v>73</v>
      </c>
      <c r="P1756" s="8">
        <v>46212</v>
      </c>
    </row>
    <row r="1757" spans="1:16" ht="45" x14ac:dyDescent="0.25">
      <c r="A1757" s="2" t="s">
        <v>66</v>
      </c>
      <c r="B1757" s="3">
        <v>46113</v>
      </c>
      <c r="C1757" s="3">
        <v>46203</v>
      </c>
      <c r="D1757" t="s">
        <v>50</v>
      </c>
      <c r="E1757" s="4" t="s">
        <v>153</v>
      </c>
      <c r="F1757" s="4" t="s">
        <v>153</v>
      </c>
      <c r="G1757" s="4" t="s">
        <v>153</v>
      </c>
      <c r="H1757" s="5" t="s">
        <v>68</v>
      </c>
      <c r="I1757" s="4" t="s">
        <v>3549</v>
      </c>
      <c r="J1757" s="4" t="s">
        <v>120</v>
      </c>
      <c r="K1757" s="4" t="s">
        <v>202</v>
      </c>
      <c r="L1757" s="4" t="s">
        <v>61</v>
      </c>
      <c r="M1757" s="4" t="s">
        <v>64</v>
      </c>
      <c r="N1757" s="6" t="s">
        <v>3551</v>
      </c>
      <c r="O1757" s="7" t="s">
        <v>73</v>
      </c>
      <c r="P1757" s="8">
        <v>46212</v>
      </c>
    </row>
    <row r="1758" spans="1:16" ht="45" x14ac:dyDescent="0.25">
      <c r="A1758" s="2" t="s">
        <v>66</v>
      </c>
      <c r="B1758" s="3">
        <v>46113</v>
      </c>
      <c r="C1758" s="3">
        <v>46203</v>
      </c>
      <c r="D1758" t="s">
        <v>50</v>
      </c>
      <c r="E1758" s="4" t="s">
        <v>153</v>
      </c>
      <c r="F1758" s="4" t="s">
        <v>153</v>
      </c>
      <c r="G1758" s="4" t="s">
        <v>153</v>
      </c>
      <c r="H1758" s="5" t="s">
        <v>68</v>
      </c>
      <c r="I1758" s="4" t="s">
        <v>3549</v>
      </c>
      <c r="J1758" s="4" t="s">
        <v>211</v>
      </c>
      <c r="K1758" s="4" t="s">
        <v>848</v>
      </c>
      <c r="L1758" s="4" t="s">
        <v>61</v>
      </c>
      <c r="M1758" s="4" t="s">
        <v>64</v>
      </c>
      <c r="N1758" s="6" t="s">
        <v>3552</v>
      </c>
      <c r="O1758" s="7" t="s">
        <v>73</v>
      </c>
      <c r="P1758" s="8">
        <v>46212</v>
      </c>
    </row>
    <row r="1759" spans="1:16" ht="45" x14ac:dyDescent="0.25">
      <c r="A1759" s="2" t="s">
        <v>66</v>
      </c>
      <c r="B1759" s="3">
        <v>46113</v>
      </c>
      <c r="C1759" s="3">
        <v>46203</v>
      </c>
      <c r="D1759" t="s">
        <v>50</v>
      </c>
      <c r="E1759" s="4" t="s">
        <v>99</v>
      </c>
      <c r="F1759" s="4" t="s">
        <v>99</v>
      </c>
      <c r="G1759" s="4" t="s">
        <v>99</v>
      </c>
      <c r="H1759" s="5" t="s">
        <v>68</v>
      </c>
      <c r="I1759" s="4" t="s">
        <v>3549</v>
      </c>
      <c r="J1759" s="4" t="s">
        <v>85</v>
      </c>
      <c r="K1759" s="4" t="s">
        <v>1120</v>
      </c>
      <c r="L1759" s="4" t="s">
        <v>61</v>
      </c>
      <c r="M1759" s="4" t="s">
        <v>64</v>
      </c>
      <c r="N1759" s="6" t="s">
        <v>3553</v>
      </c>
      <c r="O1759" s="7" t="s">
        <v>73</v>
      </c>
      <c r="P1759" s="8">
        <v>46212</v>
      </c>
    </row>
    <row r="1760" spans="1:16" ht="45" x14ac:dyDescent="0.25">
      <c r="A1760" s="2" t="s">
        <v>66</v>
      </c>
      <c r="B1760" s="3">
        <v>46113</v>
      </c>
      <c r="C1760" s="3">
        <v>46203</v>
      </c>
      <c r="D1760" t="s">
        <v>50</v>
      </c>
      <c r="E1760" s="4" t="s">
        <v>153</v>
      </c>
      <c r="F1760" s="4" t="s">
        <v>153</v>
      </c>
      <c r="G1760" s="4" t="s">
        <v>153</v>
      </c>
      <c r="H1760" s="5" t="s">
        <v>68</v>
      </c>
      <c r="I1760" s="4" t="s">
        <v>3554</v>
      </c>
      <c r="J1760" s="4" t="s">
        <v>151</v>
      </c>
      <c r="K1760" s="4" t="s">
        <v>347</v>
      </c>
      <c r="L1760" s="4" t="s">
        <v>61</v>
      </c>
      <c r="M1760" s="4" t="s">
        <v>64</v>
      </c>
      <c r="N1760" s="6" t="s">
        <v>3555</v>
      </c>
      <c r="O1760" s="7" t="s">
        <v>73</v>
      </c>
      <c r="P1760" s="8">
        <v>46212</v>
      </c>
    </row>
    <row r="1761" spans="1:16" ht="45" x14ac:dyDescent="0.25">
      <c r="A1761" s="2" t="s">
        <v>66</v>
      </c>
      <c r="B1761" s="3">
        <v>46113</v>
      </c>
      <c r="C1761" s="3">
        <v>46203</v>
      </c>
      <c r="D1761" t="s">
        <v>50</v>
      </c>
      <c r="E1761" s="4" t="s">
        <v>153</v>
      </c>
      <c r="F1761" s="4" t="s">
        <v>153</v>
      </c>
      <c r="G1761" s="4" t="s">
        <v>153</v>
      </c>
      <c r="H1761" s="9" t="s">
        <v>68</v>
      </c>
      <c r="I1761" s="4" t="s">
        <v>3556</v>
      </c>
      <c r="J1761" s="10" t="s">
        <v>3557</v>
      </c>
      <c r="K1761" s="10" t="s">
        <v>1683</v>
      </c>
      <c r="L1761" s="10" t="s">
        <v>61</v>
      </c>
      <c r="M1761" s="10" t="s">
        <v>64</v>
      </c>
      <c r="N1761" s="6" t="s">
        <v>3558</v>
      </c>
      <c r="O1761" s="7" t="s">
        <v>73</v>
      </c>
      <c r="P1761" s="8">
        <v>46212</v>
      </c>
    </row>
    <row r="1762" spans="1:16" ht="45" x14ac:dyDescent="0.25">
      <c r="A1762" s="2" t="s">
        <v>66</v>
      </c>
      <c r="B1762" s="3">
        <v>46113</v>
      </c>
      <c r="C1762" s="3">
        <v>46203</v>
      </c>
      <c r="D1762" t="s">
        <v>50</v>
      </c>
      <c r="E1762" s="4" t="s">
        <v>153</v>
      </c>
      <c r="F1762" s="4" t="s">
        <v>153</v>
      </c>
      <c r="G1762" s="4" t="s">
        <v>153</v>
      </c>
      <c r="H1762" s="9" t="s">
        <v>68</v>
      </c>
      <c r="I1762" s="4" t="s">
        <v>3559</v>
      </c>
      <c r="J1762" s="10" t="s">
        <v>3229</v>
      </c>
      <c r="K1762" s="10" t="s">
        <v>120</v>
      </c>
      <c r="L1762" s="10" t="s">
        <v>61</v>
      </c>
      <c r="M1762" s="10" t="s">
        <v>64</v>
      </c>
      <c r="N1762" s="6" t="s">
        <v>3560</v>
      </c>
      <c r="O1762" s="7" t="s">
        <v>73</v>
      </c>
      <c r="P1762" s="8">
        <v>46212</v>
      </c>
    </row>
    <row r="1763" spans="1:16" ht="45" x14ac:dyDescent="0.25">
      <c r="A1763" s="2" t="s">
        <v>66</v>
      </c>
      <c r="B1763" s="3">
        <v>46113</v>
      </c>
      <c r="C1763" s="3">
        <v>46203</v>
      </c>
      <c r="D1763" t="s">
        <v>50</v>
      </c>
      <c r="E1763" s="4" t="s">
        <v>99</v>
      </c>
      <c r="F1763" s="4" t="s">
        <v>99</v>
      </c>
      <c r="G1763" s="4" t="s">
        <v>99</v>
      </c>
      <c r="H1763" s="5" t="s">
        <v>68</v>
      </c>
      <c r="I1763" s="4" t="s">
        <v>3561</v>
      </c>
      <c r="J1763" s="4" t="s">
        <v>1021</v>
      </c>
      <c r="K1763" s="4" t="s">
        <v>84</v>
      </c>
      <c r="L1763" s="4" t="s">
        <v>61</v>
      </c>
      <c r="M1763" s="4" t="s">
        <v>64</v>
      </c>
      <c r="N1763" s="6" t="s">
        <v>3562</v>
      </c>
      <c r="O1763" s="7" t="s">
        <v>73</v>
      </c>
      <c r="P1763" s="8">
        <v>46212</v>
      </c>
    </row>
    <row r="1764" spans="1:16" ht="45" x14ac:dyDescent="0.25">
      <c r="A1764" s="2" t="s">
        <v>66</v>
      </c>
      <c r="B1764" s="3">
        <v>46113</v>
      </c>
      <c r="C1764" s="3">
        <v>46203</v>
      </c>
      <c r="D1764" t="s">
        <v>50</v>
      </c>
      <c r="E1764" s="4" t="s">
        <v>99</v>
      </c>
      <c r="F1764" s="4" t="s">
        <v>99</v>
      </c>
      <c r="G1764" s="4" t="s">
        <v>99</v>
      </c>
      <c r="H1764" s="5" t="s">
        <v>68</v>
      </c>
      <c r="I1764" s="4" t="s">
        <v>3563</v>
      </c>
      <c r="J1764" s="4" t="s">
        <v>237</v>
      </c>
      <c r="K1764" s="4" t="s">
        <v>1075</v>
      </c>
      <c r="L1764" s="4" t="s">
        <v>61</v>
      </c>
      <c r="M1764" s="4" t="s">
        <v>64</v>
      </c>
      <c r="N1764" s="6" t="s">
        <v>3564</v>
      </c>
      <c r="O1764" s="7" t="s">
        <v>73</v>
      </c>
      <c r="P1764" s="8">
        <v>46212</v>
      </c>
    </row>
    <row r="1765" spans="1:16" ht="45" x14ac:dyDescent="0.25">
      <c r="A1765" s="2" t="s">
        <v>66</v>
      </c>
      <c r="B1765" s="3">
        <v>46113</v>
      </c>
      <c r="C1765" s="3">
        <v>46203</v>
      </c>
      <c r="D1765" t="s">
        <v>50</v>
      </c>
      <c r="E1765" s="4" t="s">
        <v>153</v>
      </c>
      <c r="F1765" s="4" t="s">
        <v>153</v>
      </c>
      <c r="G1765" s="4" t="s">
        <v>153</v>
      </c>
      <c r="H1765" s="5" t="s">
        <v>68</v>
      </c>
      <c r="I1765" s="4" t="s">
        <v>3563</v>
      </c>
      <c r="J1765" s="4" t="s">
        <v>1274</v>
      </c>
      <c r="K1765" s="4" t="s">
        <v>277</v>
      </c>
      <c r="L1765" s="4" t="s">
        <v>61</v>
      </c>
      <c r="M1765" s="4" t="s">
        <v>64</v>
      </c>
      <c r="N1765" s="6" t="s">
        <v>3565</v>
      </c>
      <c r="O1765" s="7" t="s">
        <v>73</v>
      </c>
      <c r="P1765" s="8">
        <v>46212</v>
      </c>
    </row>
    <row r="1766" spans="1:16" ht="45" x14ac:dyDescent="0.25">
      <c r="A1766" s="2" t="s">
        <v>66</v>
      </c>
      <c r="B1766" s="3">
        <v>46113</v>
      </c>
      <c r="C1766" s="3">
        <v>46203</v>
      </c>
      <c r="D1766" t="s">
        <v>50</v>
      </c>
      <c r="E1766" s="4" t="s">
        <v>99</v>
      </c>
      <c r="F1766" s="4" t="s">
        <v>99</v>
      </c>
      <c r="G1766" s="4" t="s">
        <v>99</v>
      </c>
      <c r="H1766" s="5" t="s">
        <v>68</v>
      </c>
      <c r="I1766" s="4" t="s">
        <v>3563</v>
      </c>
      <c r="J1766" s="4" t="s">
        <v>213</v>
      </c>
      <c r="K1766" s="4" t="s">
        <v>334</v>
      </c>
      <c r="L1766" s="4" t="s">
        <v>61</v>
      </c>
      <c r="M1766" s="4" t="s">
        <v>64</v>
      </c>
      <c r="N1766" s="6" t="s">
        <v>3566</v>
      </c>
      <c r="O1766" s="7" t="s">
        <v>73</v>
      </c>
      <c r="P1766" s="8">
        <v>46212</v>
      </c>
    </row>
    <row r="1767" spans="1:16" ht="45" x14ac:dyDescent="0.25">
      <c r="A1767" s="2" t="s">
        <v>66</v>
      </c>
      <c r="B1767" s="3">
        <v>46113</v>
      </c>
      <c r="C1767" s="3">
        <v>46203</v>
      </c>
      <c r="D1767" t="s">
        <v>50</v>
      </c>
      <c r="E1767" s="4" t="s">
        <v>99</v>
      </c>
      <c r="F1767" s="4" t="s">
        <v>99</v>
      </c>
      <c r="G1767" s="4" t="s">
        <v>99</v>
      </c>
      <c r="H1767" s="5" t="s">
        <v>68</v>
      </c>
      <c r="I1767" s="4" t="s">
        <v>3563</v>
      </c>
      <c r="J1767" s="4" t="s">
        <v>84</v>
      </c>
      <c r="K1767" s="4" t="s">
        <v>404</v>
      </c>
      <c r="L1767" s="4" t="s">
        <v>61</v>
      </c>
      <c r="M1767" s="4" t="s">
        <v>64</v>
      </c>
      <c r="N1767" s="6" t="s">
        <v>3567</v>
      </c>
      <c r="O1767" s="7" t="s">
        <v>73</v>
      </c>
      <c r="P1767" s="8">
        <v>46212</v>
      </c>
    </row>
    <row r="1768" spans="1:16" ht="45" x14ac:dyDescent="0.25">
      <c r="A1768" s="2" t="s">
        <v>66</v>
      </c>
      <c r="B1768" s="3">
        <v>46113</v>
      </c>
      <c r="C1768" s="3">
        <v>46203</v>
      </c>
      <c r="D1768" t="s">
        <v>50</v>
      </c>
      <c r="E1768" s="4" t="s">
        <v>81</v>
      </c>
      <c r="F1768" s="4" t="s">
        <v>81</v>
      </c>
      <c r="G1768" s="4" t="s">
        <v>81</v>
      </c>
      <c r="H1768" s="9" t="s">
        <v>68</v>
      </c>
      <c r="I1768" s="4" t="s">
        <v>3563</v>
      </c>
      <c r="J1768" s="10" t="s">
        <v>93</v>
      </c>
      <c r="K1768" s="10" t="s">
        <v>846</v>
      </c>
      <c r="L1768" s="10" t="s">
        <v>60</v>
      </c>
      <c r="M1768" s="10" t="s">
        <v>64</v>
      </c>
      <c r="N1768" s="6" t="s">
        <v>3568</v>
      </c>
      <c r="O1768" s="7" t="s">
        <v>73</v>
      </c>
      <c r="P1768" s="8">
        <v>46212</v>
      </c>
    </row>
    <row r="1769" spans="1:16" ht="45" x14ac:dyDescent="0.25">
      <c r="A1769" s="11" t="s">
        <v>66</v>
      </c>
      <c r="B1769" s="12">
        <v>46113</v>
      </c>
      <c r="C1769" s="12">
        <v>46203</v>
      </c>
      <c r="D1769" s="13" t="s">
        <v>50</v>
      </c>
      <c r="E1769" s="4" t="s">
        <v>99</v>
      </c>
      <c r="F1769" s="4" t="s">
        <v>99</v>
      </c>
      <c r="G1769" s="4" t="s">
        <v>99</v>
      </c>
      <c r="H1769" s="5" t="s">
        <v>68</v>
      </c>
      <c r="I1769" s="4" t="s">
        <v>3563</v>
      </c>
      <c r="J1769" s="4" t="s">
        <v>334</v>
      </c>
      <c r="K1769" s="4" t="s">
        <v>97</v>
      </c>
      <c r="L1769" s="4" t="s">
        <v>61</v>
      </c>
      <c r="M1769" s="4" t="s">
        <v>64</v>
      </c>
      <c r="N1769" s="19" t="s">
        <v>3569</v>
      </c>
      <c r="O1769" s="14" t="s">
        <v>73</v>
      </c>
      <c r="P1769" s="8">
        <v>46212</v>
      </c>
    </row>
    <row r="1770" spans="1:16" ht="45" x14ac:dyDescent="0.25">
      <c r="A1770" s="2" t="s">
        <v>66</v>
      </c>
      <c r="B1770" s="3">
        <v>46113</v>
      </c>
      <c r="C1770" s="3">
        <v>46203</v>
      </c>
      <c r="D1770" t="s">
        <v>50</v>
      </c>
      <c r="E1770" s="4" t="s">
        <v>99</v>
      </c>
      <c r="F1770" s="4" t="s">
        <v>99</v>
      </c>
      <c r="G1770" s="4" t="s">
        <v>99</v>
      </c>
      <c r="H1770" s="5" t="s">
        <v>68</v>
      </c>
      <c r="I1770" s="4" t="s">
        <v>3570</v>
      </c>
      <c r="J1770" s="4" t="s">
        <v>87</v>
      </c>
      <c r="K1770" s="4" t="s">
        <v>87</v>
      </c>
      <c r="L1770" s="4" t="s">
        <v>61</v>
      </c>
      <c r="M1770" s="4" t="s">
        <v>64</v>
      </c>
      <c r="N1770" s="6" t="s">
        <v>3571</v>
      </c>
      <c r="O1770" s="7" t="s">
        <v>73</v>
      </c>
      <c r="P1770" s="8">
        <v>46212</v>
      </c>
    </row>
    <row r="1771" spans="1:16" ht="45" x14ac:dyDescent="0.25">
      <c r="A1771" s="2" t="s">
        <v>66</v>
      </c>
      <c r="B1771" s="3">
        <v>46113</v>
      </c>
      <c r="C1771" s="3">
        <v>46203</v>
      </c>
      <c r="D1771" t="s">
        <v>50</v>
      </c>
      <c r="E1771" s="4" t="s">
        <v>153</v>
      </c>
      <c r="F1771" s="4" t="s">
        <v>153</v>
      </c>
      <c r="G1771" s="4" t="s">
        <v>153</v>
      </c>
      <c r="H1771" s="5" t="s">
        <v>68</v>
      </c>
      <c r="I1771" s="4" t="s">
        <v>3570</v>
      </c>
      <c r="J1771" s="4" t="s">
        <v>170</v>
      </c>
      <c r="K1771" s="4" t="s">
        <v>138</v>
      </c>
      <c r="L1771" s="4" t="s">
        <v>61</v>
      </c>
      <c r="M1771" s="4" t="s">
        <v>64</v>
      </c>
      <c r="N1771" s="6" t="s">
        <v>3572</v>
      </c>
      <c r="O1771" s="7" t="s">
        <v>73</v>
      </c>
      <c r="P1771" s="8">
        <v>46212</v>
      </c>
    </row>
    <row r="1772" spans="1:16" ht="45" x14ac:dyDescent="0.25">
      <c r="A1772" s="2" t="s">
        <v>66</v>
      </c>
      <c r="B1772" s="3">
        <v>46113</v>
      </c>
      <c r="C1772" s="3">
        <v>46203</v>
      </c>
      <c r="D1772" t="s">
        <v>50</v>
      </c>
      <c r="E1772" s="4" t="s">
        <v>153</v>
      </c>
      <c r="F1772" s="4" t="s">
        <v>153</v>
      </c>
      <c r="G1772" s="4" t="s">
        <v>153</v>
      </c>
      <c r="H1772" s="9" t="s">
        <v>68</v>
      </c>
      <c r="I1772" s="4" t="s">
        <v>3570</v>
      </c>
      <c r="J1772" s="10" t="s">
        <v>595</v>
      </c>
      <c r="K1772" s="10" t="s">
        <v>644</v>
      </c>
      <c r="L1772" s="10" t="s">
        <v>61</v>
      </c>
      <c r="M1772" s="10" t="s">
        <v>64</v>
      </c>
      <c r="N1772" s="6" t="s">
        <v>3573</v>
      </c>
      <c r="O1772" s="7" t="s">
        <v>73</v>
      </c>
      <c r="P1772" s="8">
        <v>46212</v>
      </c>
    </row>
    <row r="1773" spans="1:16" ht="45" x14ac:dyDescent="0.25">
      <c r="A1773" s="11" t="s">
        <v>66</v>
      </c>
      <c r="B1773" s="12">
        <v>46113</v>
      </c>
      <c r="C1773" s="12">
        <v>46203</v>
      </c>
      <c r="D1773" s="13" t="s">
        <v>50</v>
      </c>
      <c r="E1773" s="4" t="s">
        <v>99</v>
      </c>
      <c r="F1773" s="4" t="s">
        <v>99</v>
      </c>
      <c r="G1773" s="4" t="s">
        <v>99</v>
      </c>
      <c r="H1773" s="5" t="s">
        <v>68</v>
      </c>
      <c r="I1773" s="4" t="s">
        <v>3570</v>
      </c>
      <c r="J1773" s="4" t="s">
        <v>84</v>
      </c>
      <c r="K1773" s="4" t="s">
        <v>2487</v>
      </c>
      <c r="L1773" s="4" t="s">
        <v>61</v>
      </c>
      <c r="M1773" s="4" t="s">
        <v>64</v>
      </c>
      <c r="N1773" s="6" t="s">
        <v>3574</v>
      </c>
      <c r="O1773" s="14" t="s">
        <v>73</v>
      </c>
      <c r="P1773" s="8">
        <v>46212</v>
      </c>
    </row>
    <row r="1774" spans="1:16" ht="45" x14ac:dyDescent="0.25">
      <c r="A1774" s="11" t="s">
        <v>66</v>
      </c>
      <c r="B1774" s="12">
        <v>46113</v>
      </c>
      <c r="C1774" s="12">
        <v>46203</v>
      </c>
      <c r="D1774" s="13" t="s">
        <v>50</v>
      </c>
      <c r="E1774" s="4" t="s">
        <v>99</v>
      </c>
      <c r="F1774" s="4" t="s">
        <v>99</v>
      </c>
      <c r="G1774" s="4" t="s">
        <v>99</v>
      </c>
      <c r="H1774" s="5" t="s">
        <v>68</v>
      </c>
      <c r="I1774" s="4" t="s">
        <v>3570</v>
      </c>
      <c r="J1774" s="4" t="s">
        <v>3575</v>
      </c>
      <c r="K1774" s="4" t="s">
        <v>3576</v>
      </c>
      <c r="L1774" s="4" t="s">
        <v>61</v>
      </c>
      <c r="M1774" s="4" t="s">
        <v>64</v>
      </c>
      <c r="N1774" s="19" t="s">
        <v>3577</v>
      </c>
      <c r="O1774" s="14" t="s">
        <v>73</v>
      </c>
      <c r="P1774" s="8">
        <v>46212</v>
      </c>
    </row>
    <row r="1775" spans="1:16" ht="45" x14ac:dyDescent="0.25">
      <c r="A1775" s="2" t="s">
        <v>66</v>
      </c>
      <c r="B1775" s="3">
        <v>46113</v>
      </c>
      <c r="C1775" s="3">
        <v>46203</v>
      </c>
      <c r="D1775" t="s">
        <v>50</v>
      </c>
      <c r="E1775" s="4" t="s">
        <v>153</v>
      </c>
      <c r="F1775" s="4" t="s">
        <v>153</v>
      </c>
      <c r="G1775" s="4" t="s">
        <v>153</v>
      </c>
      <c r="H1775" s="5" t="s">
        <v>68</v>
      </c>
      <c r="I1775" s="4" t="s">
        <v>3578</v>
      </c>
      <c r="J1775" s="4" t="s">
        <v>213</v>
      </c>
      <c r="K1775" s="4" t="s">
        <v>126</v>
      </c>
      <c r="L1775" s="4" t="s">
        <v>61</v>
      </c>
      <c r="M1775" s="4" t="s">
        <v>64</v>
      </c>
      <c r="N1775" s="6" t="s">
        <v>3579</v>
      </c>
      <c r="O1775" s="7" t="s">
        <v>73</v>
      </c>
      <c r="P1775" s="8">
        <v>46212</v>
      </c>
    </row>
    <row r="1776" spans="1:16" ht="45" x14ac:dyDescent="0.25">
      <c r="A1776" s="2" t="s">
        <v>66</v>
      </c>
      <c r="B1776" s="3">
        <v>46113</v>
      </c>
      <c r="C1776" s="3">
        <v>46203</v>
      </c>
      <c r="D1776" t="s">
        <v>50</v>
      </c>
      <c r="E1776" s="4" t="s">
        <v>99</v>
      </c>
      <c r="F1776" s="4" t="s">
        <v>99</v>
      </c>
      <c r="G1776" s="4" t="s">
        <v>99</v>
      </c>
      <c r="H1776" s="5" t="s">
        <v>68</v>
      </c>
      <c r="I1776" s="4" t="s">
        <v>3580</v>
      </c>
      <c r="J1776" s="4" t="s">
        <v>954</v>
      </c>
      <c r="K1776" s="4" t="s">
        <v>119</v>
      </c>
      <c r="L1776" s="4" t="s">
        <v>61</v>
      </c>
      <c r="M1776" s="4" t="s">
        <v>64</v>
      </c>
      <c r="N1776" s="6" t="s">
        <v>3581</v>
      </c>
      <c r="O1776" s="7" t="s">
        <v>73</v>
      </c>
      <c r="P1776" s="8">
        <v>46212</v>
      </c>
    </row>
    <row r="1777" spans="1:16" ht="45" x14ac:dyDescent="0.25">
      <c r="A1777" s="2" t="s">
        <v>66</v>
      </c>
      <c r="B1777" s="3">
        <v>46113</v>
      </c>
      <c r="C1777" s="3">
        <v>46203</v>
      </c>
      <c r="D1777" t="s">
        <v>50</v>
      </c>
      <c r="E1777" s="4" t="s">
        <v>153</v>
      </c>
      <c r="F1777" s="4" t="s">
        <v>153</v>
      </c>
      <c r="G1777" s="4" t="s">
        <v>153</v>
      </c>
      <c r="H1777" s="5" t="s">
        <v>68</v>
      </c>
      <c r="I1777" s="4" t="s">
        <v>3582</v>
      </c>
      <c r="J1777" s="4" t="s">
        <v>787</v>
      </c>
      <c r="K1777" s="4" t="s">
        <v>3583</v>
      </c>
      <c r="L1777" s="4" t="s">
        <v>61</v>
      </c>
      <c r="M1777" s="4" t="s">
        <v>64</v>
      </c>
      <c r="N1777" s="6" t="s">
        <v>3584</v>
      </c>
      <c r="O1777" s="7" t="s">
        <v>73</v>
      </c>
      <c r="P1777" s="8">
        <v>46212</v>
      </c>
    </row>
    <row r="1778" spans="1:16" ht="45" x14ac:dyDescent="0.25">
      <c r="A1778" s="2" t="s">
        <v>66</v>
      </c>
      <c r="B1778" s="3">
        <v>46113</v>
      </c>
      <c r="C1778" s="3">
        <v>46203</v>
      </c>
      <c r="D1778" t="s">
        <v>50</v>
      </c>
      <c r="E1778" s="4" t="s">
        <v>99</v>
      </c>
      <c r="F1778" s="4" t="s">
        <v>99</v>
      </c>
      <c r="G1778" s="4" t="s">
        <v>99</v>
      </c>
      <c r="H1778" s="5" t="s">
        <v>68</v>
      </c>
      <c r="I1778" s="4" t="s">
        <v>3585</v>
      </c>
      <c r="J1778" s="4" t="s">
        <v>3586</v>
      </c>
      <c r="K1778" s="4" t="s">
        <v>130</v>
      </c>
      <c r="L1778" s="4" t="s">
        <v>61</v>
      </c>
      <c r="M1778" s="4" t="s">
        <v>64</v>
      </c>
      <c r="N1778" s="6" t="s">
        <v>3587</v>
      </c>
      <c r="O1778" s="7" t="s">
        <v>73</v>
      </c>
      <c r="P1778" s="8">
        <v>46212</v>
      </c>
    </row>
    <row r="1779" spans="1:16" ht="45" x14ac:dyDescent="0.25">
      <c r="A1779" s="2" t="s">
        <v>66</v>
      </c>
      <c r="B1779" s="3">
        <v>46113</v>
      </c>
      <c r="C1779" s="3">
        <v>46203</v>
      </c>
      <c r="D1779" t="s">
        <v>50</v>
      </c>
      <c r="E1779" s="4" t="s">
        <v>153</v>
      </c>
      <c r="F1779" s="4" t="s">
        <v>153</v>
      </c>
      <c r="G1779" s="4" t="s">
        <v>153</v>
      </c>
      <c r="H1779" s="5" t="s">
        <v>68</v>
      </c>
      <c r="I1779" s="4" t="s">
        <v>3588</v>
      </c>
      <c r="J1779" s="4" t="s">
        <v>140</v>
      </c>
      <c r="K1779" s="4" t="s">
        <v>502</v>
      </c>
      <c r="L1779" s="4" t="s">
        <v>61</v>
      </c>
      <c r="M1779" s="4" t="s">
        <v>64</v>
      </c>
      <c r="N1779" s="6" t="s">
        <v>3589</v>
      </c>
      <c r="O1779" s="7" t="s">
        <v>73</v>
      </c>
      <c r="P1779" s="8">
        <v>46212</v>
      </c>
    </row>
    <row r="1780" spans="1:16" ht="45" x14ac:dyDescent="0.25">
      <c r="A1780" s="2" t="s">
        <v>66</v>
      </c>
      <c r="B1780" s="3">
        <v>46113</v>
      </c>
      <c r="C1780" s="3">
        <v>46203</v>
      </c>
      <c r="D1780" t="s">
        <v>50</v>
      </c>
      <c r="E1780" s="4" t="s">
        <v>99</v>
      </c>
      <c r="F1780" s="4" t="s">
        <v>99</v>
      </c>
      <c r="G1780" s="4" t="s">
        <v>99</v>
      </c>
      <c r="H1780" s="5" t="s">
        <v>68</v>
      </c>
      <c r="I1780" s="4" t="s">
        <v>3590</v>
      </c>
      <c r="J1780" s="4" t="s">
        <v>1830</v>
      </c>
      <c r="K1780" s="4" t="s">
        <v>141</v>
      </c>
      <c r="L1780" s="4" t="s">
        <v>61</v>
      </c>
      <c r="M1780" s="4" t="s">
        <v>64</v>
      </c>
      <c r="N1780" s="6" t="s">
        <v>3591</v>
      </c>
      <c r="O1780" s="7" t="s">
        <v>73</v>
      </c>
      <c r="P1780" s="8">
        <v>46212</v>
      </c>
    </row>
    <row r="1781" spans="1:16" ht="45" x14ac:dyDescent="0.25">
      <c r="A1781" s="2" t="s">
        <v>66</v>
      </c>
      <c r="B1781" s="3">
        <v>46113</v>
      </c>
      <c r="C1781" s="3">
        <v>46203</v>
      </c>
      <c r="D1781" t="s">
        <v>50</v>
      </c>
      <c r="E1781" s="4" t="s">
        <v>99</v>
      </c>
      <c r="F1781" s="4" t="s">
        <v>99</v>
      </c>
      <c r="G1781" s="4" t="s">
        <v>99</v>
      </c>
      <c r="H1781" s="5" t="s">
        <v>68</v>
      </c>
      <c r="I1781" s="4" t="s">
        <v>3590</v>
      </c>
      <c r="J1781" s="4" t="s">
        <v>372</v>
      </c>
      <c r="K1781" s="4" t="s">
        <v>226</v>
      </c>
      <c r="L1781" s="4" t="s">
        <v>61</v>
      </c>
      <c r="M1781" s="4" t="s">
        <v>64</v>
      </c>
      <c r="N1781" s="6" t="s">
        <v>3592</v>
      </c>
      <c r="O1781" s="7" t="s">
        <v>73</v>
      </c>
      <c r="P1781" s="8">
        <v>46212</v>
      </c>
    </row>
    <row r="1782" spans="1:16" ht="45" x14ac:dyDescent="0.25">
      <c r="A1782" s="2" t="s">
        <v>66</v>
      </c>
      <c r="B1782" s="3">
        <v>46113</v>
      </c>
      <c r="C1782" s="3">
        <v>46203</v>
      </c>
      <c r="D1782" t="s">
        <v>50</v>
      </c>
      <c r="E1782" s="4" t="s">
        <v>67</v>
      </c>
      <c r="F1782" s="4" t="s">
        <v>67</v>
      </c>
      <c r="G1782" s="4" t="s">
        <v>67</v>
      </c>
      <c r="H1782" s="5" t="s">
        <v>68</v>
      </c>
      <c r="I1782" s="4" t="s">
        <v>3593</v>
      </c>
      <c r="J1782" s="4" t="s">
        <v>79</v>
      </c>
      <c r="K1782" s="4" t="s">
        <v>299</v>
      </c>
      <c r="L1782" s="4" t="s">
        <v>61</v>
      </c>
      <c r="M1782" s="4" t="s">
        <v>64</v>
      </c>
      <c r="N1782" s="6" t="s">
        <v>3594</v>
      </c>
      <c r="O1782" s="7" t="s">
        <v>73</v>
      </c>
      <c r="P1782" s="8">
        <v>46212</v>
      </c>
    </row>
    <row r="1783" spans="1:16" ht="45" x14ac:dyDescent="0.25">
      <c r="A1783" s="2" t="s">
        <v>66</v>
      </c>
      <c r="B1783" s="3">
        <v>46113</v>
      </c>
      <c r="C1783" s="3">
        <v>46203</v>
      </c>
      <c r="D1783" t="s">
        <v>50</v>
      </c>
      <c r="E1783" s="4" t="s">
        <v>153</v>
      </c>
      <c r="F1783" s="4" t="s">
        <v>153</v>
      </c>
      <c r="G1783" s="4" t="s">
        <v>153</v>
      </c>
      <c r="H1783" s="5" t="s">
        <v>68</v>
      </c>
      <c r="I1783" s="4" t="s">
        <v>3595</v>
      </c>
      <c r="J1783" s="4" t="s">
        <v>87</v>
      </c>
      <c r="K1783" s="4" t="s">
        <v>186</v>
      </c>
      <c r="L1783" s="4" t="s">
        <v>61</v>
      </c>
      <c r="M1783" s="4" t="s">
        <v>64</v>
      </c>
      <c r="N1783" s="6" t="s">
        <v>3596</v>
      </c>
      <c r="O1783" s="7" t="s">
        <v>73</v>
      </c>
      <c r="P1783" s="8">
        <v>46212</v>
      </c>
    </row>
    <row r="1784" spans="1:16" ht="45" x14ac:dyDescent="0.25">
      <c r="A1784" s="2" t="s">
        <v>66</v>
      </c>
      <c r="B1784" s="3">
        <v>46113</v>
      </c>
      <c r="C1784" s="3">
        <v>46203</v>
      </c>
      <c r="D1784" t="s">
        <v>50</v>
      </c>
      <c r="E1784" s="4" t="s">
        <v>67</v>
      </c>
      <c r="F1784" s="4" t="s">
        <v>67</v>
      </c>
      <c r="G1784" s="4" t="s">
        <v>67</v>
      </c>
      <c r="H1784" s="5" t="s">
        <v>68</v>
      </c>
      <c r="I1784" s="4" t="s">
        <v>525</v>
      </c>
      <c r="J1784" s="4" t="s">
        <v>359</v>
      </c>
      <c r="K1784" s="4" t="s">
        <v>138</v>
      </c>
      <c r="L1784" s="4" t="s">
        <v>60</v>
      </c>
      <c r="M1784" s="4" t="s">
        <v>64</v>
      </c>
      <c r="N1784" s="6" t="s">
        <v>3597</v>
      </c>
      <c r="O1784" s="7" t="s">
        <v>73</v>
      </c>
      <c r="P1784" s="8">
        <v>46212</v>
      </c>
    </row>
    <row r="1785" spans="1:16" ht="45" x14ac:dyDescent="0.25">
      <c r="A1785" s="2" t="s">
        <v>66</v>
      </c>
      <c r="B1785" s="3">
        <v>46113</v>
      </c>
      <c r="C1785" s="3">
        <v>46203</v>
      </c>
      <c r="D1785" t="s">
        <v>50</v>
      </c>
      <c r="E1785" s="4" t="s">
        <v>99</v>
      </c>
      <c r="F1785" s="4" t="s">
        <v>99</v>
      </c>
      <c r="G1785" s="4" t="s">
        <v>99</v>
      </c>
      <c r="H1785" s="5" t="s">
        <v>68</v>
      </c>
      <c r="I1785" s="4" t="s">
        <v>3598</v>
      </c>
      <c r="J1785" s="4" t="s">
        <v>341</v>
      </c>
      <c r="K1785" s="4" t="s">
        <v>2000</v>
      </c>
      <c r="L1785" s="4" t="s">
        <v>61</v>
      </c>
      <c r="M1785" s="4" t="s">
        <v>64</v>
      </c>
      <c r="N1785" s="6" t="s">
        <v>3599</v>
      </c>
      <c r="O1785" s="7" t="s">
        <v>73</v>
      </c>
      <c r="P1785" s="8">
        <v>46212</v>
      </c>
    </row>
    <row r="1786" spans="1:16" ht="45" x14ac:dyDescent="0.25">
      <c r="A1786" s="2" t="s">
        <v>66</v>
      </c>
      <c r="B1786" s="3">
        <v>46113</v>
      </c>
      <c r="C1786" s="3">
        <v>46203</v>
      </c>
      <c r="D1786" t="s">
        <v>50</v>
      </c>
      <c r="E1786" s="4" t="s">
        <v>153</v>
      </c>
      <c r="F1786" s="4" t="s">
        <v>153</v>
      </c>
      <c r="G1786" s="4" t="s">
        <v>153</v>
      </c>
      <c r="H1786" s="5" t="s">
        <v>68</v>
      </c>
      <c r="I1786" s="4" t="s">
        <v>3598</v>
      </c>
      <c r="J1786" s="4" t="s">
        <v>300</v>
      </c>
      <c r="K1786" s="4" t="s">
        <v>434</v>
      </c>
      <c r="L1786" s="4" t="s">
        <v>61</v>
      </c>
      <c r="M1786" s="4" t="s">
        <v>64</v>
      </c>
      <c r="N1786" s="6" t="s">
        <v>3600</v>
      </c>
      <c r="O1786" s="7" t="s">
        <v>73</v>
      </c>
      <c r="P1786" s="8">
        <v>46212</v>
      </c>
    </row>
    <row r="1787" spans="1:16" ht="45" x14ac:dyDescent="0.25">
      <c r="A1787" s="2" t="s">
        <v>66</v>
      </c>
      <c r="B1787" s="3">
        <v>46113</v>
      </c>
      <c r="C1787" s="3">
        <v>46203</v>
      </c>
      <c r="D1787" t="s">
        <v>50</v>
      </c>
      <c r="E1787" s="4" t="s">
        <v>67</v>
      </c>
      <c r="F1787" s="4" t="s">
        <v>67</v>
      </c>
      <c r="G1787" s="4" t="s">
        <v>67</v>
      </c>
      <c r="H1787" s="9" t="s">
        <v>68</v>
      </c>
      <c r="I1787" s="4" t="s">
        <v>3598</v>
      </c>
      <c r="J1787" s="10" t="s">
        <v>366</v>
      </c>
      <c r="K1787" s="10" t="s">
        <v>87</v>
      </c>
      <c r="L1787" s="10" t="s">
        <v>61</v>
      </c>
      <c r="M1787" s="10" t="s">
        <v>64</v>
      </c>
      <c r="N1787" s="6" t="s">
        <v>3601</v>
      </c>
      <c r="O1787" s="7" t="s">
        <v>73</v>
      </c>
      <c r="P1787" s="8">
        <v>46212</v>
      </c>
    </row>
    <row r="1788" spans="1:16" ht="45" x14ac:dyDescent="0.25">
      <c r="A1788" s="11" t="s">
        <v>66</v>
      </c>
      <c r="B1788" s="12">
        <v>46113</v>
      </c>
      <c r="C1788" s="12">
        <v>46203</v>
      </c>
      <c r="D1788" s="13" t="s">
        <v>50</v>
      </c>
      <c r="E1788" s="4" t="s">
        <v>99</v>
      </c>
      <c r="F1788" s="4" t="s">
        <v>99</v>
      </c>
      <c r="G1788" s="4" t="s">
        <v>99</v>
      </c>
      <c r="H1788" s="5" t="s">
        <v>68</v>
      </c>
      <c r="I1788" s="4" t="s">
        <v>3598</v>
      </c>
      <c r="J1788" s="4" t="s">
        <v>3510</v>
      </c>
      <c r="K1788" s="4" t="s">
        <v>211</v>
      </c>
      <c r="L1788" s="4" t="s">
        <v>61</v>
      </c>
      <c r="M1788" s="4" t="s">
        <v>64</v>
      </c>
      <c r="N1788" s="6" t="s">
        <v>3602</v>
      </c>
      <c r="O1788" s="14" t="s">
        <v>73</v>
      </c>
      <c r="P1788" s="8">
        <v>46212</v>
      </c>
    </row>
    <row r="1789" spans="1:16" ht="45" x14ac:dyDescent="0.25">
      <c r="A1789" s="2" t="s">
        <v>66</v>
      </c>
      <c r="B1789" s="3">
        <v>46113</v>
      </c>
      <c r="C1789" s="3">
        <v>46203</v>
      </c>
      <c r="D1789" t="s">
        <v>50</v>
      </c>
      <c r="E1789" s="4" t="s">
        <v>99</v>
      </c>
      <c r="F1789" s="4" t="s">
        <v>99</v>
      </c>
      <c r="G1789" s="4" t="s">
        <v>99</v>
      </c>
      <c r="H1789" s="5" t="s">
        <v>68</v>
      </c>
      <c r="I1789" s="4" t="s">
        <v>3603</v>
      </c>
      <c r="J1789" s="4" t="s">
        <v>306</v>
      </c>
      <c r="K1789" s="4" t="s">
        <v>186</v>
      </c>
      <c r="L1789" s="4" t="s">
        <v>61</v>
      </c>
      <c r="M1789" s="4" t="s">
        <v>64</v>
      </c>
      <c r="N1789" s="6" t="s">
        <v>3604</v>
      </c>
      <c r="O1789" s="7" t="s">
        <v>73</v>
      </c>
      <c r="P1789" s="8">
        <v>46212</v>
      </c>
    </row>
    <row r="1790" spans="1:16" ht="45" x14ac:dyDescent="0.25">
      <c r="A1790" s="2" t="s">
        <v>66</v>
      </c>
      <c r="B1790" s="3">
        <v>46113</v>
      </c>
      <c r="C1790" s="3">
        <v>46203</v>
      </c>
      <c r="D1790" t="s">
        <v>50</v>
      </c>
      <c r="E1790" s="4" t="s">
        <v>153</v>
      </c>
      <c r="F1790" s="4" t="s">
        <v>153</v>
      </c>
      <c r="G1790" s="4" t="s">
        <v>153</v>
      </c>
      <c r="H1790" s="5" t="s">
        <v>68</v>
      </c>
      <c r="I1790" s="4" t="s">
        <v>3603</v>
      </c>
      <c r="J1790" s="4" t="s">
        <v>441</v>
      </c>
      <c r="K1790" s="4" t="s">
        <v>226</v>
      </c>
      <c r="L1790" s="4" t="s">
        <v>61</v>
      </c>
      <c r="M1790" s="4" t="s">
        <v>64</v>
      </c>
      <c r="N1790" s="6" t="s">
        <v>3605</v>
      </c>
      <c r="O1790" s="7" t="s">
        <v>73</v>
      </c>
      <c r="P1790" s="8">
        <v>46212</v>
      </c>
    </row>
    <row r="1791" spans="1:16" ht="45" x14ac:dyDescent="0.25">
      <c r="A1791" s="2" t="s">
        <v>66</v>
      </c>
      <c r="B1791" s="3">
        <v>46113</v>
      </c>
      <c r="C1791" s="3">
        <v>46203</v>
      </c>
      <c r="D1791" t="s">
        <v>50</v>
      </c>
      <c r="E1791" s="4" t="s">
        <v>99</v>
      </c>
      <c r="F1791" s="4" t="s">
        <v>99</v>
      </c>
      <c r="G1791" s="4" t="s">
        <v>99</v>
      </c>
      <c r="H1791" s="5" t="s">
        <v>68</v>
      </c>
      <c r="I1791" s="4" t="s">
        <v>3606</v>
      </c>
      <c r="J1791" s="4" t="s">
        <v>237</v>
      </c>
      <c r="K1791" s="4" t="s">
        <v>170</v>
      </c>
      <c r="L1791" s="4" t="s">
        <v>61</v>
      </c>
      <c r="M1791" s="4" t="s">
        <v>64</v>
      </c>
      <c r="N1791" s="6" t="s">
        <v>3607</v>
      </c>
      <c r="O1791" s="7" t="s">
        <v>73</v>
      </c>
      <c r="P1791" s="8">
        <v>46212</v>
      </c>
    </row>
    <row r="1792" spans="1:16" ht="45" x14ac:dyDescent="0.25">
      <c r="A1792" s="2" t="s">
        <v>66</v>
      </c>
      <c r="B1792" s="3">
        <v>46113</v>
      </c>
      <c r="C1792" s="3">
        <v>46203</v>
      </c>
      <c r="D1792" t="s">
        <v>50</v>
      </c>
      <c r="E1792" s="4" t="s">
        <v>99</v>
      </c>
      <c r="F1792" s="4" t="s">
        <v>99</v>
      </c>
      <c r="G1792" s="4" t="s">
        <v>99</v>
      </c>
      <c r="H1792" s="5" t="s">
        <v>68</v>
      </c>
      <c r="I1792" s="4" t="s">
        <v>3608</v>
      </c>
      <c r="J1792" s="4" t="s">
        <v>159</v>
      </c>
      <c r="K1792" s="4" t="s">
        <v>242</v>
      </c>
      <c r="L1792" s="4" t="s">
        <v>61</v>
      </c>
      <c r="M1792" s="4" t="s">
        <v>64</v>
      </c>
      <c r="N1792" s="6" t="s">
        <v>3609</v>
      </c>
      <c r="O1792" s="7" t="s">
        <v>73</v>
      </c>
      <c r="P1792" s="8">
        <v>46212</v>
      </c>
    </row>
    <row r="1793" spans="1:16" ht="45" x14ac:dyDescent="0.25">
      <c r="A1793" s="2" t="s">
        <v>66</v>
      </c>
      <c r="B1793" s="3">
        <v>46113</v>
      </c>
      <c r="C1793" s="3">
        <v>46203</v>
      </c>
      <c r="D1793" t="s">
        <v>50</v>
      </c>
      <c r="E1793" s="4" t="s">
        <v>67</v>
      </c>
      <c r="F1793" s="4" t="s">
        <v>67</v>
      </c>
      <c r="G1793" s="4" t="s">
        <v>67</v>
      </c>
      <c r="H1793" s="5" t="s">
        <v>68</v>
      </c>
      <c r="I1793" s="4" t="s">
        <v>3610</v>
      </c>
      <c r="J1793" s="4" t="s">
        <v>87</v>
      </c>
      <c r="K1793" s="4" t="s">
        <v>765</v>
      </c>
      <c r="L1793" s="4" t="s">
        <v>61</v>
      </c>
      <c r="M1793" s="4" t="s">
        <v>64</v>
      </c>
      <c r="N1793" s="6" t="s">
        <v>3611</v>
      </c>
      <c r="O1793" s="7" t="s">
        <v>73</v>
      </c>
      <c r="P1793" s="8">
        <v>46212</v>
      </c>
    </row>
    <row r="1794" spans="1:16" ht="45" x14ac:dyDescent="0.25">
      <c r="A1794" s="2" t="s">
        <v>66</v>
      </c>
      <c r="B1794" s="3">
        <v>46113</v>
      </c>
      <c r="C1794" s="3">
        <v>46203</v>
      </c>
      <c r="D1794" t="s">
        <v>50</v>
      </c>
      <c r="E1794" s="4" t="s">
        <v>99</v>
      </c>
      <c r="F1794" s="4" t="s">
        <v>99</v>
      </c>
      <c r="G1794" s="4" t="s">
        <v>99</v>
      </c>
      <c r="H1794" s="5" t="s">
        <v>68</v>
      </c>
      <c r="I1794" s="4" t="s">
        <v>3610</v>
      </c>
      <c r="J1794" s="4" t="s">
        <v>93</v>
      </c>
      <c r="K1794" s="4" t="s">
        <v>215</v>
      </c>
      <c r="L1794" s="4" t="s">
        <v>61</v>
      </c>
      <c r="M1794" s="4" t="s">
        <v>64</v>
      </c>
      <c r="N1794" s="6" t="s">
        <v>3612</v>
      </c>
      <c r="O1794" s="7" t="s">
        <v>73</v>
      </c>
      <c r="P1794" s="8">
        <v>46212</v>
      </c>
    </row>
    <row r="1795" spans="1:16" ht="45" x14ac:dyDescent="0.25">
      <c r="A1795" s="2" t="s">
        <v>66</v>
      </c>
      <c r="B1795" s="3">
        <v>46113</v>
      </c>
      <c r="C1795" s="3">
        <v>46203</v>
      </c>
      <c r="D1795" t="s">
        <v>50</v>
      </c>
      <c r="E1795" s="4" t="s">
        <v>153</v>
      </c>
      <c r="F1795" s="4" t="s">
        <v>153</v>
      </c>
      <c r="G1795" s="4" t="s">
        <v>153</v>
      </c>
      <c r="H1795" s="5" t="s">
        <v>68</v>
      </c>
      <c r="I1795" s="4" t="s">
        <v>3610</v>
      </c>
      <c r="J1795" s="4" t="s">
        <v>74</v>
      </c>
      <c r="K1795" s="4" t="s">
        <v>306</v>
      </c>
      <c r="L1795" s="4" t="s">
        <v>61</v>
      </c>
      <c r="M1795" s="4" t="s">
        <v>64</v>
      </c>
      <c r="N1795" s="6" t="s">
        <v>3613</v>
      </c>
      <c r="O1795" s="7" t="s">
        <v>73</v>
      </c>
      <c r="P1795" s="8">
        <v>46212</v>
      </c>
    </row>
    <row r="1796" spans="1:16" ht="45" x14ac:dyDescent="0.25">
      <c r="A1796" s="2" t="s">
        <v>66</v>
      </c>
      <c r="B1796" s="3">
        <v>46113</v>
      </c>
      <c r="C1796" s="3">
        <v>46203</v>
      </c>
      <c r="D1796" t="s">
        <v>50</v>
      </c>
      <c r="E1796" s="4" t="s">
        <v>99</v>
      </c>
      <c r="F1796" s="4" t="s">
        <v>99</v>
      </c>
      <c r="G1796" s="4" t="s">
        <v>99</v>
      </c>
      <c r="H1796" s="5" t="s">
        <v>68</v>
      </c>
      <c r="I1796" s="4" t="s">
        <v>3610</v>
      </c>
      <c r="J1796" s="4" t="s">
        <v>84</v>
      </c>
      <c r="K1796" s="4" t="s">
        <v>349</v>
      </c>
      <c r="L1796" s="4" t="s">
        <v>61</v>
      </c>
      <c r="M1796" s="4" t="s">
        <v>64</v>
      </c>
      <c r="N1796" s="6" t="s">
        <v>3614</v>
      </c>
      <c r="O1796" s="7" t="s">
        <v>73</v>
      </c>
      <c r="P1796" s="8">
        <v>46212</v>
      </c>
    </row>
    <row r="1797" spans="1:16" ht="45" x14ac:dyDescent="0.25">
      <c r="A1797" s="2" t="s">
        <v>66</v>
      </c>
      <c r="B1797" s="3">
        <v>46113</v>
      </c>
      <c r="C1797" s="3">
        <v>46203</v>
      </c>
      <c r="D1797" t="s">
        <v>50</v>
      </c>
      <c r="E1797" s="4" t="s">
        <v>153</v>
      </c>
      <c r="F1797" s="4" t="s">
        <v>153</v>
      </c>
      <c r="G1797" s="4" t="s">
        <v>153</v>
      </c>
      <c r="H1797" s="5" t="s">
        <v>68</v>
      </c>
      <c r="I1797" s="4" t="s">
        <v>3615</v>
      </c>
      <c r="J1797" s="4" t="s">
        <v>112</v>
      </c>
      <c r="K1797" s="4" t="s">
        <v>74</v>
      </c>
      <c r="L1797" s="4" t="s">
        <v>61</v>
      </c>
      <c r="M1797" s="4" t="s">
        <v>64</v>
      </c>
      <c r="N1797" s="6" t="s">
        <v>3616</v>
      </c>
      <c r="O1797" s="7" t="s">
        <v>73</v>
      </c>
      <c r="P1797" s="8">
        <v>46212</v>
      </c>
    </row>
    <row r="1798" spans="1:16" ht="45" x14ac:dyDescent="0.25">
      <c r="A1798" s="2" t="s">
        <v>66</v>
      </c>
      <c r="B1798" s="3">
        <v>46113</v>
      </c>
      <c r="C1798" s="3">
        <v>46203</v>
      </c>
      <c r="D1798" t="s">
        <v>50</v>
      </c>
      <c r="E1798" s="4" t="s">
        <v>99</v>
      </c>
      <c r="F1798" s="4" t="s">
        <v>99</v>
      </c>
      <c r="G1798" s="4" t="s">
        <v>99</v>
      </c>
      <c r="H1798" s="5" t="s">
        <v>68</v>
      </c>
      <c r="I1798" s="4" t="s">
        <v>3617</v>
      </c>
      <c r="J1798" s="4" t="s">
        <v>384</v>
      </c>
      <c r="K1798" s="4" t="s">
        <v>221</v>
      </c>
      <c r="L1798" s="4" t="s">
        <v>61</v>
      </c>
      <c r="M1798" s="4" t="s">
        <v>64</v>
      </c>
      <c r="N1798" s="6" t="s">
        <v>3618</v>
      </c>
      <c r="O1798" s="7" t="s">
        <v>73</v>
      </c>
      <c r="P1798" s="8">
        <v>46212</v>
      </c>
    </row>
    <row r="1799" spans="1:16" ht="45" x14ac:dyDescent="0.25">
      <c r="A1799" s="2" t="s">
        <v>66</v>
      </c>
      <c r="B1799" s="3">
        <v>46113</v>
      </c>
      <c r="C1799" s="3">
        <v>46203</v>
      </c>
      <c r="D1799" t="s">
        <v>50</v>
      </c>
      <c r="E1799" s="4" t="s">
        <v>99</v>
      </c>
      <c r="F1799" s="4" t="s">
        <v>99</v>
      </c>
      <c r="G1799" s="4" t="s">
        <v>99</v>
      </c>
      <c r="H1799" s="5" t="s">
        <v>68</v>
      </c>
      <c r="I1799" s="4" t="s">
        <v>3619</v>
      </c>
      <c r="J1799" s="4" t="s">
        <v>84</v>
      </c>
      <c r="K1799" s="4" t="s">
        <v>590</v>
      </c>
      <c r="L1799" s="4" t="s">
        <v>61</v>
      </c>
      <c r="M1799" s="4" t="s">
        <v>64</v>
      </c>
      <c r="N1799" s="6" t="s">
        <v>3620</v>
      </c>
      <c r="O1799" s="7" t="s">
        <v>73</v>
      </c>
      <c r="P1799" s="8">
        <v>46212</v>
      </c>
    </row>
    <row r="1800" spans="1:16" ht="45" x14ac:dyDescent="0.25">
      <c r="A1800" s="2" t="s">
        <v>66</v>
      </c>
      <c r="B1800" s="3">
        <v>46113</v>
      </c>
      <c r="C1800" s="3">
        <v>46203</v>
      </c>
      <c r="D1800" t="s">
        <v>50</v>
      </c>
      <c r="E1800" s="4" t="s">
        <v>99</v>
      </c>
      <c r="F1800" s="4" t="s">
        <v>99</v>
      </c>
      <c r="G1800" s="4" t="s">
        <v>99</v>
      </c>
      <c r="H1800" s="5" t="s">
        <v>68</v>
      </c>
      <c r="I1800" s="4" t="s">
        <v>3621</v>
      </c>
      <c r="J1800" s="4" t="s">
        <v>253</v>
      </c>
      <c r="K1800" s="4" t="s">
        <v>635</v>
      </c>
      <c r="L1800" s="4" t="s">
        <v>61</v>
      </c>
      <c r="M1800" s="4" t="s">
        <v>64</v>
      </c>
      <c r="N1800" s="6" t="s">
        <v>3622</v>
      </c>
      <c r="O1800" s="7" t="s">
        <v>73</v>
      </c>
      <c r="P1800" s="8">
        <v>46212</v>
      </c>
    </row>
    <row r="1801" spans="1:16" ht="45" x14ac:dyDescent="0.25">
      <c r="A1801" s="2" t="s">
        <v>66</v>
      </c>
      <c r="B1801" s="3">
        <v>46113</v>
      </c>
      <c r="C1801" s="3">
        <v>46203</v>
      </c>
      <c r="D1801" t="s">
        <v>50</v>
      </c>
      <c r="E1801" s="4" t="s">
        <v>67</v>
      </c>
      <c r="F1801" s="4" t="s">
        <v>67</v>
      </c>
      <c r="G1801" s="4" t="s">
        <v>67</v>
      </c>
      <c r="H1801" s="5" t="s">
        <v>68</v>
      </c>
      <c r="I1801" s="4" t="s">
        <v>1373</v>
      </c>
      <c r="J1801" s="4" t="s">
        <v>211</v>
      </c>
      <c r="K1801" s="4" t="s">
        <v>138</v>
      </c>
      <c r="L1801" s="4" t="s">
        <v>60</v>
      </c>
      <c r="M1801" s="4" t="s">
        <v>64</v>
      </c>
      <c r="N1801" s="6" t="s">
        <v>3623</v>
      </c>
      <c r="O1801" s="7" t="s">
        <v>73</v>
      </c>
      <c r="P1801" s="8">
        <v>46212</v>
      </c>
    </row>
    <row r="1802" spans="1:16" ht="45" x14ac:dyDescent="0.25">
      <c r="A1802" s="2" t="s">
        <v>66</v>
      </c>
      <c r="B1802" s="3">
        <v>46113</v>
      </c>
      <c r="C1802" s="3">
        <v>46203</v>
      </c>
      <c r="D1802" t="s">
        <v>50</v>
      </c>
      <c r="E1802" s="4" t="s">
        <v>67</v>
      </c>
      <c r="F1802" s="4" t="s">
        <v>67</v>
      </c>
      <c r="G1802" s="4" t="s">
        <v>67</v>
      </c>
      <c r="H1802" s="5" t="s">
        <v>68</v>
      </c>
      <c r="I1802" s="4" t="s">
        <v>3624</v>
      </c>
      <c r="J1802" s="4" t="s">
        <v>518</v>
      </c>
      <c r="K1802" s="4" t="s">
        <v>74</v>
      </c>
      <c r="L1802" s="4" t="s">
        <v>60</v>
      </c>
      <c r="M1802" s="4" t="s">
        <v>64</v>
      </c>
      <c r="N1802" s="6" t="s">
        <v>3625</v>
      </c>
      <c r="O1802" s="7" t="s">
        <v>73</v>
      </c>
      <c r="P1802" s="8">
        <v>46212</v>
      </c>
    </row>
    <row r="1803" spans="1:16" ht="45" x14ac:dyDescent="0.25">
      <c r="A1803" s="2" t="s">
        <v>66</v>
      </c>
      <c r="B1803" s="3">
        <v>46113</v>
      </c>
      <c r="C1803" s="3">
        <v>46203</v>
      </c>
      <c r="D1803" t="s">
        <v>50</v>
      </c>
      <c r="E1803" s="4" t="s">
        <v>67</v>
      </c>
      <c r="F1803" s="4" t="s">
        <v>67</v>
      </c>
      <c r="G1803" s="4" t="s">
        <v>67</v>
      </c>
      <c r="H1803" s="5" t="s">
        <v>68</v>
      </c>
      <c r="I1803" s="4" t="s">
        <v>3624</v>
      </c>
      <c r="J1803" s="4" t="s">
        <v>170</v>
      </c>
      <c r="K1803" s="4" t="s">
        <v>97</v>
      </c>
      <c r="L1803" s="4" t="s">
        <v>60</v>
      </c>
      <c r="M1803" s="4" t="s">
        <v>64</v>
      </c>
      <c r="N1803" s="6" t="s">
        <v>3626</v>
      </c>
      <c r="O1803" s="7" t="s">
        <v>73</v>
      </c>
      <c r="P1803" s="8">
        <v>46212</v>
      </c>
    </row>
    <row r="1804" spans="1:16" ht="45" x14ac:dyDescent="0.25">
      <c r="A1804" s="2" t="s">
        <v>66</v>
      </c>
      <c r="B1804" s="3">
        <v>46113</v>
      </c>
      <c r="C1804" s="3">
        <v>46203</v>
      </c>
      <c r="D1804" t="s">
        <v>50</v>
      </c>
      <c r="E1804" s="4" t="s">
        <v>67</v>
      </c>
      <c r="F1804" s="4" t="s">
        <v>67</v>
      </c>
      <c r="G1804" s="4" t="s">
        <v>67</v>
      </c>
      <c r="H1804" s="5" t="s">
        <v>68</v>
      </c>
      <c r="I1804" s="4" t="s">
        <v>3624</v>
      </c>
      <c r="J1804" s="4" t="s">
        <v>561</v>
      </c>
      <c r="K1804" s="4" t="s">
        <v>1670</v>
      </c>
      <c r="L1804" s="4" t="s">
        <v>60</v>
      </c>
      <c r="M1804" s="4" t="s">
        <v>64</v>
      </c>
      <c r="N1804" s="6" t="s">
        <v>3627</v>
      </c>
      <c r="O1804" s="7" t="s">
        <v>73</v>
      </c>
      <c r="P1804" s="8">
        <v>46212</v>
      </c>
    </row>
    <row r="1805" spans="1:16" ht="45" x14ac:dyDescent="0.25">
      <c r="A1805" s="2" t="s">
        <v>66</v>
      </c>
      <c r="B1805" s="3">
        <v>46113</v>
      </c>
      <c r="C1805" s="3">
        <v>46203</v>
      </c>
      <c r="D1805" t="s">
        <v>50</v>
      </c>
      <c r="E1805" s="4" t="s">
        <v>67</v>
      </c>
      <c r="F1805" s="4" t="s">
        <v>67</v>
      </c>
      <c r="G1805" s="4" t="s">
        <v>67</v>
      </c>
      <c r="H1805" s="5" t="s">
        <v>68</v>
      </c>
      <c r="I1805" s="4" t="s">
        <v>3624</v>
      </c>
      <c r="J1805" s="4" t="s">
        <v>3628</v>
      </c>
      <c r="K1805" s="4" t="s">
        <v>334</v>
      </c>
      <c r="L1805" s="4" t="s">
        <v>60</v>
      </c>
      <c r="M1805" s="4" t="s">
        <v>64</v>
      </c>
      <c r="N1805" s="6" t="s">
        <v>3629</v>
      </c>
      <c r="O1805" s="7" t="s">
        <v>73</v>
      </c>
      <c r="P1805" s="8">
        <v>46212</v>
      </c>
    </row>
    <row r="1806" spans="1:16" ht="45" x14ac:dyDescent="0.25">
      <c r="A1806" s="2" t="s">
        <v>66</v>
      </c>
      <c r="B1806" s="3">
        <v>46113</v>
      </c>
      <c r="C1806" s="3">
        <v>46203</v>
      </c>
      <c r="D1806" t="s">
        <v>50</v>
      </c>
      <c r="E1806" s="4" t="s">
        <v>67</v>
      </c>
      <c r="F1806" s="4" t="s">
        <v>67</v>
      </c>
      <c r="G1806" s="4" t="s">
        <v>67</v>
      </c>
      <c r="H1806" s="5" t="s">
        <v>68</v>
      </c>
      <c r="I1806" s="4" t="s">
        <v>3624</v>
      </c>
      <c r="J1806" s="4" t="s">
        <v>3630</v>
      </c>
      <c r="K1806" s="4" t="s">
        <v>138</v>
      </c>
      <c r="L1806" s="4" t="s">
        <v>60</v>
      </c>
      <c r="M1806" s="4" t="s">
        <v>64</v>
      </c>
      <c r="N1806" s="6" t="s">
        <v>3631</v>
      </c>
      <c r="O1806" s="7" t="s">
        <v>73</v>
      </c>
      <c r="P1806" s="8">
        <v>46212</v>
      </c>
    </row>
    <row r="1807" spans="1:16" ht="45" x14ac:dyDescent="0.25">
      <c r="A1807" s="2" t="s">
        <v>66</v>
      </c>
      <c r="B1807" s="3">
        <v>46113</v>
      </c>
      <c r="C1807" s="3">
        <v>46203</v>
      </c>
      <c r="D1807" t="s">
        <v>50</v>
      </c>
      <c r="E1807" s="4" t="s">
        <v>67</v>
      </c>
      <c r="F1807" s="4" t="s">
        <v>67</v>
      </c>
      <c r="G1807" s="4" t="s">
        <v>67</v>
      </c>
      <c r="H1807" s="5" t="s">
        <v>68</v>
      </c>
      <c r="I1807" s="4" t="s">
        <v>3624</v>
      </c>
      <c r="J1807" s="4" t="s">
        <v>3298</v>
      </c>
      <c r="K1807" s="4" t="s">
        <v>2410</v>
      </c>
      <c r="L1807" s="4" t="s">
        <v>60</v>
      </c>
      <c r="M1807" s="4" t="s">
        <v>64</v>
      </c>
      <c r="N1807" s="6" t="s">
        <v>3632</v>
      </c>
      <c r="O1807" s="7" t="s">
        <v>73</v>
      </c>
      <c r="P1807" s="8">
        <v>46212</v>
      </c>
    </row>
    <row r="1808" spans="1:16" ht="45" x14ac:dyDescent="0.25">
      <c r="A1808" s="2" t="s">
        <v>66</v>
      </c>
      <c r="B1808" s="3">
        <v>46113</v>
      </c>
      <c r="C1808" s="3">
        <v>46203</v>
      </c>
      <c r="D1808" t="s">
        <v>50</v>
      </c>
      <c r="E1808" s="4" t="s">
        <v>81</v>
      </c>
      <c r="F1808" s="4" t="s">
        <v>81</v>
      </c>
      <c r="G1808" s="4" t="s">
        <v>81</v>
      </c>
      <c r="H1808" s="5" t="s">
        <v>68</v>
      </c>
      <c r="I1808" s="4" t="s">
        <v>3624</v>
      </c>
      <c r="J1808" s="4" t="s">
        <v>461</v>
      </c>
      <c r="K1808" s="4" t="s">
        <v>1339</v>
      </c>
      <c r="L1808" s="4" t="s">
        <v>60</v>
      </c>
      <c r="M1808" s="4" t="s">
        <v>64</v>
      </c>
      <c r="N1808" s="6" t="s">
        <v>3633</v>
      </c>
      <c r="O1808" s="7" t="s">
        <v>73</v>
      </c>
      <c r="P1808" s="8">
        <v>46212</v>
      </c>
    </row>
    <row r="1809" spans="1:16" ht="45" x14ac:dyDescent="0.25">
      <c r="A1809" s="11" t="s">
        <v>66</v>
      </c>
      <c r="B1809" s="12">
        <v>46113</v>
      </c>
      <c r="C1809" s="12">
        <v>46203</v>
      </c>
      <c r="D1809" s="13" t="s">
        <v>50</v>
      </c>
      <c r="E1809" s="4" t="s">
        <v>67</v>
      </c>
      <c r="F1809" s="4" t="s">
        <v>67</v>
      </c>
      <c r="G1809" s="4" t="s">
        <v>67</v>
      </c>
      <c r="H1809" s="5" t="s">
        <v>68</v>
      </c>
      <c r="I1809" s="4" t="s">
        <v>3624</v>
      </c>
      <c r="J1809" s="4" t="s">
        <v>147</v>
      </c>
      <c r="K1809" s="4" t="s">
        <v>1407</v>
      </c>
      <c r="L1809" s="4" t="s">
        <v>60</v>
      </c>
      <c r="M1809" s="4" t="s">
        <v>64</v>
      </c>
      <c r="N1809" s="6" t="s">
        <v>3634</v>
      </c>
      <c r="O1809" s="14" t="s">
        <v>73</v>
      </c>
      <c r="P1809" s="8">
        <v>46212</v>
      </c>
    </row>
    <row r="1810" spans="1:16" ht="45" x14ac:dyDescent="0.25">
      <c r="A1810" s="2" t="s">
        <v>66</v>
      </c>
      <c r="B1810" s="3">
        <v>46113</v>
      </c>
      <c r="C1810" s="3">
        <v>46203</v>
      </c>
      <c r="D1810" t="s">
        <v>50</v>
      </c>
      <c r="E1810" s="4" t="s">
        <v>67</v>
      </c>
      <c r="F1810" s="4" t="s">
        <v>67</v>
      </c>
      <c r="G1810" s="4" t="s">
        <v>67</v>
      </c>
      <c r="H1810" s="5" t="s">
        <v>68</v>
      </c>
      <c r="I1810" s="4" t="s">
        <v>3635</v>
      </c>
      <c r="J1810" s="4" t="s">
        <v>3636</v>
      </c>
      <c r="K1810" s="4" t="s">
        <v>279</v>
      </c>
      <c r="L1810" s="4" t="s">
        <v>60</v>
      </c>
      <c r="M1810" s="4" t="s">
        <v>64</v>
      </c>
      <c r="N1810" s="6" t="s">
        <v>3637</v>
      </c>
      <c r="O1810" s="7" t="s">
        <v>73</v>
      </c>
      <c r="P1810" s="8">
        <v>46212</v>
      </c>
    </row>
    <row r="1811" spans="1:16" ht="45" x14ac:dyDescent="0.25">
      <c r="A1811" s="2" t="s">
        <v>66</v>
      </c>
      <c r="B1811" s="3">
        <v>46113</v>
      </c>
      <c r="C1811" s="3">
        <v>46203</v>
      </c>
      <c r="D1811" t="s">
        <v>50</v>
      </c>
      <c r="E1811" s="4" t="s">
        <v>81</v>
      </c>
      <c r="F1811" s="4" t="s">
        <v>81</v>
      </c>
      <c r="G1811" s="4" t="s">
        <v>81</v>
      </c>
      <c r="H1811" s="5" t="s">
        <v>68</v>
      </c>
      <c r="I1811" s="4" t="s">
        <v>3638</v>
      </c>
      <c r="J1811" s="4" t="s">
        <v>3639</v>
      </c>
      <c r="K1811" s="4" t="s">
        <v>141</v>
      </c>
      <c r="L1811" s="4" t="s">
        <v>60</v>
      </c>
      <c r="M1811" s="4" t="s">
        <v>64</v>
      </c>
      <c r="N1811" s="6" t="s">
        <v>3640</v>
      </c>
      <c r="O1811" s="7" t="s">
        <v>73</v>
      </c>
      <c r="P1811" s="8">
        <v>46212</v>
      </c>
    </row>
    <row r="1812" spans="1:16" ht="45" x14ac:dyDescent="0.25">
      <c r="A1812" s="2" t="s">
        <v>66</v>
      </c>
      <c r="B1812" s="3">
        <v>46113</v>
      </c>
      <c r="C1812" s="3">
        <v>46203</v>
      </c>
      <c r="D1812" t="s">
        <v>50</v>
      </c>
      <c r="E1812" s="4" t="s">
        <v>99</v>
      </c>
      <c r="F1812" s="4" t="s">
        <v>99</v>
      </c>
      <c r="G1812" s="4" t="s">
        <v>99</v>
      </c>
      <c r="H1812" s="5" t="s">
        <v>68</v>
      </c>
      <c r="I1812" s="4" t="s">
        <v>3641</v>
      </c>
      <c r="J1812" s="4" t="s">
        <v>84</v>
      </c>
      <c r="K1812" s="4" t="s">
        <v>87</v>
      </c>
      <c r="L1812" s="4" t="s">
        <v>61</v>
      </c>
      <c r="M1812" s="4" t="s">
        <v>64</v>
      </c>
      <c r="N1812" s="6" t="s">
        <v>3642</v>
      </c>
      <c r="O1812" s="7" t="s">
        <v>73</v>
      </c>
      <c r="P1812" s="8">
        <v>46212</v>
      </c>
    </row>
    <row r="1813" spans="1:16" ht="45" x14ac:dyDescent="0.25">
      <c r="A1813" s="2" t="s">
        <v>66</v>
      </c>
      <c r="B1813" s="3">
        <v>46113</v>
      </c>
      <c r="C1813" s="3">
        <v>46203</v>
      </c>
      <c r="D1813" t="s">
        <v>50</v>
      </c>
      <c r="E1813" s="4" t="s">
        <v>153</v>
      </c>
      <c r="F1813" s="4" t="s">
        <v>153</v>
      </c>
      <c r="G1813" s="4" t="s">
        <v>153</v>
      </c>
      <c r="H1813" s="5" t="s">
        <v>68</v>
      </c>
      <c r="I1813" s="4" t="s">
        <v>3641</v>
      </c>
      <c r="J1813" s="4" t="s">
        <v>2572</v>
      </c>
      <c r="K1813" s="4" t="s">
        <v>138</v>
      </c>
      <c r="L1813" s="4" t="s">
        <v>61</v>
      </c>
      <c r="M1813" s="4" t="s">
        <v>64</v>
      </c>
      <c r="N1813" s="6" t="s">
        <v>3643</v>
      </c>
      <c r="O1813" s="7" t="s">
        <v>73</v>
      </c>
      <c r="P1813" s="8">
        <v>46212</v>
      </c>
    </row>
    <row r="1814" spans="1:16" ht="45" x14ac:dyDescent="0.25">
      <c r="A1814" s="23" t="s">
        <v>66</v>
      </c>
      <c r="B1814" s="24">
        <v>46113</v>
      </c>
      <c r="C1814" s="24">
        <v>46203</v>
      </c>
      <c r="D1814" s="4" t="s">
        <v>50</v>
      </c>
      <c r="E1814" s="4" t="s">
        <v>99</v>
      </c>
      <c r="F1814" s="4" t="s">
        <v>99</v>
      </c>
      <c r="G1814" s="4" t="s">
        <v>99</v>
      </c>
      <c r="H1814" s="14" t="s">
        <v>68</v>
      </c>
      <c r="I1814" s="4" t="s">
        <v>3644</v>
      </c>
      <c r="J1814" s="4" t="s">
        <v>1134</v>
      </c>
      <c r="K1814" s="4" t="s">
        <v>85</v>
      </c>
      <c r="L1814" s="4" t="s">
        <v>61</v>
      </c>
      <c r="M1814" s="4" t="s">
        <v>64</v>
      </c>
      <c r="N1814" s="25" t="s">
        <v>3645</v>
      </c>
      <c r="O1814" s="14" t="s">
        <v>73</v>
      </c>
      <c r="P1814" s="8">
        <v>46212</v>
      </c>
    </row>
    <row r="1815" spans="1:16" ht="45" x14ac:dyDescent="0.25">
      <c r="A1815" s="11" t="s">
        <v>66</v>
      </c>
      <c r="B1815" s="12">
        <v>46113</v>
      </c>
      <c r="C1815" s="12">
        <v>46203</v>
      </c>
      <c r="D1815" s="13" t="s">
        <v>50</v>
      </c>
      <c r="E1815" s="4" t="s">
        <v>99</v>
      </c>
      <c r="F1815" s="4" t="s">
        <v>99</v>
      </c>
      <c r="G1815" s="4" t="s">
        <v>99</v>
      </c>
      <c r="H1815" s="5" t="s">
        <v>68</v>
      </c>
      <c r="I1815" s="4" t="s">
        <v>3644</v>
      </c>
      <c r="J1815" s="4" t="s">
        <v>1134</v>
      </c>
      <c r="K1815" s="4" t="s">
        <v>85</v>
      </c>
      <c r="L1815" s="4" t="s">
        <v>61</v>
      </c>
      <c r="M1815" s="4" t="s">
        <v>64</v>
      </c>
      <c r="N1815" s="19" t="s">
        <v>3645</v>
      </c>
      <c r="O1815" s="14" t="s">
        <v>73</v>
      </c>
      <c r="P1815" s="8">
        <v>46212</v>
      </c>
    </row>
    <row r="1816" spans="1:16" ht="45" x14ac:dyDescent="0.25">
      <c r="A1816" s="2" t="s">
        <v>66</v>
      </c>
      <c r="B1816" s="3">
        <v>46113</v>
      </c>
      <c r="C1816" s="3">
        <v>46203</v>
      </c>
      <c r="D1816" t="s">
        <v>50</v>
      </c>
      <c r="E1816" s="4" t="s">
        <v>153</v>
      </c>
      <c r="F1816" s="4" t="s">
        <v>153</v>
      </c>
      <c r="G1816" s="4" t="s">
        <v>153</v>
      </c>
      <c r="H1816" s="5" t="s">
        <v>68</v>
      </c>
      <c r="I1816" s="4" t="s">
        <v>3646</v>
      </c>
      <c r="J1816" s="4" t="s">
        <v>87</v>
      </c>
      <c r="K1816" s="4" t="s">
        <v>3557</v>
      </c>
      <c r="L1816" s="4" t="s">
        <v>61</v>
      </c>
      <c r="M1816" s="4" t="s">
        <v>64</v>
      </c>
      <c r="N1816" s="6" t="s">
        <v>3647</v>
      </c>
      <c r="O1816" s="7" t="s">
        <v>73</v>
      </c>
      <c r="P1816" s="8">
        <v>46212</v>
      </c>
    </row>
    <row r="1817" spans="1:16" ht="45" x14ac:dyDescent="0.25">
      <c r="A1817" s="2" t="s">
        <v>66</v>
      </c>
      <c r="B1817" s="3">
        <v>46113</v>
      </c>
      <c r="C1817" s="3">
        <v>46203</v>
      </c>
      <c r="D1817" t="s">
        <v>50</v>
      </c>
      <c r="E1817" s="4" t="s">
        <v>99</v>
      </c>
      <c r="F1817" s="4" t="s">
        <v>99</v>
      </c>
      <c r="G1817" s="4" t="s">
        <v>99</v>
      </c>
      <c r="H1817" s="5" t="s">
        <v>68</v>
      </c>
      <c r="I1817" s="4" t="s">
        <v>3646</v>
      </c>
      <c r="J1817" s="4" t="s">
        <v>97</v>
      </c>
      <c r="K1817" s="4" t="s">
        <v>823</v>
      </c>
      <c r="L1817" s="4" t="s">
        <v>61</v>
      </c>
      <c r="M1817" s="4" t="s">
        <v>64</v>
      </c>
      <c r="N1817" s="6" t="s">
        <v>3648</v>
      </c>
      <c r="O1817" s="7" t="s">
        <v>73</v>
      </c>
      <c r="P1817" s="8">
        <v>46212</v>
      </c>
    </row>
    <row r="1818" spans="1:16" ht="45" x14ac:dyDescent="0.25">
      <c r="A1818" s="2" t="s">
        <v>66</v>
      </c>
      <c r="B1818" s="3">
        <v>46113</v>
      </c>
      <c r="C1818" s="3">
        <v>46203</v>
      </c>
      <c r="D1818" t="s">
        <v>50</v>
      </c>
      <c r="E1818" s="4" t="s">
        <v>99</v>
      </c>
      <c r="F1818" s="4" t="s">
        <v>99</v>
      </c>
      <c r="G1818" s="4" t="s">
        <v>99</v>
      </c>
      <c r="H1818" s="5" t="s">
        <v>68</v>
      </c>
      <c r="I1818" s="4" t="s">
        <v>3646</v>
      </c>
      <c r="J1818" s="4" t="s">
        <v>364</v>
      </c>
      <c r="K1818" s="4" t="s">
        <v>364</v>
      </c>
      <c r="L1818" s="4" t="s">
        <v>61</v>
      </c>
      <c r="M1818" s="4" t="s">
        <v>64</v>
      </c>
      <c r="N1818" s="6" t="s">
        <v>3649</v>
      </c>
      <c r="O1818" s="7" t="s">
        <v>73</v>
      </c>
      <c r="P1818" s="8">
        <v>46212</v>
      </c>
    </row>
    <row r="1819" spans="1:16" ht="45" x14ac:dyDescent="0.25">
      <c r="A1819" s="2" t="s">
        <v>66</v>
      </c>
      <c r="B1819" s="3">
        <v>46113</v>
      </c>
      <c r="C1819" s="3">
        <v>46203</v>
      </c>
      <c r="D1819" t="s">
        <v>50</v>
      </c>
      <c r="E1819" s="4" t="s">
        <v>67</v>
      </c>
      <c r="F1819" s="4" t="s">
        <v>67</v>
      </c>
      <c r="G1819" s="4" t="s">
        <v>67</v>
      </c>
      <c r="H1819" s="5" t="s">
        <v>68</v>
      </c>
      <c r="I1819" s="4" t="s">
        <v>3650</v>
      </c>
      <c r="J1819" s="4" t="s">
        <v>1132</v>
      </c>
      <c r="K1819" s="4" t="s">
        <v>3288</v>
      </c>
      <c r="L1819" s="4" t="s">
        <v>60</v>
      </c>
      <c r="M1819" s="4" t="s">
        <v>64</v>
      </c>
      <c r="N1819" s="6" t="s">
        <v>3651</v>
      </c>
      <c r="O1819" s="7" t="s">
        <v>73</v>
      </c>
      <c r="P1819" s="8">
        <v>46212</v>
      </c>
    </row>
    <row r="1820" spans="1:16" ht="45" x14ac:dyDescent="0.25">
      <c r="A1820" s="2" t="s">
        <v>66</v>
      </c>
      <c r="B1820" s="3">
        <v>46113</v>
      </c>
      <c r="C1820" s="3">
        <v>46203</v>
      </c>
      <c r="D1820" t="s">
        <v>50</v>
      </c>
      <c r="E1820" s="4" t="s">
        <v>99</v>
      </c>
      <c r="F1820" s="4" t="s">
        <v>99</v>
      </c>
      <c r="G1820" s="4" t="s">
        <v>99</v>
      </c>
      <c r="H1820" s="5" t="s">
        <v>68</v>
      </c>
      <c r="I1820" s="4" t="s">
        <v>3652</v>
      </c>
      <c r="J1820" s="4" t="s">
        <v>3653</v>
      </c>
      <c r="K1820" s="4" t="s">
        <v>434</v>
      </c>
      <c r="L1820" s="4" t="s">
        <v>61</v>
      </c>
      <c r="M1820" s="4" t="s">
        <v>64</v>
      </c>
      <c r="N1820" s="6" t="s">
        <v>3654</v>
      </c>
      <c r="O1820" s="7" t="s">
        <v>73</v>
      </c>
      <c r="P1820" s="8">
        <v>46212</v>
      </c>
    </row>
    <row r="1821" spans="1:16" ht="45" x14ac:dyDescent="0.25">
      <c r="A1821" s="15" t="s">
        <v>66</v>
      </c>
      <c r="B1821" s="16">
        <v>46113</v>
      </c>
      <c r="C1821" s="16">
        <v>46203</v>
      </c>
      <c r="D1821" s="17" t="s">
        <v>50</v>
      </c>
      <c r="E1821" s="4" t="s">
        <v>67</v>
      </c>
      <c r="F1821" s="4" t="s">
        <v>67</v>
      </c>
      <c r="G1821" s="4" t="s">
        <v>67</v>
      </c>
      <c r="H1821" s="18" t="s">
        <v>68</v>
      </c>
      <c r="I1821" s="4" t="s">
        <v>3655</v>
      </c>
      <c r="J1821" s="4" t="s">
        <v>87</v>
      </c>
      <c r="K1821" s="4" t="s">
        <v>1170</v>
      </c>
      <c r="L1821" s="4" t="s">
        <v>60</v>
      </c>
      <c r="M1821" s="4" t="s">
        <v>64</v>
      </c>
      <c r="N1821" s="19" t="s">
        <v>3656</v>
      </c>
      <c r="O1821" s="14" t="s">
        <v>73</v>
      </c>
      <c r="P1821" s="8">
        <v>46212</v>
      </c>
    </row>
    <row r="1822" spans="1:16" ht="45" x14ac:dyDescent="0.25">
      <c r="A1822" s="2" t="s">
        <v>66</v>
      </c>
      <c r="B1822" s="3">
        <v>46113</v>
      </c>
      <c r="C1822" s="3">
        <v>46203</v>
      </c>
      <c r="D1822" t="s">
        <v>50</v>
      </c>
      <c r="E1822" s="4" t="s">
        <v>99</v>
      </c>
      <c r="F1822" s="4" t="s">
        <v>99</v>
      </c>
      <c r="G1822" s="4" t="s">
        <v>99</v>
      </c>
      <c r="H1822" s="5" t="s">
        <v>68</v>
      </c>
      <c r="I1822" s="4" t="s">
        <v>3657</v>
      </c>
      <c r="J1822" s="4" t="s">
        <v>112</v>
      </c>
      <c r="K1822" s="4" t="s">
        <v>334</v>
      </c>
      <c r="L1822" s="4" t="s">
        <v>61</v>
      </c>
      <c r="M1822" s="4" t="s">
        <v>64</v>
      </c>
      <c r="N1822" s="6" t="s">
        <v>3658</v>
      </c>
      <c r="O1822" s="7" t="s">
        <v>73</v>
      </c>
      <c r="P1822" s="8">
        <v>46212</v>
      </c>
    </row>
    <row r="1823" spans="1:16" ht="45" x14ac:dyDescent="0.25">
      <c r="A1823" s="2" t="s">
        <v>66</v>
      </c>
      <c r="B1823" s="3">
        <v>46113</v>
      </c>
      <c r="C1823" s="3">
        <v>46203</v>
      </c>
      <c r="D1823" t="s">
        <v>50</v>
      </c>
      <c r="E1823" s="4" t="s">
        <v>99</v>
      </c>
      <c r="F1823" s="4" t="s">
        <v>99</v>
      </c>
      <c r="G1823" s="4" t="s">
        <v>99</v>
      </c>
      <c r="H1823" s="5" t="s">
        <v>68</v>
      </c>
      <c r="I1823" s="4" t="s">
        <v>3659</v>
      </c>
      <c r="J1823" s="4" t="s">
        <v>155</v>
      </c>
      <c r="K1823" s="4" t="s">
        <v>137</v>
      </c>
      <c r="L1823" s="4" t="s">
        <v>61</v>
      </c>
      <c r="M1823" s="4" t="s">
        <v>64</v>
      </c>
      <c r="N1823" s="6" t="s">
        <v>3660</v>
      </c>
      <c r="O1823" s="7" t="s">
        <v>73</v>
      </c>
      <c r="P1823" s="8">
        <v>46212</v>
      </c>
    </row>
    <row r="1824" spans="1:16" ht="45" x14ac:dyDescent="0.25">
      <c r="A1824" s="2" t="s">
        <v>66</v>
      </c>
      <c r="B1824" s="3">
        <v>46113</v>
      </c>
      <c r="C1824" s="3">
        <v>46203</v>
      </c>
      <c r="D1824" t="s">
        <v>50</v>
      </c>
      <c r="E1824" s="4" t="s">
        <v>99</v>
      </c>
      <c r="F1824" s="4" t="s">
        <v>99</v>
      </c>
      <c r="G1824" s="4" t="s">
        <v>99</v>
      </c>
      <c r="H1824" s="5" t="s">
        <v>68</v>
      </c>
      <c r="I1824" s="4" t="s">
        <v>3661</v>
      </c>
      <c r="J1824" s="4" t="s">
        <v>2020</v>
      </c>
      <c r="K1824" s="4" t="s">
        <v>3662</v>
      </c>
      <c r="L1824" s="4" t="s">
        <v>61</v>
      </c>
      <c r="M1824" s="4" t="s">
        <v>64</v>
      </c>
      <c r="N1824" s="6" t="s">
        <v>3663</v>
      </c>
      <c r="O1824" s="7" t="s">
        <v>73</v>
      </c>
      <c r="P1824" s="8">
        <v>46212</v>
      </c>
    </row>
    <row r="1825" spans="1:16" ht="45" x14ac:dyDescent="0.25">
      <c r="A1825" s="2" t="s">
        <v>66</v>
      </c>
      <c r="B1825" s="3">
        <v>46113</v>
      </c>
      <c r="C1825" s="3">
        <v>46203</v>
      </c>
      <c r="D1825" t="s">
        <v>50</v>
      </c>
      <c r="E1825" s="4" t="s">
        <v>99</v>
      </c>
      <c r="F1825" s="4" t="s">
        <v>99</v>
      </c>
      <c r="G1825" s="4" t="s">
        <v>99</v>
      </c>
      <c r="H1825" s="5" t="s">
        <v>68</v>
      </c>
      <c r="I1825" s="4" t="s">
        <v>3664</v>
      </c>
      <c r="J1825" s="4" t="s">
        <v>662</v>
      </c>
      <c r="K1825" s="4" t="s">
        <v>595</v>
      </c>
      <c r="L1825" s="4" t="s">
        <v>61</v>
      </c>
      <c r="M1825" s="4" t="s">
        <v>64</v>
      </c>
      <c r="N1825" s="6" t="s">
        <v>3665</v>
      </c>
      <c r="O1825" s="7" t="s">
        <v>73</v>
      </c>
      <c r="P1825" s="8">
        <v>46212</v>
      </c>
    </row>
    <row r="1826" spans="1:16" ht="45" x14ac:dyDescent="0.25">
      <c r="A1826" s="2" t="s">
        <v>66</v>
      </c>
      <c r="B1826" s="3">
        <v>46113</v>
      </c>
      <c r="C1826" s="3">
        <v>46203</v>
      </c>
      <c r="D1826" t="s">
        <v>50</v>
      </c>
      <c r="E1826" s="4" t="s">
        <v>99</v>
      </c>
      <c r="F1826" s="4" t="s">
        <v>99</v>
      </c>
      <c r="G1826" s="4" t="s">
        <v>99</v>
      </c>
      <c r="H1826" s="5" t="s">
        <v>68</v>
      </c>
      <c r="I1826" s="4" t="s">
        <v>3666</v>
      </c>
      <c r="J1826" s="4" t="s">
        <v>850</v>
      </c>
      <c r="K1826" s="4" t="s">
        <v>229</v>
      </c>
      <c r="L1826" s="4" t="s">
        <v>61</v>
      </c>
      <c r="M1826" s="4" t="s">
        <v>64</v>
      </c>
      <c r="N1826" s="6" t="s">
        <v>3667</v>
      </c>
      <c r="O1826" s="7" t="s">
        <v>73</v>
      </c>
      <c r="P1826" s="8">
        <v>46212</v>
      </c>
    </row>
    <row r="1827" spans="1:16" ht="45" x14ac:dyDescent="0.25">
      <c r="A1827" s="11" t="s">
        <v>66</v>
      </c>
      <c r="B1827" s="12">
        <v>46113</v>
      </c>
      <c r="C1827" s="12">
        <v>46203</v>
      </c>
      <c r="D1827" s="13" t="s">
        <v>50</v>
      </c>
      <c r="E1827" s="4" t="s">
        <v>99</v>
      </c>
      <c r="F1827" s="4" t="s">
        <v>99</v>
      </c>
      <c r="G1827" s="4" t="s">
        <v>99</v>
      </c>
      <c r="H1827" s="5" t="s">
        <v>68</v>
      </c>
      <c r="I1827" s="4" t="s">
        <v>3668</v>
      </c>
      <c r="J1827" s="4" t="s">
        <v>1891</v>
      </c>
      <c r="K1827" s="4" t="s">
        <v>1897</v>
      </c>
      <c r="L1827" s="4" t="s">
        <v>61</v>
      </c>
      <c r="M1827" s="4" t="s">
        <v>64</v>
      </c>
      <c r="N1827" s="19" t="s">
        <v>3669</v>
      </c>
      <c r="O1827" s="14" t="s">
        <v>73</v>
      </c>
      <c r="P1827" s="8">
        <v>46212</v>
      </c>
    </row>
    <row r="1828" spans="1:16" ht="45" x14ac:dyDescent="0.25">
      <c r="A1828" s="2" t="s">
        <v>66</v>
      </c>
      <c r="B1828" s="3">
        <v>46113</v>
      </c>
      <c r="C1828" s="3">
        <v>46203</v>
      </c>
      <c r="D1828" t="s">
        <v>50</v>
      </c>
      <c r="E1828" s="4" t="s">
        <v>81</v>
      </c>
      <c r="F1828" s="4" t="s">
        <v>81</v>
      </c>
      <c r="G1828" s="4" t="s">
        <v>81</v>
      </c>
      <c r="H1828" s="5" t="s">
        <v>68</v>
      </c>
      <c r="I1828" s="4" t="s">
        <v>2743</v>
      </c>
      <c r="J1828" s="4" t="s">
        <v>1732</v>
      </c>
      <c r="K1828" s="4" t="s">
        <v>1373</v>
      </c>
      <c r="L1828" s="4" t="s">
        <v>60</v>
      </c>
      <c r="M1828" s="4" t="s">
        <v>64</v>
      </c>
      <c r="N1828" s="6" t="s">
        <v>3670</v>
      </c>
      <c r="O1828" s="7" t="s">
        <v>73</v>
      </c>
      <c r="P1828" s="8">
        <v>46212</v>
      </c>
    </row>
    <row r="1829" spans="1:16" ht="45" x14ac:dyDescent="0.25">
      <c r="A1829" s="2" t="s">
        <v>66</v>
      </c>
      <c r="B1829" s="3">
        <v>46113</v>
      </c>
      <c r="C1829" s="3">
        <v>46203</v>
      </c>
      <c r="D1829" t="s">
        <v>50</v>
      </c>
      <c r="E1829" s="4" t="s">
        <v>67</v>
      </c>
      <c r="F1829" s="4" t="s">
        <v>67</v>
      </c>
      <c r="G1829" s="4" t="s">
        <v>67</v>
      </c>
      <c r="H1829" s="5" t="s">
        <v>68</v>
      </c>
      <c r="I1829" s="4" t="s">
        <v>2743</v>
      </c>
      <c r="J1829" s="4" t="s">
        <v>1487</v>
      </c>
      <c r="K1829" s="4" t="s">
        <v>119</v>
      </c>
      <c r="L1829" s="4" t="s">
        <v>60</v>
      </c>
      <c r="M1829" s="4" t="s">
        <v>64</v>
      </c>
      <c r="N1829" s="6" t="s">
        <v>3671</v>
      </c>
      <c r="O1829" s="7" t="s">
        <v>73</v>
      </c>
      <c r="P1829" s="8">
        <v>46212</v>
      </c>
    </row>
    <row r="1830" spans="1:16" ht="45" x14ac:dyDescent="0.25">
      <c r="A1830" s="2" t="s">
        <v>66</v>
      </c>
      <c r="B1830" s="3">
        <v>46113</v>
      </c>
      <c r="C1830" s="3">
        <v>46203</v>
      </c>
      <c r="D1830" t="s">
        <v>50</v>
      </c>
      <c r="E1830" s="4" t="s">
        <v>81</v>
      </c>
      <c r="F1830" s="4" t="s">
        <v>81</v>
      </c>
      <c r="G1830" s="4" t="s">
        <v>81</v>
      </c>
      <c r="H1830" s="5" t="s">
        <v>68</v>
      </c>
      <c r="I1830" s="4" t="s">
        <v>2743</v>
      </c>
      <c r="J1830" s="4" t="s">
        <v>835</v>
      </c>
      <c r="K1830" s="4" t="s">
        <v>2886</v>
      </c>
      <c r="L1830" s="4" t="s">
        <v>60</v>
      </c>
      <c r="M1830" s="4" t="s">
        <v>64</v>
      </c>
      <c r="N1830" s="6" t="s">
        <v>3672</v>
      </c>
      <c r="O1830" s="7" t="s">
        <v>73</v>
      </c>
      <c r="P1830" s="8">
        <v>46212</v>
      </c>
    </row>
    <row r="1831" spans="1:16" ht="45" x14ac:dyDescent="0.25">
      <c r="A1831" s="2" t="s">
        <v>66</v>
      </c>
      <c r="B1831" s="3">
        <v>46113</v>
      </c>
      <c r="C1831" s="3">
        <v>46203</v>
      </c>
      <c r="D1831" t="s">
        <v>50</v>
      </c>
      <c r="E1831" s="4" t="s">
        <v>67</v>
      </c>
      <c r="F1831" s="4" t="s">
        <v>67</v>
      </c>
      <c r="G1831" s="4" t="s">
        <v>67</v>
      </c>
      <c r="H1831" s="5" t="s">
        <v>68</v>
      </c>
      <c r="I1831" s="4" t="s">
        <v>2743</v>
      </c>
      <c r="J1831" s="4" t="s">
        <v>101</v>
      </c>
      <c r="K1831" s="4" t="s">
        <v>518</v>
      </c>
      <c r="L1831" s="4" t="s">
        <v>60</v>
      </c>
      <c r="M1831" s="4" t="s">
        <v>64</v>
      </c>
      <c r="N1831" s="6" t="s">
        <v>3673</v>
      </c>
      <c r="O1831" s="7" t="s">
        <v>73</v>
      </c>
      <c r="P1831" s="8">
        <v>46212</v>
      </c>
    </row>
    <row r="1832" spans="1:16" ht="45" x14ac:dyDescent="0.25">
      <c r="A1832" s="2" t="s">
        <v>66</v>
      </c>
      <c r="B1832" s="3">
        <v>46113</v>
      </c>
      <c r="C1832" s="3">
        <v>46203</v>
      </c>
      <c r="D1832" t="s">
        <v>50</v>
      </c>
      <c r="E1832" s="4" t="s">
        <v>81</v>
      </c>
      <c r="F1832" s="4" t="s">
        <v>81</v>
      </c>
      <c r="G1832" s="4" t="s">
        <v>81</v>
      </c>
      <c r="H1832" s="5" t="s">
        <v>68</v>
      </c>
      <c r="I1832" s="4" t="s">
        <v>2743</v>
      </c>
      <c r="J1832" s="4" t="s">
        <v>258</v>
      </c>
      <c r="K1832" s="4" t="s">
        <v>548</v>
      </c>
      <c r="L1832" s="4" t="s">
        <v>60</v>
      </c>
      <c r="M1832" s="4" t="s">
        <v>64</v>
      </c>
      <c r="N1832" s="6" t="s">
        <v>3674</v>
      </c>
      <c r="O1832" s="7" t="s">
        <v>73</v>
      </c>
      <c r="P1832" s="8">
        <v>46212</v>
      </c>
    </row>
    <row r="1833" spans="1:16" ht="45" x14ac:dyDescent="0.25">
      <c r="A1833" s="2" t="s">
        <v>66</v>
      </c>
      <c r="B1833" s="3">
        <v>46113</v>
      </c>
      <c r="C1833" s="3">
        <v>46203</v>
      </c>
      <c r="D1833" t="s">
        <v>50</v>
      </c>
      <c r="E1833" s="4" t="s">
        <v>67</v>
      </c>
      <c r="F1833" s="4" t="s">
        <v>67</v>
      </c>
      <c r="G1833" s="4" t="s">
        <v>67</v>
      </c>
      <c r="H1833" s="5" t="s">
        <v>68</v>
      </c>
      <c r="I1833" s="4" t="s">
        <v>2743</v>
      </c>
      <c r="J1833" s="4" t="s">
        <v>202</v>
      </c>
      <c r="K1833" s="4" t="s">
        <v>714</v>
      </c>
      <c r="L1833" s="4" t="s">
        <v>60</v>
      </c>
      <c r="M1833" s="4" t="s">
        <v>64</v>
      </c>
      <c r="N1833" s="6" t="s">
        <v>3675</v>
      </c>
      <c r="O1833" s="7" t="s">
        <v>73</v>
      </c>
      <c r="P1833" s="8">
        <v>46212</v>
      </c>
    </row>
    <row r="1834" spans="1:16" ht="45" x14ac:dyDescent="0.25">
      <c r="A1834" s="2" t="s">
        <v>66</v>
      </c>
      <c r="B1834" s="3">
        <v>46113</v>
      </c>
      <c r="C1834" s="3">
        <v>46203</v>
      </c>
      <c r="D1834" t="s">
        <v>50</v>
      </c>
      <c r="E1834" s="4" t="s">
        <v>67</v>
      </c>
      <c r="F1834" s="4" t="s">
        <v>67</v>
      </c>
      <c r="G1834" s="4" t="s">
        <v>67</v>
      </c>
      <c r="H1834" s="5" t="s">
        <v>68</v>
      </c>
      <c r="I1834" s="4" t="s">
        <v>2743</v>
      </c>
      <c r="J1834" s="4" t="s">
        <v>138</v>
      </c>
      <c r="K1834" s="4" t="s">
        <v>404</v>
      </c>
      <c r="L1834" s="4" t="s">
        <v>60</v>
      </c>
      <c r="M1834" s="4" t="s">
        <v>64</v>
      </c>
      <c r="N1834" s="6" t="s">
        <v>3676</v>
      </c>
      <c r="O1834" s="7" t="s">
        <v>73</v>
      </c>
      <c r="P1834" s="8">
        <v>46212</v>
      </c>
    </row>
    <row r="1835" spans="1:16" ht="45" x14ac:dyDescent="0.25">
      <c r="A1835" s="2" t="s">
        <v>66</v>
      </c>
      <c r="B1835" s="3">
        <v>46113</v>
      </c>
      <c r="C1835" s="3">
        <v>46203</v>
      </c>
      <c r="D1835" t="s">
        <v>50</v>
      </c>
      <c r="E1835" s="4" t="s">
        <v>67</v>
      </c>
      <c r="F1835" s="4" t="s">
        <v>67</v>
      </c>
      <c r="G1835" s="4" t="s">
        <v>67</v>
      </c>
      <c r="H1835" s="5" t="s">
        <v>68</v>
      </c>
      <c r="I1835" s="4" t="s">
        <v>2743</v>
      </c>
      <c r="J1835" s="4" t="s">
        <v>364</v>
      </c>
      <c r="K1835" s="4" t="s">
        <v>178</v>
      </c>
      <c r="L1835" s="4" t="s">
        <v>60</v>
      </c>
      <c r="M1835" s="4" t="s">
        <v>64</v>
      </c>
      <c r="N1835" s="6" t="s">
        <v>3677</v>
      </c>
      <c r="O1835" s="7" t="s">
        <v>73</v>
      </c>
      <c r="P1835" s="8">
        <v>46212</v>
      </c>
    </row>
    <row r="1836" spans="1:16" ht="45" x14ac:dyDescent="0.25">
      <c r="A1836" s="11" t="s">
        <v>66</v>
      </c>
      <c r="B1836" s="12">
        <v>46113</v>
      </c>
      <c r="C1836" s="12">
        <v>46203</v>
      </c>
      <c r="D1836" s="13" t="s">
        <v>50</v>
      </c>
      <c r="E1836" s="4" t="s">
        <v>67</v>
      </c>
      <c r="F1836" s="4" t="s">
        <v>67</v>
      </c>
      <c r="G1836" s="4" t="s">
        <v>67</v>
      </c>
      <c r="H1836" s="5" t="s">
        <v>68</v>
      </c>
      <c r="I1836" s="4" t="s">
        <v>2743</v>
      </c>
      <c r="J1836" s="4" t="s">
        <v>3286</v>
      </c>
      <c r="K1836" s="4" t="s">
        <v>202</v>
      </c>
      <c r="L1836" s="4" t="s">
        <v>60</v>
      </c>
      <c r="M1836" s="4" t="s">
        <v>64</v>
      </c>
      <c r="N1836" s="6" t="s">
        <v>3678</v>
      </c>
      <c r="O1836" s="14" t="s">
        <v>73</v>
      </c>
      <c r="P1836" s="8">
        <v>46212</v>
      </c>
    </row>
    <row r="1837" spans="1:16" ht="45" x14ac:dyDescent="0.25">
      <c r="A1837" s="2" t="s">
        <v>66</v>
      </c>
      <c r="B1837" s="3">
        <v>46113</v>
      </c>
      <c r="C1837" s="3">
        <v>46203</v>
      </c>
      <c r="D1837" t="s">
        <v>50</v>
      </c>
      <c r="E1837" s="4" t="s">
        <v>153</v>
      </c>
      <c r="F1837" s="4" t="s">
        <v>153</v>
      </c>
      <c r="G1837" s="4" t="s">
        <v>153</v>
      </c>
      <c r="H1837" s="5" t="s">
        <v>68</v>
      </c>
      <c r="I1837" s="4" t="s">
        <v>3679</v>
      </c>
      <c r="J1837" s="4" t="s">
        <v>823</v>
      </c>
      <c r="K1837" s="4" t="s">
        <v>111</v>
      </c>
      <c r="L1837" s="4" t="s">
        <v>61</v>
      </c>
      <c r="M1837" s="4" t="s">
        <v>64</v>
      </c>
      <c r="N1837" s="6" t="s">
        <v>3680</v>
      </c>
      <c r="O1837" s="7" t="s">
        <v>73</v>
      </c>
      <c r="P1837" s="8">
        <v>46212</v>
      </c>
    </row>
    <row r="1838" spans="1:16" ht="45" x14ac:dyDescent="0.25">
      <c r="A1838" s="11" t="s">
        <v>66</v>
      </c>
      <c r="B1838" s="12">
        <v>46113</v>
      </c>
      <c r="C1838" s="12">
        <v>46203</v>
      </c>
      <c r="D1838" s="13" t="s">
        <v>50</v>
      </c>
      <c r="E1838" s="4" t="s">
        <v>67</v>
      </c>
      <c r="F1838" s="4" t="s">
        <v>67</v>
      </c>
      <c r="G1838" s="4" t="s">
        <v>67</v>
      </c>
      <c r="H1838" s="5" t="s">
        <v>68</v>
      </c>
      <c r="I1838" s="4" t="s">
        <v>3681</v>
      </c>
      <c r="J1838" s="4" t="s">
        <v>341</v>
      </c>
      <c r="K1838" s="4" t="s">
        <v>2000</v>
      </c>
      <c r="L1838" s="4" t="s">
        <v>60</v>
      </c>
      <c r="M1838" s="4" t="s">
        <v>64</v>
      </c>
      <c r="N1838" s="6" t="s">
        <v>3682</v>
      </c>
      <c r="O1838" s="14" t="s">
        <v>73</v>
      </c>
      <c r="P1838" s="8">
        <v>46212</v>
      </c>
    </row>
    <row r="1839" spans="1:16" ht="45" x14ac:dyDescent="0.25">
      <c r="A1839" s="2" t="s">
        <v>66</v>
      </c>
      <c r="B1839" s="3">
        <v>46113</v>
      </c>
      <c r="C1839" s="3">
        <v>46203</v>
      </c>
      <c r="D1839" t="s">
        <v>50</v>
      </c>
      <c r="E1839" s="4" t="s">
        <v>99</v>
      </c>
      <c r="F1839" s="4" t="s">
        <v>99</v>
      </c>
      <c r="G1839" s="4" t="s">
        <v>99</v>
      </c>
      <c r="H1839" s="5" t="s">
        <v>68</v>
      </c>
      <c r="I1839" s="4" t="s">
        <v>3683</v>
      </c>
      <c r="J1839" s="4" t="s">
        <v>1274</v>
      </c>
      <c r="K1839" s="4" t="s">
        <v>1664</v>
      </c>
      <c r="L1839" s="4" t="s">
        <v>61</v>
      </c>
      <c r="M1839" s="4" t="s">
        <v>64</v>
      </c>
      <c r="N1839" s="6" t="s">
        <v>3684</v>
      </c>
      <c r="O1839" s="7" t="s">
        <v>73</v>
      </c>
      <c r="P1839" s="8">
        <v>46212</v>
      </c>
    </row>
    <row r="1840" spans="1:16" ht="45" x14ac:dyDescent="0.25">
      <c r="A1840" s="2" t="s">
        <v>66</v>
      </c>
      <c r="B1840" s="3">
        <v>46113</v>
      </c>
      <c r="C1840" s="3">
        <v>46203</v>
      </c>
      <c r="D1840" t="s">
        <v>50</v>
      </c>
      <c r="E1840" s="4" t="s">
        <v>67</v>
      </c>
      <c r="F1840" s="4" t="s">
        <v>67</v>
      </c>
      <c r="G1840" s="4" t="s">
        <v>67</v>
      </c>
      <c r="H1840" s="5" t="s">
        <v>68</v>
      </c>
      <c r="I1840" s="4" t="s">
        <v>1327</v>
      </c>
      <c r="J1840" s="4" t="s">
        <v>126</v>
      </c>
      <c r="K1840" s="4" t="s">
        <v>337</v>
      </c>
      <c r="L1840" s="4" t="s">
        <v>60</v>
      </c>
      <c r="M1840" s="4" t="s">
        <v>64</v>
      </c>
      <c r="N1840" s="6" t="s">
        <v>3685</v>
      </c>
      <c r="O1840" s="7" t="s">
        <v>73</v>
      </c>
      <c r="P1840" s="8">
        <v>46212</v>
      </c>
    </row>
    <row r="1841" spans="1:16" ht="45" x14ac:dyDescent="0.25">
      <c r="A1841" s="2" t="s">
        <v>66</v>
      </c>
      <c r="B1841" s="3">
        <v>46113</v>
      </c>
      <c r="C1841" s="3">
        <v>46203</v>
      </c>
      <c r="D1841" t="s">
        <v>50</v>
      </c>
      <c r="E1841" s="4" t="s">
        <v>99</v>
      </c>
      <c r="F1841" s="4" t="s">
        <v>67</v>
      </c>
      <c r="G1841" s="4" t="s">
        <v>67</v>
      </c>
      <c r="H1841" s="5" t="s">
        <v>68</v>
      </c>
      <c r="I1841" s="4" t="s">
        <v>3686</v>
      </c>
      <c r="J1841" s="4" t="s">
        <v>874</v>
      </c>
      <c r="K1841" s="4" t="s">
        <v>337</v>
      </c>
      <c r="L1841" s="4" t="s">
        <v>60</v>
      </c>
      <c r="M1841" s="4" t="s">
        <v>64</v>
      </c>
      <c r="N1841" s="6" t="s">
        <v>3687</v>
      </c>
      <c r="O1841" s="7" t="s">
        <v>73</v>
      </c>
      <c r="P1841" s="8">
        <v>46212</v>
      </c>
    </row>
    <row r="1842" spans="1:16" ht="45" x14ac:dyDescent="0.25">
      <c r="A1842" s="2" t="s">
        <v>66</v>
      </c>
      <c r="B1842" s="3">
        <v>46113</v>
      </c>
      <c r="C1842" s="3">
        <v>46203</v>
      </c>
      <c r="D1842" t="s">
        <v>50</v>
      </c>
      <c r="E1842" s="4" t="s">
        <v>99</v>
      </c>
      <c r="F1842" s="4" t="s">
        <v>99</v>
      </c>
      <c r="G1842" s="4" t="s">
        <v>99</v>
      </c>
      <c r="H1842" s="5" t="s">
        <v>68</v>
      </c>
      <c r="I1842" s="4" t="s">
        <v>3688</v>
      </c>
      <c r="J1842" s="4" t="s">
        <v>2568</v>
      </c>
      <c r="K1842" s="4" t="s">
        <v>74</v>
      </c>
      <c r="L1842" s="4" t="s">
        <v>61</v>
      </c>
      <c r="M1842" s="4" t="s">
        <v>64</v>
      </c>
      <c r="N1842" s="6" t="s">
        <v>3689</v>
      </c>
      <c r="O1842" s="7" t="s">
        <v>73</v>
      </c>
      <c r="P1842" s="8">
        <v>46212</v>
      </c>
    </row>
    <row r="1843" spans="1:16" ht="45" x14ac:dyDescent="0.25">
      <c r="A1843" s="2" t="s">
        <v>66</v>
      </c>
      <c r="B1843" s="3">
        <v>46113</v>
      </c>
      <c r="C1843" s="3">
        <v>46203</v>
      </c>
      <c r="D1843" t="s">
        <v>50</v>
      </c>
      <c r="E1843" s="4" t="s">
        <v>153</v>
      </c>
      <c r="F1843" s="4" t="s">
        <v>153</v>
      </c>
      <c r="G1843" s="4" t="s">
        <v>153</v>
      </c>
      <c r="H1843" s="5" t="s">
        <v>68</v>
      </c>
      <c r="I1843" s="4" t="s">
        <v>3690</v>
      </c>
      <c r="J1843" s="4" t="s">
        <v>823</v>
      </c>
      <c r="K1843" s="4" t="s">
        <v>87</v>
      </c>
      <c r="L1843" s="4" t="s">
        <v>61</v>
      </c>
      <c r="M1843" s="4" t="s">
        <v>64</v>
      </c>
      <c r="N1843" s="6" t="s">
        <v>3691</v>
      </c>
      <c r="O1843" s="7" t="s">
        <v>73</v>
      </c>
      <c r="P1843" s="8">
        <v>46212</v>
      </c>
    </row>
    <row r="1844" spans="1:16" ht="45" x14ac:dyDescent="0.25">
      <c r="A1844" s="11" t="s">
        <v>66</v>
      </c>
      <c r="B1844" s="12">
        <v>46113</v>
      </c>
      <c r="C1844" s="12">
        <v>46203</v>
      </c>
      <c r="D1844" s="13" t="s">
        <v>50</v>
      </c>
      <c r="E1844" s="4" t="s">
        <v>99</v>
      </c>
      <c r="F1844" s="4" t="s">
        <v>99</v>
      </c>
      <c r="G1844" s="4" t="s">
        <v>99</v>
      </c>
      <c r="H1844" s="5" t="s">
        <v>68</v>
      </c>
      <c r="I1844" s="4" t="s">
        <v>3692</v>
      </c>
      <c r="J1844" s="4" t="s">
        <v>2916</v>
      </c>
      <c r="K1844" s="4" t="s">
        <v>3693</v>
      </c>
      <c r="L1844" s="4" t="s">
        <v>61</v>
      </c>
      <c r="M1844" s="4" t="s">
        <v>64</v>
      </c>
      <c r="N1844" s="19" t="s">
        <v>3694</v>
      </c>
      <c r="O1844" s="14" t="s">
        <v>73</v>
      </c>
      <c r="P1844" s="8">
        <v>46212</v>
      </c>
    </row>
    <row r="1845" spans="1:16" ht="45" x14ac:dyDescent="0.25">
      <c r="A1845" s="11" t="s">
        <v>66</v>
      </c>
      <c r="B1845" s="12">
        <v>46113</v>
      </c>
      <c r="C1845" s="12">
        <v>46203</v>
      </c>
      <c r="D1845" s="13" t="s">
        <v>50</v>
      </c>
      <c r="E1845" s="4" t="s">
        <v>67</v>
      </c>
      <c r="F1845" s="4" t="s">
        <v>67</v>
      </c>
      <c r="G1845" s="4" t="s">
        <v>67</v>
      </c>
      <c r="H1845" s="5" t="s">
        <v>68</v>
      </c>
      <c r="I1845" s="4" t="s">
        <v>3695</v>
      </c>
      <c r="J1845" s="4" t="s">
        <v>959</v>
      </c>
      <c r="K1845" s="4" t="s">
        <v>349</v>
      </c>
      <c r="L1845" s="4" t="s">
        <v>60</v>
      </c>
      <c r="M1845" s="4" t="s">
        <v>64</v>
      </c>
      <c r="N1845" s="19" t="s">
        <v>3696</v>
      </c>
      <c r="O1845" s="14" t="s">
        <v>73</v>
      </c>
      <c r="P1845" s="8">
        <v>46212</v>
      </c>
    </row>
    <row r="1846" spans="1:16" ht="45" x14ac:dyDescent="0.25">
      <c r="A1846" s="2" t="s">
        <v>66</v>
      </c>
      <c r="B1846" s="3">
        <v>46113</v>
      </c>
      <c r="C1846" s="3">
        <v>46203</v>
      </c>
      <c r="D1846" t="s">
        <v>50</v>
      </c>
      <c r="E1846" s="4" t="s">
        <v>67</v>
      </c>
      <c r="F1846" s="4" t="s">
        <v>67</v>
      </c>
      <c r="G1846" s="4" t="s">
        <v>67</v>
      </c>
      <c r="H1846" s="5" t="s">
        <v>68</v>
      </c>
      <c r="I1846" s="4" t="s">
        <v>3697</v>
      </c>
      <c r="J1846" s="4" t="s">
        <v>170</v>
      </c>
      <c r="K1846" s="4" t="s">
        <v>85</v>
      </c>
      <c r="L1846" s="4" t="s">
        <v>60</v>
      </c>
      <c r="M1846" s="4" t="s">
        <v>64</v>
      </c>
      <c r="N1846" s="6" t="s">
        <v>3698</v>
      </c>
      <c r="O1846" s="7" t="s">
        <v>73</v>
      </c>
      <c r="P1846" s="8">
        <v>46212</v>
      </c>
    </row>
    <row r="1847" spans="1:16" ht="45" x14ac:dyDescent="0.25">
      <c r="A1847" s="2" t="s">
        <v>66</v>
      </c>
      <c r="B1847" s="3">
        <v>46113</v>
      </c>
      <c r="C1847" s="3">
        <v>46203</v>
      </c>
      <c r="D1847" t="s">
        <v>50</v>
      </c>
      <c r="E1847" s="4" t="s">
        <v>67</v>
      </c>
      <c r="F1847" s="4" t="s">
        <v>67</v>
      </c>
      <c r="G1847" s="4" t="s">
        <v>67</v>
      </c>
      <c r="H1847" s="5" t="s">
        <v>68</v>
      </c>
      <c r="I1847" s="4" t="s">
        <v>3699</v>
      </c>
      <c r="J1847" s="4" t="s">
        <v>660</v>
      </c>
      <c r="K1847" s="4" t="s">
        <v>334</v>
      </c>
      <c r="L1847" s="4" t="s">
        <v>60</v>
      </c>
      <c r="M1847" s="4" t="s">
        <v>64</v>
      </c>
      <c r="N1847" s="6" t="s">
        <v>3700</v>
      </c>
      <c r="O1847" s="7" t="s">
        <v>73</v>
      </c>
      <c r="P1847" s="8">
        <v>46212</v>
      </c>
    </row>
    <row r="1848" spans="1:16" ht="45" x14ac:dyDescent="0.25">
      <c r="A1848" s="11" t="s">
        <v>66</v>
      </c>
      <c r="B1848" s="12">
        <v>46113</v>
      </c>
      <c r="C1848" s="12">
        <v>46203</v>
      </c>
      <c r="D1848" s="13" t="s">
        <v>50</v>
      </c>
      <c r="E1848" s="4" t="s">
        <v>67</v>
      </c>
      <c r="F1848" s="4" t="s">
        <v>67</v>
      </c>
      <c r="G1848" s="4" t="s">
        <v>67</v>
      </c>
      <c r="H1848" s="5" t="s">
        <v>68</v>
      </c>
      <c r="I1848" s="4" t="s">
        <v>3699</v>
      </c>
      <c r="J1848" s="4" t="s">
        <v>205</v>
      </c>
      <c r="K1848" s="4" t="s">
        <v>1021</v>
      </c>
      <c r="L1848" s="4" t="s">
        <v>60</v>
      </c>
      <c r="M1848" s="4" t="s">
        <v>64</v>
      </c>
      <c r="N1848" s="6" t="s">
        <v>3701</v>
      </c>
      <c r="O1848" s="14" t="s">
        <v>73</v>
      </c>
      <c r="P1848" s="8">
        <v>46212</v>
      </c>
    </row>
    <row r="1849" spans="1:16" ht="45" x14ac:dyDescent="0.25">
      <c r="A1849" s="11" t="s">
        <v>66</v>
      </c>
      <c r="B1849" s="12">
        <v>46113</v>
      </c>
      <c r="C1849" s="12">
        <v>46203</v>
      </c>
      <c r="D1849" s="13" t="s">
        <v>50</v>
      </c>
      <c r="E1849" s="4" t="s">
        <v>67</v>
      </c>
      <c r="F1849" s="4" t="s">
        <v>67</v>
      </c>
      <c r="G1849" s="4" t="s">
        <v>67</v>
      </c>
      <c r="H1849" s="5" t="s">
        <v>68</v>
      </c>
      <c r="I1849" s="4" t="s">
        <v>3702</v>
      </c>
      <c r="J1849" s="4" t="s">
        <v>3703</v>
      </c>
      <c r="K1849" s="4" t="s">
        <v>126</v>
      </c>
      <c r="L1849" s="4" t="s">
        <v>60</v>
      </c>
      <c r="M1849" s="4" t="s">
        <v>64</v>
      </c>
      <c r="N1849" s="19" t="s">
        <v>3704</v>
      </c>
      <c r="O1849" s="14" t="s">
        <v>73</v>
      </c>
      <c r="P1849" s="8">
        <v>46212</v>
      </c>
    </row>
    <row r="1850" spans="1:16" ht="45" x14ac:dyDescent="0.25">
      <c r="A1850" s="2" t="s">
        <v>66</v>
      </c>
      <c r="B1850" s="3">
        <v>46113</v>
      </c>
      <c r="C1850" s="3">
        <v>46203</v>
      </c>
      <c r="D1850" t="s">
        <v>50</v>
      </c>
      <c r="E1850" s="4" t="s">
        <v>67</v>
      </c>
      <c r="F1850" s="4" t="s">
        <v>67</v>
      </c>
      <c r="G1850" s="4" t="s">
        <v>67</v>
      </c>
      <c r="H1850" s="5" t="s">
        <v>68</v>
      </c>
      <c r="I1850" s="4" t="s">
        <v>3705</v>
      </c>
      <c r="J1850" s="4" t="s">
        <v>3706</v>
      </c>
      <c r="K1850" s="4" t="s">
        <v>74</v>
      </c>
      <c r="L1850" s="4" t="s">
        <v>60</v>
      </c>
      <c r="M1850" s="4" t="s">
        <v>64</v>
      </c>
      <c r="N1850" s="6" t="s">
        <v>3707</v>
      </c>
      <c r="O1850" s="7" t="s">
        <v>73</v>
      </c>
      <c r="P1850" s="8">
        <v>46212</v>
      </c>
    </row>
    <row r="1851" spans="1:16" ht="45" x14ac:dyDescent="0.25">
      <c r="A1851" s="2" t="s">
        <v>66</v>
      </c>
      <c r="B1851" s="3">
        <v>46113</v>
      </c>
      <c r="C1851" s="3">
        <v>46203</v>
      </c>
      <c r="D1851" t="s">
        <v>50</v>
      </c>
      <c r="E1851" s="4" t="s">
        <v>67</v>
      </c>
      <c r="F1851" s="4" t="s">
        <v>67</v>
      </c>
      <c r="G1851" s="4" t="s">
        <v>67</v>
      </c>
      <c r="H1851" s="5" t="s">
        <v>68</v>
      </c>
      <c r="I1851" s="4" t="s">
        <v>3708</v>
      </c>
      <c r="J1851" s="4" t="s">
        <v>948</v>
      </c>
      <c r="K1851" s="4" t="s">
        <v>112</v>
      </c>
      <c r="L1851" s="4" t="s">
        <v>60</v>
      </c>
      <c r="M1851" s="4" t="s">
        <v>64</v>
      </c>
      <c r="N1851" s="6" t="s">
        <v>3709</v>
      </c>
      <c r="O1851" s="7" t="s">
        <v>73</v>
      </c>
      <c r="P1851" s="8">
        <v>46212</v>
      </c>
    </row>
    <row r="1852" spans="1:16" ht="45" x14ac:dyDescent="0.25">
      <c r="A1852" s="2" t="s">
        <v>66</v>
      </c>
      <c r="B1852" s="3">
        <v>46113</v>
      </c>
      <c r="C1852" s="3">
        <v>46203</v>
      </c>
      <c r="D1852" t="s">
        <v>50</v>
      </c>
      <c r="E1852" s="4" t="s">
        <v>67</v>
      </c>
      <c r="F1852" s="4" t="s">
        <v>67</v>
      </c>
      <c r="G1852" s="4" t="s">
        <v>67</v>
      </c>
      <c r="H1852" s="5" t="s">
        <v>68</v>
      </c>
      <c r="I1852" s="4" t="s">
        <v>3710</v>
      </c>
      <c r="J1852" s="4" t="s">
        <v>116</v>
      </c>
      <c r="K1852" s="4" t="s">
        <v>87</v>
      </c>
      <c r="L1852" s="4" t="s">
        <v>60</v>
      </c>
      <c r="M1852" s="4" t="s">
        <v>64</v>
      </c>
      <c r="N1852" s="6" t="s">
        <v>3711</v>
      </c>
      <c r="O1852" s="7" t="s">
        <v>73</v>
      </c>
      <c r="P1852" s="8">
        <v>46212</v>
      </c>
    </row>
    <row r="1853" spans="1:16" ht="45" x14ac:dyDescent="0.25">
      <c r="A1853" s="2" t="s">
        <v>66</v>
      </c>
      <c r="B1853" s="3">
        <v>46113</v>
      </c>
      <c r="C1853" s="3">
        <v>46203</v>
      </c>
      <c r="D1853" t="s">
        <v>50</v>
      </c>
      <c r="E1853" s="4" t="s">
        <v>67</v>
      </c>
      <c r="F1853" s="4" t="s">
        <v>67</v>
      </c>
      <c r="G1853" s="4" t="s">
        <v>67</v>
      </c>
      <c r="H1853" s="5" t="s">
        <v>68</v>
      </c>
      <c r="I1853" s="4" t="s">
        <v>3710</v>
      </c>
      <c r="J1853" s="4" t="s">
        <v>215</v>
      </c>
      <c r="K1853" s="4" t="s">
        <v>499</v>
      </c>
      <c r="L1853" s="4" t="s">
        <v>60</v>
      </c>
      <c r="M1853" s="4" t="s">
        <v>64</v>
      </c>
      <c r="N1853" s="6" t="s">
        <v>3712</v>
      </c>
      <c r="O1853" s="7" t="s">
        <v>73</v>
      </c>
      <c r="P1853" s="8">
        <v>46212</v>
      </c>
    </row>
    <row r="1854" spans="1:16" ht="45" x14ac:dyDescent="0.25">
      <c r="A1854" s="2" t="s">
        <v>66</v>
      </c>
      <c r="B1854" s="3">
        <v>46113</v>
      </c>
      <c r="C1854" s="3">
        <v>46203</v>
      </c>
      <c r="D1854" t="s">
        <v>50</v>
      </c>
      <c r="E1854" s="4" t="s">
        <v>99</v>
      </c>
      <c r="F1854" s="4" t="s">
        <v>99</v>
      </c>
      <c r="G1854" s="4" t="s">
        <v>99</v>
      </c>
      <c r="H1854" s="5" t="s">
        <v>68</v>
      </c>
      <c r="I1854" s="4" t="s">
        <v>3713</v>
      </c>
      <c r="J1854" s="4" t="s">
        <v>299</v>
      </c>
      <c r="K1854" s="4" t="s">
        <v>115</v>
      </c>
      <c r="L1854" s="4" t="s">
        <v>61</v>
      </c>
      <c r="M1854" s="4" t="s">
        <v>64</v>
      </c>
      <c r="N1854" s="6" t="s">
        <v>3714</v>
      </c>
      <c r="O1854" s="7" t="s">
        <v>73</v>
      </c>
      <c r="P1854" s="8">
        <v>46212</v>
      </c>
    </row>
    <row r="1855" spans="1:16" ht="45" x14ac:dyDescent="0.25">
      <c r="A1855" s="2" t="s">
        <v>66</v>
      </c>
      <c r="B1855" s="3">
        <v>46113</v>
      </c>
      <c r="C1855" s="3">
        <v>46203</v>
      </c>
      <c r="D1855" t="s">
        <v>50</v>
      </c>
      <c r="E1855" s="4" t="s">
        <v>99</v>
      </c>
      <c r="F1855" s="4" t="s">
        <v>99</v>
      </c>
      <c r="G1855" s="4" t="s">
        <v>99</v>
      </c>
      <c r="H1855" s="5" t="s">
        <v>68</v>
      </c>
      <c r="I1855" s="4" t="s">
        <v>3713</v>
      </c>
      <c r="J1855" s="4" t="s">
        <v>635</v>
      </c>
      <c r="K1855" s="4" t="s">
        <v>1876</v>
      </c>
      <c r="L1855" s="4" t="s">
        <v>61</v>
      </c>
      <c r="M1855" s="4" t="s">
        <v>64</v>
      </c>
      <c r="N1855" s="6" t="s">
        <v>3715</v>
      </c>
      <c r="O1855" s="7" t="s">
        <v>73</v>
      </c>
      <c r="P1855" s="8">
        <v>46212</v>
      </c>
    </row>
    <row r="1856" spans="1:16" ht="45" x14ac:dyDescent="0.25">
      <c r="A1856" s="2" t="s">
        <v>66</v>
      </c>
      <c r="B1856" s="3">
        <v>46113</v>
      </c>
      <c r="C1856" s="3">
        <v>46203</v>
      </c>
      <c r="D1856" t="s">
        <v>50</v>
      </c>
      <c r="E1856" s="4" t="s">
        <v>153</v>
      </c>
      <c r="F1856" s="4" t="s">
        <v>153</v>
      </c>
      <c r="G1856" s="4" t="s">
        <v>153</v>
      </c>
      <c r="H1856" s="9" t="s">
        <v>68</v>
      </c>
      <c r="I1856" s="4" t="s">
        <v>3713</v>
      </c>
      <c r="J1856" s="4" t="s">
        <v>583</v>
      </c>
      <c r="K1856" s="10" t="s">
        <v>138</v>
      </c>
      <c r="L1856" s="10" t="s">
        <v>61</v>
      </c>
      <c r="M1856" s="10" t="s">
        <v>64</v>
      </c>
      <c r="N1856" s="6" t="s">
        <v>3716</v>
      </c>
      <c r="O1856" s="7" t="s">
        <v>73</v>
      </c>
      <c r="P1856" s="8">
        <v>46212</v>
      </c>
    </row>
    <row r="1857" spans="1:16" ht="45" x14ac:dyDescent="0.25">
      <c r="A1857" s="2" t="s">
        <v>66</v>
      </c>
      <c r="B1857" s="3">
        <v>46113</v>
      </c>
      <c r="C1857" s="3">
        <v>46203</v>
      </c>
      <c r="D1857" t="s">
        <v>50</v>
      </c>
      <c r="E1857" s="4" t="s">
        <v>99</v>
      </c>
      <c r="F1857" s="4" t="s">
        <v>99</v>
      </c>
      <c r="G1857" s="4" t="s">
        <v>99</v>
      </c>
      <c r="H1857" s="9" t="s">
        <v>68</v>
      </c>
      <c r="I1857" s="4" t="s">
        <v>3717</v>
      </c>
      <c r="J1857" s="10" t="s">
        <v>87</v>
      </c>
      <c r="K1857" s="10" t="s">
        <v>84</v>
      </c>
      <c r="L1857" s="10" t="s">
        <v>61</v>
      </c>
      <c r="M1857" s="10" t="s">
        <v>64</v>
      </c>
      <c r="N1857" s="6" t="s">
        <v>3718</v>
      </c>
      <c r="O1857" s="7" t="s">
        <v>73</v>
      </c>
      <c r="P1857" s="8">
        <v>46212</v>
      </c>
    </row>
    <row r="1858" spans="1:16" ht="45" x14ac:dyDescent="0.25">
      <c r="A1858" s="2" t="s">
        <v>66</v>
      </c>
      <c r="B1858" s="3">
        <v>46113</v>
      </c>
      <c r="C1858" s="3">
        <v>46203</v>
      </c>
      <c r="D1858" t="s">
        <v>50</v>
      </c>
      <c r="E1858" s="4" t="s">
        <v>99</v>
      </c>
      <c r="F1858" s="4" t="s">
        <v>99</v>
      </c>
      <c r="G1858" s="4" t="s">
        <v>99</v>
      </c>
      <c r="H1858" s="5" t="s">
        <v>68</v>
      </c>
      <c r="I1858" s="4" t="s">
        <v>3719</v>
      </c>
      <c r="J1858" s="4" t="s">
        <v>138</v>
      </c>
      <c r="K1858" s="4" t="s">
        <v>464</v>
      </c>
      <c r="L1858" s="4" t="s">
        <v>61</v>
      </c>
      <c r="M1858" s="4" t="s">
        <v>63</v>
      </c>
      <c r="N1858" s="42" t="s">
        <v>3720</v>
      </c>
      <c r="O1858" s="7" t="s">
        <v>73</v>
      </c>
      <c r="P1858" s="8">
        <v>46212</v>
      </c>
    </row>
    <row r="1859" spans="1:16" ht="45" x14ac:dyDescent="0.25">
      <c r="A1859" s="2" t="s">
        <v>66</v>
      </c>
      <c r="B1859" s="3">
        <v>46113</v>
      </c>
      <c r="C1859" s="3">
        <v>46203</v>
      </c>
      <c r="D1859" t="s">
        <v>50</v>
      </c>
      <c r="E1859" s="4" t="s">
        <v>99</v>
      </c>
      <c r="F1859" s="4" t="s">
        <v>99</v>
      </c>
      <c r="G1859" s="4" t="s">
        <v>99</v>
      </c>
      <c r="H1859" s="5" t="s">
        <v>68</v>
      </c>
      <c r="I1859" s="4" t="s">
        <v>3719</v>
      </c>
      <c r="J1859" s="4" t="s">
        <v>138</v>
      </c>
      <c r="K1859" s="4" t="s">
        <v>464</v>
      </c>
      <c r="L1859" s="4" t="s">
        <v>61</v>
      </c>
      <c r="M1859" s="4" t="s">
        <v>64</v>
      </c>
      <c r="N1859" s="6" t="s">
        <v>3721</v>
      </c>
      <c r="O1859" s="7" t="s">
        <v>73</v>
      </c>
      <c r="P1859" s="8">
        <v>46212</v>
      </c>
    </row>
    <row r="1860" spans="1:16" ht="45" x14ac:dyDescent="0.25">
      <c r="A1860" s="2" t="s">
        <v>66</v>
      </c>
      <c r="B1860" s="3">
        <v>46113</v>
      </c>
      <c r="C1860" s="3">
        <v>46203</v>
      </c>
      <c r="D1860" t="s">
        <v>50</v>
      </c>
      <c r="E1860" s="4" t="s">
        <v>99</v>
      </c>
      <c r="F1860" s="4" t="s">
        <v>99</v>
      </c>
      <c r="G1860" s="4" t="s">
        <v>99</v>
      </c>
      <c r="H1860" s="5" t="s">
        <v>68</v>
      </c>
      <c r="I1860" s="4" t="s">
        <v>3722</v>
      </c>
      <c r="J1860" s="4" t="s">
        <v>702</v>
      </c>
      <c r="K1860" s="4" t="s">
        <v>87</v>
      </c>
      <c r="L1860" s="4" t="s">
        <v>61</v>
      </c>
      <c r="M1860" s="4" t="s">
        <v>63</v>
      </c>
      <c r="N1860" s="6" t="s">
        <v>3723</v>
      </c>
      <c r="O1860" s="7" t="s">
        <v>73</v>
      </c>
      <c r="P1860" s="8">
        <v>46212</v>
      </c>
    </row>
    <row r="1861" spans="1:16" ht="45" x14ac:dyDescent="0.25">
      <c r="A1861" s="2" t="s">
        <v>66</v>
      </c>
      <c r="B1861" s="3">
        <v>46113</v>
      </c>
      <c r="C1861" s="3">
        <v>46203</v>
      </c>
      <c r="D1861" t="s">
        <v>50</v>
      </c>
      <c r="E1861" s="4" t="s">
        <v>67</v>
      </c>
      <c r="F1861" s="4" t="s">
        <v>67</v>
      </c>
      <c r="G1861" s="4" t="s">
        <v>67</v>
      </c>
      <c r="H1861" s="5" t="s">
        <v>68</v>
      </c>
      <c r="I1861" s="4" t="s">
        <v>3724</v>
      </c>
      <c r="J1861" s="4" t="s">
        <v>112</v>
      </c>
      <c r="K1861" s="4" t="s">
        <v>3447</v>
      </c>
      <c r="L1861" s="4" t="s">
        <v>60</v>
      </c>
      <c r="M1861" s="4" t="s">
        <v>64</v>
      </c>
      <c r="N1861" s="6" t="s">
        <v>3725</v>
      </c>
      <c r="O1861" s="7" t="s">
        <v>73</v>
      </c>
      <c r="P1861" s="8">
        <v>46212</v>
      </c>
    </row>
    <row r="1862" spans="1:16" ht="45" x14ac:dyDescent="0.25">
      <c r="A1862" s="2" t="s">
        <v>66</v>
      </c>
      <c r="B1862" s="3">
        <v>46113</v>
      </c>
      <c r="C1862" s="3">
        <v>46203</v>
      </c>
      <c r="D1862" t="s">
        <v>50</v>
      </c>
      <c r="E1862" s="4" t="s">
        <v>99</v>
      </c>
      <c r="F1862" s="4" t="s">
        <v>99</v>
      </c>
      <c r="G1862" s="4" t="s">
        <v>99</v>
      </c>
      <c r="H1862" s="5" t="s">
        <v>68</v>
      </c>
      <c r="I1862" s="4" t="s">
        <v>3726</v>
      </c>
      <c r="J1862" s="4" t="s">
        <v>1120</v>
      </c>
      <c r="K1862" s="4" t="s">
        <v>282</v>
      </c>
      <c r="L1862" s="4" t="s">
        <v>61</v>
      </c>
      <c r="M1862" s="4" t="s">
        <v>64</v>
      </c>
      <c r="N1862" s="6" t="s">
        <v>3727</v>
      </c>
      <c r="O1862" s="7" t="s">
        <v>73</v>
      </c>
      <c r="P1862" s="8">
        <v>46212</v>
      </c>
    </row>
    <row r="1863" spans="1:16" ht="45" x14ac:dyDescent="0.25">
      <c r="A1863" s="2" t="s">
        <v>66</v>
      </c>
      <c r="B1863" s="3">
        <v>46113</v>
      </c>
      <c r="C1863" s="3">
        <v>46203</v>
      </c>
      <c r="D1863" t="s">
        <v>50</v>
      </c>
      <c r="E1863" s="4" t="s">
        <v>67</v>
      </c>
      <c r="F1863" s="4" t="s">
        <v>67</v>
      </c>
      <c r="G1863" s="4" t="s">
        <v>67</v>
      </c>
      <c r="H1863" s="5" t="s">
        <v>68</v>
      </c>
      <c r="I1863" s="4" t="s">
        <v>3728</v>
      </c>
      <c r="J1863" s="4" t="s">
        <v>299</v>
      </c>
      <c r="K1863" s="4" t="s">
        <v>299</v>
      </c>
      <c r="L1863" s="4" t="s">
        <v>60</v>
      </c>
      <c r="M1863" s="4" t="s">
        <v>64</v>
      </c>
      <c r="N1863" s="6" t="s">
        <v>3729</v>
      </c>
      <c r="O1863" s="7" t="s">
        <v>73</v>
      </c>
      <c r="P1863" s="8">
        <v>46212</v>
      </c>
    </row>
    <row r="1864" spans="1:16" ht="45" x14ac:dyDescent="0.25">
      <c r="A1864" s="11" t="s">
        <v>66</v>
      </c>
      <c r="B1864" s="12">
        <v>46113</v>
      </c>
      <c r="C1864" s="12">
        <v>46203</v>
      </c>
      <c r="D1864" s="13" t="s">
        <v>50</v>
      </c>
      <c r="E1864" s="4" t="s">
        <v>67</v>
      </c>
      <c r="F1864" s="4" t="s">
        <v>67</v>
      </c>
      <c r="G1864" s="4" t="s">
        <v>67</v>
      </c>
      <c r="H1864" s="5" t="s">
        <v>68</v>
      </c>
      <c r="I1864" s="4" t="s">
        <v>3730</v>
      </c>
      <c r="J1864" s="4" t="s">
        <v>394</v>
      </c>
      <c r="K1864" s="4" t="s">
        <v>712</v>
      </c>
      <c r="L1864" s="4" t="s">
        <v>60</v>
      </c>
      <c r="M1864" s="4" t="s">
        <v>64</v>
      </c>
      <c r="N1864" s="19" t="s">
        <v>3731</v>
      </c>
      <c r="O1864" s="14" t="s">
        <v>73</v>
      </c>
      <c r="P1864" s="8">
        <v>46212</v>
      </c>
    </row>
    <row r="1865" spans="1:16" ht="45" x14ac:dyDescent="0.25">
      <c r="A1865" s="2" t="s">
        <v>66</v>
      </c>
      <c r="B1865" s="3">
        <v>46113</v>
      </c>
      <c r="C1865" s="3">
        <v>46203</v>
      </c>
      <c r="D1865" t="s">
        <v>50</v>
      </c>
      <c r="E1865" s="4" t="s">
        <v>67</v>
      </c>
      <c r="F1865" s="4" t="s">
        <v>67</v>
      </c>
      <c r="G1865" s="4" t="s">
        <v>67</v>
      </c>
      <c r="H1865" s="5" t="s">
        <v>68</v>
      </c>
      <c r="I1865" s="4" t="s">
        <v>3732</v>
      </c>
      <c r="J1865" s="4" t="s">
        <v>1117</v>
      </c>
      <c r="K1865" s="4" t="s">
        <v>151</v>
      </c>
      <c r="L1865" s="4" t="s">
        <v>60</v>
      </c>
      <c r="M1865" s="4" t="s">
        <v>64</v>
      </c>
      <c r="N1865" s="6" t="s">
        <v>3733</v>
      </c>
      <c r="O1865" s="7" t="s">
        <v>73</v>
      </c>
      <c r="P1865" s="8">
        <v>46212</v>
      </c>
    </row>
    <row r="1866" spans="1:16" ht="45" x14ac:dyDescent="0.25">
      <c r="A1866" s="2" t="s">
        <v>66</v>
      </c>
      <c r="B1866" s="3">
        <v>46113</v>
      </c>
      <c r="C1866" s="3">
        <v>46203</v>
      </c>
      <c r="D1866" t="s">
        <v>50</v>
      </c>
      <c r="E1866" s="4" t="s">
        <v>67</v>
      </c>
      <c r="F1866" s="4" t="s">
        <v>67</v>
      </c>
      <c r="G1866" s="4" t="s">
        <v>67</v>
      </c>
      <c r="H1866" s="5" t="s">
        <v>68</v>
      </c>
      <c r="I1866" s="4" t="s">
        <v>3146</v>
      </c>
      <c r="J1866" s="4" t="s">
        <v>718</v>
      </c>
      <c r="K1866" s="4" t="s">
        <v>237</v>
      </c>
      <c r="L1866" s="4" t="s">
        <v>60</v>
      </c>
      <c r="M1866" s="4" t="s">
        <v>64</v>
      </c>
      <c r="N1866" s="6" t="s">
        <v>3734</v>
      </c>
      <c r="O1866" s="7" t="s">
        <v>73</v>
      </c>
      <c r="P1866" s="8">
        <v>46212</v>
      </c>
    </row>
    <row r="1867" spans="1:16" ht="45" x14ac:dyDescent="0.25">
      <c r="A1867" s="2" t="s">
        <v>66</v>
      </c>
      <c r="B1867" s="3">
        <v>46113</v>
      </c>
      <c r="C1867" s="3">
        <v>46203</v>
      </c>
      <c r="D1867" t="s">
        <v>50</v>
      </c>
      <c r="E1867" s="4" t="s">
        <v>67</v>
      </c>
      <c r="F1867" s="4" t="s">
        <v>67</v>
      </c>
      <c r="G1867" s="4" t="s">
        <v>67</v>
      </c>
      <c r="H1867" s="5" t="s">
        <v>68</v>
      </c>
      <c r="I1867" s="4" t="s">
        <v>3146</v>
      </c>
      <c r="J1867" s="4" t="s">
        <v>334</v>
      </c>
      <c r="K1867" s="4" t="s">
        <v>84</v>
      </c>
      <c r="L1867" s="4" t="s">
        <v>60</v>
      </c>
      <c r="M1867" s="4" t="s">
        <v>64</v>
      </c>
      <c r="N1867" s="6" t="s">
        <v>3735</v>
      </c>
      <c r="O1867" s="7" t="s">
        <v>73</v>
      </c>
      <c r="P1867" s="8">
        <v>46212</v>
      </c>
    </row>
    <row r="1868" spans="1:16" ht="45" x14ac:dyDescent="0.25">
      <c r="A1868" s="2" t="s">
        <v>66</v>
      </c>
      <c r="B1868" s="3">
        <v>46113</v>
      </c>
      <c r="C1868" s="3">
        <v>46203</v>
      </c>
      <c r="D1868" t="s">
        <v>50</v>
      </c>
      <c r="E1868" s="4" t="s">
        <v>67</v>
      </c>
      <c r="F1868" s="4" t="s">
        <v>67</v>
      </c>
      <c r="G1868" s="4" t="s">
        <v>67</v>
      </c>
      <c r="H1868" s="5" t="s">
        <v>68</v>
      </c>
      <c r="I1868" s="4" t="s">
        <v>3146</v>
      </c>
      <c r="J1868" s="4" t="s">
        <v>87</v>
      </c>
      <c r="K1868" s="4" t="s">
        <v>294</v>
      </c>
      <c r="L1868" s="4" t="s">
        <v>60</v>
      </c>
      <c r="M1868" s="4" t="s">
        <v>64</v>
      </c>
      <c r="N1868" s="6" t="s">
        <v>3736</v>
      </c>
      <c r="O1868" s="7" t="s">
        <v>73</v>
      </c>
      <c r="P1868" s="8">
        <v>46212</v>
      </c>
    </row>
    <row r="1869" spans="1:16" ht="45" x14ac:dyDescent="0.25">
      <c r="A1869" s="2" t="s">
        <v>66</v>
      </c>
      <c r="B1869" s="3">
        <v>46113</v>
      </c>
      <c r="C1869" s="3">
        <v>46203</v>
      </c>
      <c r="D1869" t="s">
        <v>50</v>
      </c>
      <c r="E1869" s="4" t="s">
        <v>67</v>
      </c>
      <c r="F1869" s="4" t="s">
        <v>67</v>
      </c>
      <c r="G1869" s="4" t="s">
        <v>67</v>
      </c>
      <c r="H1869" s="5" t="s">
        <v>68</v>
      </c>
      <c r="I1869" s="4" t="s">
        <v>3146</v>
      </c>
      <c r="J1869" s="4" t="s">
        <v>108</v>
      </c>
      <c r="K1869" s="4" t="s">
        <v>2079</v>
      </c>
      <c r="L1869" s="4" t="s">
        <v>60</v>
      </c>
      <c r="M1869" s="4" t="s">
        <v>64</v>
      </c>
      <c r="N1869" s="6" t="s">
        <v>3737</v>
      </c>
      <c r="O1869" s="7" t="s">
        <v>73</v>
      </c>
      <c r="P1869" s="8">
        <v>46212</v>
      </c>
    </row>
    <row r="1870" spans="1:16" ht="45" x14ac:dyDescent="0.25">
      <c r="A1870" s="2" t="s">
        <v>66</v>
      </c>
      <c r="B1870" s="3">
        <v>46113</v>
      </c>
      <c r="C1870" s="3">
        <v>46203</v>
      </c>
      <c r="D1870" t="s">
        <v>50</v>
      </c>
      <c r="E1870" s="4" t="s">
        <v>67</v>
      </c>
      <c r="F1870" s="4" t="s">
        <v>67</v>
      </c>
      <c r="G1870" s="4" t="s">
        <v>67</v>
      </c>
      <c r="H1870" s="5" t="s">
        <v>68</v>
      </c>
      <c r="I1870" s="4" t="s">
        <v>3146</v>
      </c>
      <c r="J1870" s="4" t="s">
        <v>518</v>
      </c>
      <c r="K1870" s="4" t="s">
        <v>101</v>
      </c>
      <c r="L1870" s="4" t="s">
        <v>60</v>
      </c>
      <c r="M1870" s="4" t="s">
        <v>64</v>
      </c>
      <c r="N1870" s="6" t="s">
        <v>3738</v>
      </c>
      <c r="O1870" s="7" t="s">
        <v>73</v>
      </c>
      <c r="P1870" s="8">
        <v>46212</v>
      </c>
    </row>
    <row r="1871" spans="1:16" ht="45" x14ac:dyDescent="0.25">
      <c r="A1871" s="2" t="s">
        <v>66</v>
      </c>
      <c r="B1871" s="3">
        <v>46113</v>
      </c>
      <c r="C1871" s="3">
        <v>46203</v>
      </c>
      <c r="D1871" t="s">
        <v>50</v>
      </c>
      <c r="E1871" s="4" t="s">
        <v>67</v>
      </c>
      <c r="F1871" s="4" t="s">
        <v>67</v>
      </c>
      <c r="G1871" s="4" t="s">
        <v>67</v>
      </c>
      <c r="H1871" s="5" t="s">
        <v>68</v>
      </c>
      <c r="I1871" s="4" t="s">
        <v>3146</v>
      </c>
      <c r="J1871" s="4" t="s">
        <v>79</v>
      </c>
      <c r="K1871" s="4" t="s">
        <v>894</v>
      </c>
      <c r="L1871" s="4" t="s">
        <v>60</v>
      </c>
      <c r="M1871" s="4" t="s">
        <v>64</v>
      </c>
      <c r="N1871" s="6" t="s">
        <v>3739</v>
      </c>
      <c r="O1871" s="7" t="s">
        <v>73</v>
      </c>
      <c r="P1871" s="8">
        <v>46212</v>
      </c>
    </row>
    <row r="1872" spans="1:16" ht="45" x14ac:dyDescent="0.25">
      <c r="A1872" s="2" t="s">
        <v>66</v>
      </c>
      <c r="B1872" s="3">
        <v>46113</v>
      </c>
      <c r="C1872" s="3">
        <v>46203</v>
      </c>
      <c r="D1872" t="s">
        <v>50</v>
      </c>
      <c r="E1872" s="4" t="s">
        <v>67</v>
      </c>
      <c r="F1872" s="4" t="s">
        <v>67</v>
      </c>
      <c r="G1872" s="4" t="s">
        <v>67</v>
      </c>
      <c r="H1872" s="5" t="s">
        <v>68</v>
      </c>
      <c r="I1872" s="4" t="s">
        <v>3146</v>
      </c>
      <c r="J1872" s="4" t="s">
        <v>518</v>
      </c>
      <c r="K1872" s="4" t="s">
        <v>518</v>
      </c>
      <c r="L1872" s="4" t="s">
        <v>60</v>
      </c>
      <c r="M1872" s="4" t="s">
        <v>64</v>
      </c>
      <c r="N1872" s="6" t="s">
        <v>3740</v>
      </c>
      <c r="O1872" s="7" t="s">
        <v>73</v>
      </c>
      <c r="P1872" s="8">
        <v>46212</v>
      </c>
    </row>
    <row r="1873" spans="1:16" ht="45" x14ac:dyDescent="0.25">
      <c r="A1873" s="20" t="s">
        <v>66</v>
      </c>
      <c r="B1873" s="21">
        <v>46113</v>
      </c>
      <c r="C1873" s="21">
        <v>46203</v>
      </c>
      <c r="D1873" s="22" t="s">
        <v>50</v>
      </c>
      <c r="E1873" s="4" t="s">
        <v>67</v>
      </c>
      <c r="F1873" s="4" t="s">
        <v>67</v>
      </c>
      <c r="G1873" s="4" t="s">
        <v>67</v>
      </c>
      <c r="H1873" s="28" t="s">
        <v>68</v>
      </c>
      <c r="I1873" s="4" t="s">
        <v>3146</v>
      </c>
      <c r="J1873" s="10" t="s">
        <v>595</v>
      </c>
      <c r="K1873" s="10" t="s">
        <v>215</v>
      </c>
      <c r="L1873" s="10" t="s">
        <v>60</v>
      </c>
      <c r="M1873" s="10" t="s">
        <v>64</v>
      </c>
      <c r="N1873" s="19" t="s">
        <v>3741</v>
      </c>
      <c r="O1873" s="7" t="s">
        <v>73</v>
      </c>
      <c r="P1873" s="8">
        <v>46212</v>
      </c>
    </row>
    <row r="1874" spans="1:16" ht="45" x14ac:dyDescent="0.25">
      <c r="A1874" s="11" t="s">
        <v>66</v>
      </c>
      <c r="B1874" s="12">
        <v>46113</v>
      </c>
      <c r="C1874" s="12">
        <v>46203</v>
      </c>
      <c r="D1874" s="13" t="s">
        <v>50</v>
      </c>
      <c r="E1874" s="4" t="s">
        <v>67</v>
      </c>
      <c r="F1874" s="4" t="s">
        <v>67</v>
      </c>
      <c r="G1874" s="4" t="s">
        <v>67</v>
      </c>
      <c r="H1874" s="5" t="s">
        <v>68</v>
      </c>
      <c r="I1874" s="4" t="s">
        <v>3742</v>
      </c>
      <c r="J1874" s="4" t="s">
        <v>138</v>
      </c>
      <c r="K1874" s="4" t="s">
        <v>354</v>
      </c>
      <c r="L1874" s="4" t="s">
        <v>60</v>
      </c>
      <c r="M1874" s="4" t="s">
        <v>64</v>
      </c>
      <c r="N1874" s="6" t="s">
        <v>3743</v>
      </c>
      <c r="O1874" s="14" t="s">
        <v>73</v>
      </c>
      <c r="P1874" s="8">
        <v>46212</v>
      </c>
    </row>
    <row r="1875" spans="1:16" ht="45" x14ac:dyDescent="0.25">
      <c r="A1875" s="11" t="s">
        <v>66</v>
      </c>
      <c r="B1875" s="12">
        <v>46113</v>
      </c>
      <c r="C1875" s="12">
        <v>46203</v>
      </c>
      <c r="D1875" s="13" t="s">
        <v>50</v>
      </c>
      <c r="E1875" s="4" t="s">
        <v>67</v>
      </c>
      <c r="F1875" s="4" t="s">
        <v>67</v>
      </c>
      <c r="G1875" s="4" t="s">
        <v>67</v>
      </c>
      <c r="H1875" s="5" t="s">
        <v>68</v>
      </c>
      <c r="I1875" s="4" t="s">
        <v>3742</v>
      </c>
      <c r="J1875" s="4" t="s">
        <v>306</v>
      </c>
      <c r="K1875" s="4" t="s">
        <v>253</v>
      </c>
      <c r="L1875" s="4" t="s">
        <v>60</v>
      </c>
      <c r="M1875" s="4" t="s">
        <v>64</v>
      </c>
      <c r="N1875" s="6" t="s">
        <v>3744</v>
      </c>
      <c r="O1875" s="14" t="s">
        <v>73</v>
      </c>
      <c r="P1875" s="8">
        <v>46212</v>
      </c>
    </row>
    <row r="1876" spans="1:16" ht="45" x14ac:dyDescent="0.25">
      <c r="A1876" s="11" t="s">
        <v>66</v>
      </c>
      <c r="B1876" s="12">
        <v>46113</v>
      </c>
      <c r="C1876" s="12">
        <v>46203</v>
      </c>
      <c r="D1876" s="13" t="s">
        <v>50</v>
      </c>
      <c r="E1876" s="4" t="s">
        <v>67</v>
      </c>
      <c r="F1876" s="4" t="s">
        <v>67</v>
      </c>
      <c r="G1876" s="4" t="s">
        <v>67</v>
      </c>
      <c r="H1876" s="5" t="s">
        <v>68</v>
      </c>
      <c r="I1876" s="4" t="s">
        <v>3742</v>
      </c>
      <c r="J1876" s="4" t="s">
        <v>534</v>
      </c>
      <c r="K1876" s="4" t="s">
        <v>116</v>
      </c>
      <c r="L1876" s="4" t="s">
        <v>60</v>
      </c>
      <c r="M1876" s="4" t="s">
        <v>64</v>
      </c>
      <c r="N1876" s="6" t="s">
        <v>3745</v>
      </c>
      <c r="O1876" s="14" t="s">
        <v>73</v>
      </c>
      <c r="P1876" s="8">
        <v>46212</v>
      </c>
    </row>
    <row r="1877" spans="1:16" ht="45" x14ac:dyDescent="0.25">
      <c r="A1877" s="15" t="s">
        <v>66</v>
      </c>
      <c r="B1877" s="16">
        <v>46113</v>
      </c>
      <c r="C1877" s="16">
        <v>46203</v>
      </c>
      <c r="D1877" s="17" t="s">
        <v>50</v>
      </c>
      <c r="E1877" s="4" t="s">
        <v>67</v>
      </c>
      <c r="F1877" s="4" t="s">
        <v>67</v>
      </c>
      <c r="G1877" s="4" t="s">
        <v>67</v>
      </c>
      <c r="H1877" s="18" t="s">
        <v>68</v>
      </c>
      <c r="I1877" s="4" t="s">
        <v>3742</v>
      </c>
      <c r="J1877" s="4" t="s">
        <v>347</v>
      </c>
      <c r="K1877" s="4" t="s">
        <v>923</v>
      </c>
      <c r="L1877" s="4" t="s">
        <v>60</v>
      </c>
      <c r="M1877" s="4" t="s">
        <v>64</v>
      </c>
      <c r="N1877" s="19" t="s">
        <v>3746</v>
      </c>
      <c r="O1877" s="14" t="s">
        <v>73</v>
      </c>
      <c r="P1877" s="8">
        <v>46212</v>
      </c>
    </row>
    <row r="1878" spans="1:16" ht="45" x14ac:dyDescent="0.25">
      <c r="A1878" s="2" t="s">
        <v>66</v>
      </c>
      <c r="B1878" s="3">
        <v>46113</v>
      </c>
      <c r="C1878" s="3">
        <v>46203</v>
      </c>
      <c r="D1878" t="s">
        <v>50</v>
      </c>
      <c r="E1878" s="4" t="s">
        <v>67</v>
      </c>
      <c r="F1878" s="4" t="s">
        <v>67</v>
      </c>
      <c r="G1878" s="4" t="s">
        <v>67</v>
      </c>
      <c r="H1878" s="5" t="s">
        <v>68</v>
      </c>
      <c r="I1878" s="4" t="s">
        <v>3747</v>
      </c>
      <c r="J1878" s="4" t="s">
        <v>240</v>
      </c>
      <c r="K1878" s="4" t="s">
        <v>226</v>
      </c>
      <c r="L1878" s="4" t="s">
        <v>60</v>
      </c>
      <c r="M1878" s="4" t="s">
        <v>64</v>
      </c>
      <c r="N1878" s="6" t="s">
        <v>3748</v>
      </c>
      <c r="O1878" s="7" t="s">
        <v>73</v>
      </c>
      <c r="P1878" s="8">
        <v>46212</v>
      </c>
    </row>
    <row r="1879" spans="1:16" ht="45" x14ac:dyDescent="0.25">
      <c r="A1879" s="2" t="s">
        <v>66</v>
      </c>
      <c r="B1879" s="3">
        <v>46113</v>
      </c>
      <c r="C1879" s="3">
        <v>46203</v>
      </c>
      <c r="D1879" t="s">
        <v>50</v>
      </c>
      <c r="E1879" s="4" t="s">
        <v>67</v>
      </c>
      <c r="F1879" s="4" t="s">
        <v>67</v>
      </c>
      <c r="G1879" s="4" t="s">
        <v>67</v>
      </c>
      <c r="H1879" s="5" t="s">
        <v>68</v>
      </c>
      <c r="I1879" s="4" t="s">
        <v>3749</v>
      </c>
      <c r="J1879" s="4" t="s">
        <v>3750</v>
      </c>
      <c r="K1879" s="4" t="s">
        <v>170</v>
      </c>
      <c r="L1879" s="4" t="s">
        <v>60</v>
      </c>
      <c r="M1879" s="4" t="s">
        <v>64</v>
      </c>
      <c r="N1879" s="6" t="s">
        <v>3751</v>
      </c>
      <c r="O1879" s="7" t="s">
        <v>73</v>
      </c>
      <c r="P1879" s="8">
        <v>46212</v>
      </c>
    </row>
    <row r="1880" spans="1:16" ht="45" x14ac:dyDescent="0.25">
      <c r="A1880" s="2" t="s">
        <v>66</v>
      </c>
      <c r="B1880" s="3">
        <v>46113</v>
      </c>
      <c r="C1880" s="3">
        <v>46203</v>
      </c>
      <c r="D1880" t="s">
        <v>50</v>
      </c>
      <c r="E1880" s="4" t="s">
        <v>67</v>
      </c>
      <c r="F1880" s="4" t="s">
        <v>67</v>
      </c>
      <c r="G1880" s="4" t="s">
        <v>67</v>
      </c>
      <c r="H1880" s="5" t="s">
        <v>68</v>
      </c>
      <c r="I1880" s="4" t="s">
        <v>3749</v>
      </c>
      <c r="J1880" s="4" t="s">
        <v>672</v>
      </c>
      <c r="K1880" s="4" t="s">
        <v>673</v>
      </c>
      <c r="L1880" s="4" t="s">
        <v>60</v>
      </c>
      <c r="M1880" s="4" t="s">
        <v>64</v>
      </c>
      <c r="N1880" s="6" t="s">
        <v>3752</v>
      </c>
      <c r="O1880" s="7" t="s">
        <v>73</v>
      </c>
      <c r="P1880" s="8">
        <v>46212</v>
      </c>
    </row>
    <row r="1881" spans="1:16" ht="45" x14ac:dyDescent="0.25">
      <c r="A1881" s="2" t="s">
        <v>66</v>
      </c>
      <c r="B1881" s="3">
        <v>46113</v>
      </c>
      <c r="C1881" s="3">
        <v>46203</v>
      </c>
      <c r="D1881" t="s">
        <v>50</v>
      </c>
      <c r="E1881" s="4" t="s">
        <v>67</v>
      </c>
      <c r="F1881" s="4" t="s">
        <v>67</v>
      </c>
      <c r="G1881" s="4" t="s">
        <v>67</v>
      </c>
      <c r="H1881" s="5" t="s">
        <v>68</v>
      </c>
      <c r="I1881" s="4" t="s">
        <v>3749</v>
      </c>
      <c r="J1881" s="4" t="s">
        <v>3753</v>
      </c>
      <c r="K1881" s="4" t="s">
        <v>3754</v>
      </c>
      <c r="L1881" s="4" t="s">
        <v>60</v>
      </c>
      <c r="M1881" s="4" t="s">
        <v>64</v>
      </c>
      <c r="N1881" s="6" t="s">
        <v>3755</v>
      </c>
      <c r="O1881" s="7" t="s">
        <v>73</v>
      </c>
      <c r="P1881" s="8">
        <v>46212</v>
      </c>
    </row>
    <row r="1882" spans="1:16" ht="45" x14ac:dyDescent="0.25">
      <c r="A1882" s="2" t="s">
        <v>66</v>
      </c>
      <c r="B1882" s="3">
        <v>46113</v>
      </c>
      <c r="C1882" s="3">
        <v>46203</v>
      </c>
      <c r="D1882" t="s">
        <v>50</v>
      </c>
      <c r="E1882" s="4" t="s">
        <v>67</v>
      </c>
      <c r="F1882" s="4" t="s">
        <v>67</v>
      </c>
      <c r="G1882" s="4" t="s">
        <v>67</v>
      </c>
      <c r="H1882" s="5" t="s">
        <v>68</v>
      </c>
      <c r="I1882" s="4" t="s">
        <v>3749</v>
      </c>
      <c r="J1882" s="4" t="s">
        <v>3756</v>
      </c>
      <c r="K1882" s="4" t="s">
        <v>557</v>
      </c>
      <c r="L1882" s="4" t="s">
        <v>60</v>
      </c>
      <c r="M1882" s="4" t="s">
        <v>64</v>
      </c>
      <c r="N1882" s="6" t="s">
        <v>3757</v>
      </c>
      <c r="O1882" s="7" t="s">
        <v>73</v>
      </c>
      <c r="P1882" s="8">
        <v>46212</v>
      </c>
    </row>
    <row r="1883" spans="1:16" ht="45" x14ac:dyDescent="0.25">
      <c r="A1883" s="2" t="s">
        <v>66</v>
      </c>
      <c r="B1883" s="3">
        <v>46113</v>
      </c>
      <c r="C1883" s="3">
        <v>46203</v>
      </c>
      <c r="D1883" t="s">
        <v>50</v>
      </c>
      <c r="E1883" s="4" t="s">
        <v>67</v>
      </c>
      <c r="F1883" s="4" t="s">
        <v>67</v>
      </c>
      <c r="G1883" s="4" t="s">
        <v>67</v>
      </c>
      <c r="H1883" s="5" t="s">
        <v>68</v>
      </c>
      <c r="I1883" s="4" t="s">
        <v>3749</v>
      </c>
      <c r="J1883" s="4" t="s">
        <v>211</v>
      </c>
      <c r="K1883" s="4" t="s">
        <v>595</v>
      </c>
      <c r="L1883" s="4" t="s">
        <v>60</v>
      </c>
      <c r="M1883" s="4" t="s">
        <v>64</v>
      </c>
      <c r="N1883" s="6" t="s">
        <v>3758</v>
      </c>
      <c r="O1883" s="7" t="s">
        <v>73</v>
      </c>
      <c r="P1883" s="8">
        <v>46212</v>
      </c>
    </row>
    <row r="1884" spans="1:16" ht="45" x14ac:dyDescent="0.25">
      <c r="A1884" s="2" t="s">
        <v>66</v>
      </c>
      <c r="B1884" s="3">
        <v>46113</v>
      </c>
      <c r="C1884" s="3">
        <v>46203</v>
      </c>
      <c r="D1884" t="s">
        <v>50</v>
      </c>
      <c r="E1884" s="4" t="s">
        <v>81</v>
      </c>
      <c r="F1884" s="4" t="s">
        <v>81</v>
      </c>
      <c r="G1884" s="4" t="s">
        <v>81</v>
      </c>
      <c r="H1884" s="5" t="s">
        <v>68</v>
      </c>
      <c r="I1884" s="4" t="s">
        <v>3749</v>
      </c>
      <c r="J1884" s="4" t="s">
        <v>1707</v>
      </c>
      <c r="K1884" s="4" t="s">
        <v>595</v>
      </c>
      <c r="L1884" s="4" t="s">
        <v>60</v>
      </c>
      <c r="M1884" s="4" t="s">
        <v>64</v>
      </c>
      <c r="N1884" s="6" t="s">
        <v>3759</v>
      </c>
      <c r="O1884" s="7" t="s">
        <v>73</v>
      </c>
      <c r="P1884" s="8">
        <v>46212</v>
      </c>
    </row>
    <row r="1885" spans="1:16" ht="45" x14ac:dyDescent="0.25">
      <c r="A1885" s="2" t="s">
        <v>66</v>
      </c>
      <c r="B1885" s="3">
        <v>46113</v>
      </c>
      <c r="C1885" s="3">
        <v>46203</v>
      </c>
      <c r="D1885" t="s">
        <v>50</v>
      </c>
      <c r="E1885" s="4" t="s">
        <v>81</v>
      </c>
      <c r="F1885" s="4" t="s">
        <v>81</v>
      </c>
      <c r="G1885" s="4" t="s">
        <v>81</v>
      </c>
      <c r="H1885" s="5" t="s">
        <v>68</v>
      </c>
      <c r="I1885" s="4" t="s">
        <v>3749</v>
      </c>
      <c r="J1885" s="4" t="s">
        <v>517</v>
      </c>
      <c r="K1885" s="4" t="s">
        <v>580</v>
      </c>
      <c r="L1885" s="4" t="s">
        <v>60</v>
      </c>
      <c r="M1885" s="4" t="s">
        <v>64</v>
      </c>
      <c r="N1885" s="6" t="s">
        <v>3760</v>
      </c>
      <c r="O1885" s="7" t="s">
        <v>73</v>
      </c>
      <c r="P1885" s="8">
        <v>46212</v>
      </c>
    </row>
    <row r="1886" spans="1:16" ht="45" x14ac:dyDescent="0.25">
      <c r="A1886" s="2" t="s">
        <v>66</v>
      </c>
      <c r="B1886" s="3">
        <v>46113</v>
      </c>
      <c r="C1886" s="3">
        <v>46203</v>
      </c>
      <c r="D1886" t="s">
        <v>50</v>
      </c>
      <c r="E1886" s="4" t="s">
        <v>67</v>
      </c>
      <c r="F1886" s="4" t="s">
        <v>67</v>
      </c>
      <c r="G1886" s="4" t="s">
        <v>67</v>
      </c>
      <c r="H1886" s="5" t="s">
        <v>68</v>
      </c>
      <c r="I1886" s="4" t="s">
        <v>3749</v>
      </c>
      <c r="J1886" s="4" t="s">
        <v>196</v>
      </c>
      <c r="K1886" s="4" t="s">
        <v>557</v>
      </c>
      <c r="L1886" s="4" t="s">
        <v>60</v>
      </c>
      <c r="M1886" s="4" t="s">
        <v>64</v>
      </c>
      <c r="N1886" s="6" t="s">
        <v>3761</v>
      </c>
      <c r="O1886" s="7" t="s">
        <v>73</v>
      </c>
      <c r="P1886" s="8">
        <v>46212</v>
      </c>
    </row>
    <row r="1887" spans="1:16" ht="45" x14ac:dyDescent="0.25">
      <c r="A1887" s="2" t="s">
        <v>66</v>
      </c>
      <c r="B1887" s="3">
        <v>46113</v>
      </c>
      <c r="C1887" s="3">
        <v>46203</v>
      </c>
      <c r="D1887" t="s">
        <v>50</v>
      </c>
      <c r="E1887" s="4" t="s">
        <v>67</v>
      </c>
      <c r="F1887" s="4" t="s">
        <v>67</v>
      </c>
      <c r="G1887" s="4" t="s">
        <v>67</v>
      </c>
      <c r="H1887" s="5" t="s">
        <v>68</v>
      </c>
      <c r="I1887" s="4" t="s">
        <v>3749</v>
      </c>
      <c r="J1887" s="4" t="s">
        <v>138</v>
      </c>
      <c r="K1887" s="4" t="s">
        <v>404</v>
      </c>
      <c r="L1887" s="4" t="s">
        <v>60</v>
      </c>
      <c r="M1887" s="4" t="s">
        <v>64</v>
      </c>
      <c r="N1887" s="6" t="s">
        <v>3762</v>
      </c>
      <c r="O1887" s="7" t="s">
        <v>73</v>
      </c>
      <c r="P1887" s="8">
        <v>46212</v>
      </c>
    </row>
    <row r="1888" spans="1:16" ht="45" x14ac:dyDescent="0.25">
      <c r="A1888" s="2" t="s">
        <v>66</v>
      </c>
      <c r="B1888" s="3">
        <v>46113</v>
      </c>
      <c r="C1888" s="3">
        <v>46203</v>
      </c>
      <c r="D1888" t="s">
        <v>50</v>
      </c>
      <c r="E1888" s="4" t="s">
        <v>67</v>
      </c>
      <c r="F1888" s="4" t="s">
        <v>67</v>
      </c>
      <c r="G1888" s="4" t="s">
        <v>67</v>
      </c>
      <c r="H1888" s="5" t="s">
        <v>68</v>
      </c>
      <c r="I1888" s="4" t="s">
        <v>3749</v>
      </c>
      <c r="J1888" s="4" t="s">
        <v>119</v>
      </c>
      <c r="K1888" s="4" t="s">
        <v>126</v>
      </c>
      <c r="L1888" s="4" t="s">
        <v>60</v>
      </c>
      <c r="M1888" s="4" t="s">
        <v>64</v>
      </c>
      <c r="N1888" s="6" t="s">
        <v>3763</v>
      </c>
      <c r="O1888" s="7" t="s">
        <v>73</v>
      </c>
      <c r="P1888" s="8">
        <v>46212</v>
      </c>
    </row>
    <row r="1889" spans="1:16" ht="45" x14ac:dyDescent="0.25">
      <c r="A1889" s="2" t="s">
        <v>66</v>
      </c>
      <c r="B1889" s="3">
        <v>46113</v>
      </c>
      <c r="C1889" s="3">
        <v>46203</v>
      </c>
      <c r="D1889" t="s">
        <v>50</v>
      </c>
      <c r="E1889" s="4" t="s">
        <v>67</v>
      </c>
      <c r="F1889" s="4" t="s">
        <v>67</v>
      </c>
      <c r="G1889" s="4" t="s">
        <v>67</v>
      </c>
      <c r="H1889" s="5" t="s">
        <v>68</v>
      </c>
      <c r="I1889" s="4" t="s">
        <v>3749</v>
      </c>
      <c r="J1889" s="4" t="s">
        <v>299</v>
      </c>
      <c r="K1889" s="4" t="s">
        <v>590</v>
      </c>
      <c r="L1889" s="4" t="s">
        <v>60</v>
      </c>
      <c r="M1889" s="4" t="s">
        <v>64</v>
      </c>
      <c r="N1889" s="6" t="s">
        <v>3764</v>
      </c>
      <c r="O1889" s="7" t="s">
        <v>73</v>
      </c>
      <c r="P1889" s="8">
        <v>46212</v>
      </c>
    </row>
    <row r="1890" spans="1:16" ht="45" x14ac:dyDescent="0.25">
      <c r="A1890" s="2" t="s">
        <v>66</v>
      </c>
      <c r="B1890" s="3">
        <v>46113</v>
      </c>
      <c r="C1890" s="3">
        <v>46203</v>
      </c>
      <c r="D1890" t="s">
        <v>50</v>
      </c>
      <c r="E1890" s="4" t="s">
        <v>81</v>
      </c>
      <c r="F1890" s="4" t="s">
        <v>81</v>
      </c>
      <c r="G1890" s="4" t="s">
        <v>81</v>
      </c>
      <c r="H1890" s="9" t="s">
        <v>68</v>
      </c>
      <c r="I1890" s="4" t="s">
        <v>3749</v>
      </c>
      <c r="J1890" s="10" t="s">
        <v>1636</v>
      </c>
      <c r="K1890" s="10" t="s">
        <v>534</v>
      </c>
      <c r="L1890" s="10" t="s">
        <v>60</v>
      </c>
      <c r="M1890" s="10" t="s">
        <v>64</v>
      </c>
      <c r="N1890" s="6" t="s">
        <v>3765</v>
      </c>
      <c r="O1890" s="7" t="s">
        <v>73</v>
      </c>
      <c r="P1890" s="8">
        <v>46212</v>
      </c>
    </row>
    <row r="1891" spans="1:16" ht="45" x14ac:dyDescent="0.25">
      <c r="A1891" s="11" t="s">
        <v>66</v>
      </c>
      <c r="B1891" s="12">
        <v>46113</v>
      </c>
      <c r="C1891" s="12">
        <v>46203</v>
      </c>
      <c r="D1891" s="13" t="s">
        <v>50</v>
      </c>
      <c r="E1891" s="4" t="s">
        <v>67</v>
      </c>
      <c r="F1891" s="4" t="s">
        <v>67</v>
      </c>
      <c r="G1891" s="4" t="s">
        <v>67</v>
      </c>
      <c r="H1891" s="5" t="s">
        <v>68</v>
      </c>
      <c r="I1891" s="4" t="s">
        <v>3749</v>
      </c>
      <c r="J1891" s="4" t="s">
        <v>155</v>
      </c>
      <c r="K1891" s="4" t="s">
        <v>87</v>
      </c>
      <c r="L1891" s="4" t="s">
        <v>60</v>
      </c>
      <c r="M1891" s="4" t="s">
        <v>64</v>
      </c>
      <c r="N1891" s="43" t="s">
        <v>3766</v>
      </c>
      <c r="O1891" s="14" t="s">
        <v>73</v>
      </c>
      <c r="P1891" s="8">
        <v>46212</v>
      </c>
    </row>
    <row r="1892" spans="1:16" ht="45" x14ac:dyDescent="0.25">
      <c r="A1892" s="11" t="s">
        <v>66</v>
      </c>
      <c r="B1892" s="12">
        <v>46113</v>
      </c>
      <c r="C1892" s="12">
        <v>46203</v>
      </c>
      <c r="D1892" s="13" t="s">
        <v>50</v>
      </c>
      <c r="E1892" s="4" t="s">
        <v>67</v>
      </c>
      <c r="F1892" s="4" t="s">
        <v>67</v>
      </c>
      <c r="G1892" s="4" t="s">
        <v>67</v>
      </c>
      <c r="H1892" s="5" t="s">
        <v>68</v>
      </c>
      <c r="I1892" s="4" t="s">
        <v>3749</v>
      </c>
      <c r="J1892" s="4" t="s">
        <v>85</v>
      </c>
      <c r="K1892" s="4" t="s">
        <v>359</v>
      </c>
      <c r="L1892" s="4" t="s">
        <v>60</v>
      </c>
      <c r="M1892" s="4" t="s">
        <v>64</v>
      </c>
      <c r="N1892" s="19" t="s">
        <v>3767</v>
      </c>
      <c r="O1892" s="14" t="s">
        <v>73</v>
      </c>
      <c r="P1892" s="8">
        <v>46212</v>
      </c>
    </row>
    <row r="1893" spans="1:16" ht="45" x14ac:dyDescent="0.25">
      <c r="A1893" s="11" t="s">
        <v>66</v>
      </c>
      <c r="B1893" s="12">
        <v>46113</v>
      </c>
      <c r="C1893" s="12">
        <v>46203</v>
      </c>
      <c r="D1893" s="13" t="s">
        <v>50</v>
      </c>
      <c r="E1893" s="4" t="s">
        <v>67</v>
      </c>
      <c r="F1893" s="4" t="s">
        <v>67</v>
      </c>
      <c r="G1893" s="4" t="s">
        <v>67</v>
      </c>
      <c r="H1893" s="5" t="s">
        <v>68</v>
      </c>
      <c r="I1893" s="4" t="s">
        <v>3749</v>
      </c>
      <c r="J1893" s="4" t="s">
        <v>119</v>
      </c>
      <c r="K1893" s="4" t="s">
        <v>3768</v>
      </c>
      <c r="L1893" s="4" t="s">
        <v>60</v>
      </c>
      <c r="M1893" s="4" t="s">
        <v>64</v>
      </c>
      <c r="N1893" s="19" t="s">
        <v>3769</v>
      </c>
      <c r="O1893" s="14" t="s">
        <v>73</v>
      </c>
      <c r="P1893" s="8">
        <v>46212</v>
      </c>
    </row>
    <row r="1894" spans="1:16" ht="45" x14ac:dyDescent="0.25">
      <c r="A1894" s="11" t="s">
        <v>66</v>
      </c>
      <c r="B1894" s="12">
        <v>46113</v>
      </c>
      <c r="C1894" s="12">
        <v>46203</v>
      </c>
      <c r="D1894" s="13" t="s">
        <v>50</v>
      </c>
      <c r="E1894" s="4" t="s">
        <v>67</v>
      </c>
      <c r="F1894" s="4" t="s">
        <v>67</v>
      </c>
      <c r="G1894" s="4" t="s">
        <v>67</v>
      </c>
      <c r="H1894" s="5" t="s">
        <v>68</v>
      </c>
      <c r="I1894" s="4" t="s">
        <v>3749</v>
      </c>
      <c r="J1894" s="4" t="s">
        <v>130</v>
      </c>
      <c r="K1894" s="4" t="s">
        <v>2090</v>
      </c>
      <c r="L1894" s="4" t="s">
        <v>60</v>
      </c>
      <c r="M1894" s="4" t="s">
        <v>64</v>
      </c>
      <c r="N1894" s="19" t="s">
        <v>3770</v>
      </c>
      <c r="O1894" s="14" t="s">
        <v>73</v>
      </c>
      <c r="P1894" s="8">
        <v>46212</v>
      </c>
    </row>
    <row r="1895" spans="1:16" ht="45" x14ac:dyDescent="0.25">
      <c r="A1895" s="2" t="s">
        <v>66</v>
      </c>
      <c r="B1895" s="3">
        <v>46113</v>
      </c>
      <c r="C1895" s="3">
        <v>46203</v>
      </c>
      <c r="D1895" t="s">
        <v>50</v>
      </c>
      <c r="E1895" s="4" t="s">
        <v>81</v>
      </c>
      <c r="F1895" s="4" t="s">
        <v>81</v>
      </c>
      <c r="G1895" s="4" t="s">
        <v>81</v>
      </c>
      <c r="H1895" s="5" t="s">
        <v>68</v>
      </c>
      <c r="I1895" s="4" t="s">
        <v>3771</v>
      </c>
      <c r="J1895" s="4" t="s">
        <v>170</v>
      </c>
      <c r="K1895" s="4" t="s">
        <v>3772</v>
      </c>
      <c r="L1895" s="4" t="s">
        <v>60</v>
      </c>
      <c r="M1895" s="4" t="s">
        <v>64</v>
      </c>
      <c r="N1895" s="6" t="s">
        <v>3773</v>
      </c>
      <c r="O1895" s="7" t="s">
        <v>73</v>
      </c>
      <c r="P1895" s="8">
        <v>46212</v>
      </c>
    </row>
    <row r="1896" spans="1:16" ht="45" x14ac:dyDescent="0.25">
      <c r="A1896" s="2" t="s">
        <v>66</v>
      </c>
      <c r="B1896" s="3">
        <v>46113</v>
      </c>
      <c r="C1896" s="3">
        <v>46203</v>
      </c>
      <c r="D1896" t="s">
        <v>50</v>
      </c>
      <c r="E1896" s="4" t="s">
        <v>67</v>
      </c>
      <c r="F1896" s="4" t="s">
        <v>67</v>
      </c>
      <c r="G1896" s="4" t="s">
        <v>67</v>
      </c>
      <c r="H1896" s="5" t="s">
        <v>68</v>
      </c>
      <c r="I1896" s="4" t="s">
        <v>3774</v>
      </c>
      <c r="J1896" s="4" t="s">
        <v>394</v>
      </c>
      <c r="K1896" s="4" t="s">
        <v>138</v>
      </c>
      <c r="L1896" s="4" t="s">
        <v>60</v>
      </c>
      <c r="M1896" s="4" t="s">
        <v>64</v>
      </c>
      <c r="N1896" s="6" t="s">
        <v>3775</v>
      </c>
      <c r="O1896" s="7" t="s">
        <v>73</v>
      </c>
      <c r="P1896" s="8">
        <v>46212</v>
      </c>
    </row>
    <row r="1897" spans="1:16" ht="45" x14ac:dyDescent="0.25">
      <c r="A1897" s="2" t="s">
        <v>66</v>
      </c>
      <c r="B1897" s="3">
        <v>46113</v>
      </c>
      <c r="C1897" s="3">
        <v>46203</v>
      </c>
      <c r="D1897" t="s">
        <v>50</v>
      </c>
      <c r="E1897" s="4" t="s">
        <v>67</v>
      </c>
      <c r="F1897" s="4" t="s">
        <v>67</v>
      </c>
      <c r="G1897" s="4" t="s">
        <v>67</v>
      </c>
      <c r="H1897" s="5" t="s">
        <v>68</v>
      </c>
      <c r="I1897" s="4" t="s">
        <v>3776</v>
      </c>
      <c r="J1897" s="4" t="s">
        <v>518</v>
      </c>
      <c r="K1897" s="4" t="s">
        <v>1037</v>
      </c>
      <c r="L1897" s="4" t="s">
        <v>61</v>
      </c>
      <c r="M1897" s="4" t="s">
        <v>64</v>
      </c>
      <c r="N1897" s="6" t="s">
        <v>3777</v>
      </c>
      <c r="O1897" s="7" t="s">
        <v>73</v>
      </c>
      <c r="P1897" s="8">
        <v>46212</v>
      </c>
    </row>
    <row r="1898" spans="1:16" ht="45" x14ac:dyDescent="0.25">
      <c r="A1898" s="2" t="s">
        <v>66</v>
      </c>
      <c r="B1898" s="3">
        <v>46113</v>
      </c>
      <c r="C1898" s="3">
        <v>46203</v>
      </c>
      <c r="D1898" t="s">
        <v>50</v>
      </c>
      <c r="E1898" s="4" t="s">
        <v>99</v>
      </c>
      <c r="F1898" s="4" t="s">
        <v>99</v>
      </c>
      <c r="G1898" s="4" t="s">
        <v>99</v>
      </c>
      <c r="H1898" s="5" t="s">
        <v>68</v>
      </c>
      <c r="I1898" s="4" t="s">
        <v>3778</v>
      </c>
      <c r="J1898" s="4" t="s">
        <v>74</v>
      </c>
      <c r="K1898" s="4" t="s">
        <v>3779</v>
      </c>
      <c r="L1898" s="4" t="s">
        <v>61</v>
      </c>
      <c r="M1898" s="4" t="s">
        <v>63</v>
      </c>
      <c r="N1898" s="6" t="s">
        <v>3780</v>
      </c>
      <c r="O1898" s="7" t="s">
        <v>73</v>
      </c>
      <c r="P1898" s="8">
        <v>46212</v>
      </c>
    </row>
    <row r="1899" spans="1:16" ht="45" x14ac:dyDescent="0.25">
      <c r="A1899" s="2" t="s">
        <v>66</v>
      </c>
      <c r="B1899" s="3">
        <v>46113</v>
      </c>
      <c r="C1899" s="3">
        <v>46203</v>
      </c>
      <c r="D1899" t="s">
        <v>50</v>
      </c>
      <c r="E1899" s="4" t="s">
        <v>67</v>
      </c>
      <c r="F1899" s="4" t="s">
        <v>67</v>
      </c>
      <c r="G1899" s="4" t="s">
        <v>67</v>
      </c>
      <c r="H1899" s="5" t="s">
        <v>68</v>
      </c>
      <c r="I1899" s="4" t="s">
        <v>3781</v>
      </c>
      <c r="J1899" s="4" t="s">
        <v>189</v>
      </c>
      <c r="K1899" s="4" t="s">
        <v>590</v>
      </c>
      <c r="L1899" s="4" t="s">
        <v>60</v>
      </c>
      <c r="M1899" s="4" t="s">
        <v>64</v>
      </c>
      <c r="N1899" s="6" t="s">
        <v>3782</v>
      </c>
      <c r="O1899" s="7" t="s">
        <v>73</v>
      </c>
      <c r="P1899" s="8">
        <v>46212</v>
      </c>
    </row>
    <row r="1900" spans="1:16" ht="45" x14ac:dyDescent="0.25">
      <c r="A1900" s="23" t="s">
        <v>66</v>
      </c>
      <c r="B1900" s="24">
        <v>46113</v>
      </c>
      <c r="C1900" s="24">
        <v>46203</v>
      </c>
      <c r="D1900" s="10" t="s">
        <v>50</v>
      </c>
      <c r="E1900" s="4" t="s">
        <v>81</v>
      </c>
      <c r="F1900" s="4" t="s">
        <v>81</v>
      </c>
      <c r="G1900" s="4" t="s">
        <v>81</v>
      </c>
      <c r="H1900" s="7" t="s">
        <v>68</v>
      </c>
      <c r="I1900" s="4" t="s">
        <v>3783</v>
      </c>
      <c r="J1900" s="10" t="s">
        <v>104</v>
      </c>
      <c r="K1900" s="10" t="s">
        <v>2790</v>
      </c>
      <c r="L1900" s="10" t="s">
        <v>60</v>
      </c>
      <c r="M1900" s="10" t="s">
        <v>64</v>
      </c>
      <c r="N1900" s="25" t="s">
        <v>3784</v>
      </c>
      <c r="O1900" s="7" t="s">
        <v>73</v>
      </c>
      <c r="P1900" s="8">
        <v>46212</v>
      </c>
    </row>
    <row r="1901" spans="1:16" ht="45" x14ac:dyDescent="0.25">
      <c r="A1901" s="20" t="s">
        <v>66</v>
      </c>
      <c r="B1901" s="21">
        <v>46113</v>
      </c>
      <c r="C1901" s="21">
        <v>46203</v>
      </c>
      <c r="D1901" s="22" t="s">
        <v>50</v>
      </c>
      <c r="E1901" s="4" t="s">
        <v>67</v>
      </c>
      <c r="F1901" s="4" t="s">
        <v>67</v>
      </c>
      <c r="G1901" s="4" t="s">
        <v>67</v>
      </c>
      <c r="H1901" s="18" t="s">
        <v>68</v>
      </c>
      <c r="I1901" s="4" t="s">
        <v>3785</v>
      </c>
      <c r="J1901" s="4" t="s">
        <v>211</v>
      </c>
      <c r="K1901" s="4" t="s">
        <v>111</v>
      </c>
      <c r="L1901" s="4" t="s">
        <v>60</v>
      </c>
      <c r="M1901" s="4" t="s">
        <v>64</v>
      </c>
      <c r="N1901" s="19" t="s">
        <v>3786</v>
      </c>
      <c r="O1901" s="7" t="s">
        <v>73</v>
      </c>
      <c r="P1901" s="8">
        <v>46212</v>
      </c>
    </row>
    <row r="1902" spans="1:16" ht="45" x14ac:dyDescent="0.25">
      <c r="A1902" s="2" t="s">
        <v>66</v>
      </c>
      <c r="B1902" s="3">
        <v>46113</v>
      </c>
      <c r="C1902" s="3">
        <v>46203</v>
      </c>
      <c r="D1902" t="s">
        <v>50</v>
      </c>
      <c r="E1902" s="4" t="s">
        <v>99</v>
      </c>
      <c r="F1902" s="4" t="s">
        <v>99</v>
      </c>
      <c r="G1902" s="4" t="s">
        <v>99</v>
      </c>
      <c r="H1902" s="5" t="s">
        <v>68</v>
      </c>
      <c r="I1902" s="4" t="s">
        <v>3787</v>
      </c>
      <c r="J1902" s="4" t="s">
        <v>229</v>
      </c>
      <c r="K1902" s="4" t="s">
        <v>1120</v>
      </c>
      <c r="L1902" s="4" t="s">
        <v>61</v>
      </c>
      <c r="M1902" s="4" t="s">
        <v>64</v>
      </c>
      <c r="N1902" s="6" t="s">
        <v>3788</v>
      </c>
      <c r="O1902" s="7" t="s">
        <v>73</v>
      </c>
      <c r="P1902" s="8">
        <v>46212</v>
      </c>
    </row>
    <row r="1903" spans="1:16" ht="45" x14ac:dyDescent="0.25">
      <c r="A1903" s="2" t="s">
        <v>66</v>
      </c>
      <c r="B1903" s="3">
        <v>46113</v>
      </c>
      <c r="C1903" s="3">
        <v>46203</v>
      </c>
      <c r="D1903" t="s">
        <v>50</v>
      </c>
      <c r="E1903" s="4" t="s">
        <v>99</v>
      </c>
      <c r="F1903" s="4" t="s">
        <v>99</v>
      </c>
      <c r="G1903" s="4" t="s">
        <v>99</v>
      </c>
      <c r="H1903" s="5" t="s">
        <v>68</v>
      </c>
      <c r="I1903" s="4" t="s">
        <v>3789</v>
      </c>
      <c r="J1903" s="4" t="s">
        <v>3790</v>
      </c>
      <c r="K1903" s="4" t="s">
        <v>1227</v>
      </c>
      <c r="L1903" s="4" t="s">
        <v>61</v>
      </c>
      <c r="M1903" s="4" t="s">
        <v>64</v>
      </c>
      <c r="N1903" s="6" t="s">
        <v>3791</v>
      </c>
      <c r="O1903" s="7" t="s">
        <v>73</v>
      </c>
      <c r="P1903" s="8">
        <v>46212</v>
      </c>
    </row>
    <row r="1904" spans="1:16" ht="45" x14ac:dyDescent="0.25">
      <c r="A1904" s="20" t="s">
        <v>66</v>
      </c>
      <c r="B1904" s="21">
        <v>46113</v>
      </c>
      <c r="C1904" s="21">
        <v>46203</v>
      </c>
      <c r="D1904" s="22" t="s">
        <v>50</v>
      </c>
      <c r="E1904" s="4" t="s">
        <v>153</v>
      </c>
      <c r="F1904" s="4" t="s">
        <v>153</v>
      </c>
      <c r="G1904" s="4" t="s">
        <v>153</v>
      </c>
      <c r="H1904" s="18" t="s">
        <v>68</v>
      </c>
      <c r="I1904" s="4" t="s">
        <v>3792</v>
      </c>
      <c r="J1904" s="4" t="s">
        <v>299</v>
      </c>
      <c r="K1904" s="4" t="s">
        <v>126</v>
      </c>
      <c r="L1904" s="4" t="s">
        <v>61</v>
      </c>
      <c r="M1904" s="4" t="s">
        <v>64</v>
      </c>
      <c r="N1904" s="19" t="s">
        <v>3793</v>
      </c>
      <c r="O1904" s="7" t="s">
        <v>73</v>
      </c>
      <c r="P1904" s="8">
        <v>46212</v>
      </c>
    </row>
    <row r="1905" spans="1:16" ht="45" x14ac:dyDescent="0.25">
      <c r="A1905" s="2" t="s">
        <v>66</v>
      </c>
      <c r="B1905" s="3">
        <v>46113</v>
      </c>
      <c r="C1905" s="3">
        <v>46203</v>
      </c>
      <c r="D1905" t="s">
        <v>50</v>
      </c>
      <c r="E1905" s="4" t="s">
        <v>99</v>
      </c>
      <c r="F1905" s="4" t="s">
        <v>99</v>
      </c>
      <c r="G1905" s="4" t="s">
        <v>99</v>
      </c>
      <c r="H1905" s="5" t="s">
        <v>68</v>
      </c>
      <c r="I1905" s="4" t="s">
        <v>3794</v>
      </c>
      <c r="J1905" s="4" t="s">
        <v>954</v>
      </c>
      <c r="K1905" s="4" t="s">
        <v>685</v>
      </c>
      <c r="L1905" s="4" t="s">
        <v>61</v>
      </c>
      <c r="M1905" s="4" t="s">
        <v>64</v>
      </c>
      <c r="N1905" s="6" t="s">
        <v>3795</v>
      </c>
      <c r="O1905" s="7" t="s">
        <v>73</v>
      </c>
      <c r="P1905" s="8">
        <v>46212</v>
      </c>
    </row>
    <row r="1906" spans="1:16" ht="45" x14ac:dyDescent="0.25">
      <c r="A1906" s="2" t="s">
        <v>66</v>
      </c>
      <c r="B1906" s="3">
        <v>46113</v>
      </c>
      <c r="C1906" s="3">
        <v>46203</v>
      </c>
      <c r="D1906" t="s">
        <v>50</v>
      </c>
      <c r="E1906" s="4" t="s">
        <v>153</v>
      </c>
      <c r="F1906" s="4" t="s">
        <v>153</v>
      </c>
      <c r="G1906" s="4" t="s">
        <v>153</v>
      </c>
      <c r="H1906" s="9" t="s">
        <v>68</v>
      </c>
      <c r="I1906" s="4" t="s">
        <v>3794</v>
      </c>
      <c r="J1906" s="10" t="s">
        <v>93</v>
      </c>
      <c r="K1906" s="10" t="s">
        <v>846</v>
      </c>
      <c r="L1906" s="10" t="s">
        <v>61</v>
      </c>
      <c r="M1906" s="10" t="s">
        <v>64</v>
      </c>
      <c r="N1906" s="6" t="s">
        <v>3796</v>
      </c>
      <c r="O1906" s="7" t="s">
        <v>73</v>
      </c>
      <c r="P1906" s="8">
        <v>46212</v>
      </c>
    </row>
    <row r="1907" spans="1:16" ht="45" x14ac:dyDescent="0.25">
      <c r="A1907" s="2" t="s">
        <v>66</v>
      </c>
      <c r="B1907" s="3">
        <v>46113</v>
      </c>
      <c r="C1907" s="3">
        <v>46203</v>
      </c>
      <c r="D1907" t="s">
        <v>50</v>
      </c>
      <c r="E1907" s="4" t="s">
        <v>67</v>
      </c>
      <c r="F1907" s="4" t="s">
        <v>99</v>
      </c>
      <c r="G1907" s="4" t="s">
        <v>99</v>
      </c>
      <c r="H1907" s="5" t="s">
        <v>68</v>
      </c>
      <c r="I1907" s="4" t="s">
        <v>3797</v>
      </c>
      <c r="J1907" s="4" t="s">
        <v>213</v>
      </c>
      <c r="K1907" s="4" t="s">
        <v>328</v>
      </c>
      <c r="L1907" s="4" t="s">
        <v>61</v>
      </c>
      <c r="M1907" s="4" t="s">
        <v>64</v>
      </c>
      <c r="N1907" s="6" t="s">
        <v>3798</v>
      </c>
      <c r="O1907" s="7" t="s">
        <v>73</v>
      </c>
      <c r="P1907" s="8">
        <v>46212</v>
      </c>
    </row>
    <row r="1908" spans="1:16" ht="45" x14ac:dyDescent="0.25">
      <c r="A1908" s="2" t="s">
        <v>66</v>
      </c>
      <c r="B1908" s="3">
        <v>46113</v>
      </c>
      <c r="C1908" s="3">
        <v>46203</v>
      </c>
      <c r="D1908" t="s">
        <v>50</v>
      </c>
      <c r="E1908" s="4" t="s">
        <v>99</v>
      </c>
      <c r="F1908" s="4" t="s">
        <v>99</v>
      </c>
      <c r="G1908" s="4" t="s">
        <v>99</v>
      </c>
      <c r="H1908" s="5" t="s">
        <v>68</v>
      </c>
      <c r="I1908" s="4" t="s">
        <v>3799</v>
      </c>
      <c r="J1908" s="4" t="s">
        <v>334</v>
      </c>
      <c r="K1908" s="4" t="s">
        <v>930</v>
      </c>
      <c r="L1908" s="4" t="s">
        <v>61</v>
      </c>
      <c r="M1908" s="4" t="s">
        <v>64</v>
      </c>
      <c r="N1908" s="6" t="s">
        <v>3800</v>
      </c>
      <c r="O1908" s="7" t="s">
        <v>73</v>
      </c>
      <c r="P1908" s="8">
        <v>46212</v>
      </c>
    </row>
    <row r="1909" spans="1:16" ht="45" x14ac:dyDescent="0.25">
      <c r="A1909" s="2" t="s">
        <v>66</v>
      </c>
      <c r="B1909" s="3">
        <v>46113</v>
      </c>
      <c r="C1909" s="3">
        <v>46203</v>
      </c>
      <c r="D1909" t="s">
        <v>50</v>
      </c>
      <c r="E1909" s="4" t="s">
        <v>67</v>
      </c>
      <c r="F1909" s="4" t="s">
        <v>67</v>
      </c>
      <c r="G1909" s="4" t="s">
        <v>67</v>
      </c>
      <c r="H1909" s="5" t="s">
        <v>68</v>
      </c>
      <c r="I1909" s="4" t="s">
        <v>3801</v>
      </c>
      <c r="J1909" s="4" t="s">
        <v>1386</v>
      </c>
      <c r="K1909" s="4" t="s">
        <v>138</v>
      </c>
      <c r="L1909" s="4" t="s">
        <v>60</v>
      </c>
      <c r="M1909" s="4" t="s">
        <v>64</v>
      </c>
      <c r="N1909" s="6" t="s">
        <v>3802</v>
      </c>
      <c r="O1909" s="7" t="s">
        <v>73</v>
      </c>
      <c r="P1909" s="8">
        <v>46212</v>
      </c>
    </row>
    <row r="1910" spans="1:16" ht="45" x14ac:dyDescent="0.25">
      <c r="A1910" s="2" t="s">
        <v>66</v>
      </c>
      <c r="B1910" s="3">
        <v>46113</v>
      </c>
      <c r="C1910" s="3">
        <v>46203</v>
      </c>
      <c r="D1910" t="s">
        <v>50</v>
      </c>
      <c r="E1910" s="4" t="s">
        <v>67</v>
      </c>
      <c r="F1910" s="4" t="s">
        <v>67</v>
      </c>
      <c r="G1910" s="4" t="s">
        <v>67</v>
      </c>
      <c r="H1910" s="5" t="s">
        <v>68</v>
      </c>
      <c r="I1910" s="4" t="s">
        <v>3801</v>
      </c>
      <c r="J1910" s="4" t="s">
        <v>133</v>
      </c>
      <c r="K1910" s="4" t="s">
        <v>282</v>
      </c>
      <c r="L1910" s="4" t="s">
        <v>60</v>
      </c>
      <c r="M1910" s="4" t="s">
        <v>64</v>
      </c>
      <c r="N1910" s="6" t="s">
        <v>3803</v>
      </c>
      <c r="O1910" s="7" t="s">
        <v>73</v>
      </c>
      <c r="P1910" s="8">
        <v>46212</v>
      </c>
    </row>
    <row r="1911" spans="1:16" ht="45" x14ac:dyDescent="0.25">
      <c r="A1911" s="2" t="s">
        <v>66</v>
      </c>
      <c r="B1911" s="3">
        <v>46113</v>
      </c>
      <c r="C1911" s="3">
        <v>46203</v>
      </c>
      <c r="D1911" t="s">
        <v>50</v>
      </c>
      <c r="E1911" s="4" t="s">
        <v>81</v>
      </c>
      <c r="F1911" s="4" t="s">
        <v>81</v>
      </c>
      <c r="G1911" s="4" t="s">
        <v>81</v>
      </c>
      <c r="H1911" s="5" t="s">
        <v>68</v>
      </c>
      <c r="I1911" s="4" t="s">
        <v>3804</v>
      </c>
      <c r="J1911" s="4" t="s">
        <v>74</v>
      </c>
      <c r="K1911" s="4" t="s">
        <v>3805</v>
      </c>
      <c r="L1911" s="4" t="s">
        <v>60</v>
      </c>
      <c r="M1911" s="4" t="s">
        <v>64</v>
      </c>
      <c r="N1911" s="6" t="s">
        <v>3806</v>
      </c>
      <c r="O1911" s="7" t="s">
        <v>73</v>
      </c>
      <c r="P1911" s="8">
        <v>46212</v>
      </c>
    </row>
    <row r="1912" spans="1:16" ht="45" x14ac:dyDescent="0.25">
      <c r="A1912" s="2" t="s">
        <v>66</v>
      </c>
      <c r="B1912" s="3">
        <v>46113</v>
      </c>
      <c r="C1912" s="3">
        <v>46203</v>
      </c>
      <c r="D1912" t="s">
        <v>50</v>
      </c>
      <c r="E1912" s="4" t="s">
        <v>67</v>
      </c>
      <c r="F1912" s="4" t="s">
        <v>67</v>
      </c>
      <c r="G1912" s="4" t="s">
        <v>67</v>
      </c>
      <c r="H1912" s="5" t="s">
        <v>68</v>
      </c>
      <c r="I1912" s="4" t="s">
        <v>3807</v>
      </c>
      <c r="J1912" s="4" t="s">
        <v>1893</v>
      </c>
      <c r="K1912" s="4" t="s">
        <v>291</v>
      </c>
      <c r="L1912" s="4" t="s">
        <v>60</v>
      </c>
      <c r="M1912" s="4" t="s">
        <v>64</v>
      </c>
      <c r="N1912" s="6" t="s">
        <v>3808</v>
      </c>
      <c r="O1912" s="7" t="s">
        <v>73</v>
      </c>
      <c r="P1912" s="8">
        <v>46212</v>
      </c>
    </row>
    <row r="1913" spans="1:16" ht="45" x14ac:dyDescent="0.25">
      <c r="A1913" s="2" t="s">
        <v>66</v>
      </c>
      <c r="B1913" s="3">
        <v>46113</v>
      </c>
      <c r="C1913" s="3">
        <v>46203</v>
      </c>
      <c r="D1913" t="s">
        <v>50</v>
      </c>
      <c r="E1913" s="4" t="s">
        <v>67</v>
      </c>
      <c r="F1913" s="4" t="s">
        <v>67</v>
      </c>
      <c r="G1913" s="4" t="s">
        <v>67</v>
      </c>
      <c r="H1913" s="5" t="s">
        <v>68</v>
      </c>
      <c r="I1913" s="4" t="s">
        <v>3807</v>
      </c>
      <c r="J1913" s="4" t="s">
        <v>140</v>
      </c>
      <c r="K1913" s="4" t="s">
        <v>74</v>
      </c>
      <c r="L1913" s="4" t="s">
        <v>60</v>
      </c>
      <c r="M1913" s="4" t="s">
        <v>64</v>
      </c>
      <c r="N1913" s="6" t="s">
        <v>3809</v>
      </c>
      <c r="O1913" s="7" t="s">
        <v>73</v>
      </c>
      <c r="P1913" s="8">
        <v>46212</v>
      </c>
    </row>
    <row r="1914" spans="1:16" ht="45" x14ac:dyDescent="0.25">
      <c r="A1914" s="11" t="s">
        <v>66</v>
      </c>
      <c r="B1914" s="12">
        <v>46113</v>
      </c>
      <c r="C1914" s="12">
        <v>46203</v>
      </c>
      <c r="D1914" s="13" t="s">
        <v>50</v>
      </c>
      <c r="E1914" s="4" t="s">
        <v>67</v>
      </c>
      <c r="F1914" s="4" t="s">
        <v>67</v>
      </c>
      <c r="G1914" s="4" t="s">
        <v>67</v>
      </c>
      <c r="H1914" s="5" t="s">
        <v>68</v>
      </c>
      <c r="I1914" s="4" t="s">
        <v>3810</v>
      </c>
      <c r="J1914" s="4" t="s">
        <v>619</v>
      </c>
      <c r="K1914" s="4" t="s">
        <v>2800</v>
      </c>
      <c r="L1914" s="4" t="s">
        <v>60</v>
      </c>
      <c r="M1914" s="4" t="s">
        <v>64</v>
      </c>
      <c r="N1914" s="19" t="s">
        <v>3811</v>
      </c>
      <c r="O1914" s="14" t="s">
        <v>73</v>
      </c>
      <c r="P1914" s="8">
        <v>46212</v>
      </c>
    </row>
    <row r="1915" spans="1:16" ht="45" x14ac:dyDescent="0.25">
      <c r="A1915" s="11" t="s">
        <v>66</v>
      </c>
      <c r="B1915" s="12">
        <v>46113</v>
      </c>
      <c r="C1915" s="12">
        <v>46203</v>
      </c>
      <c r="D1915" s="13" t="s">
        <v>50</v>
      </c>
      <c r="E1915" s="4" t="s">
        <v>67</v>
      </c>
      <c r="F1915" s="4" t="s">
        <v>67</v>
      </c>
      <c r="G1915" s="4" t="s">
        <v>67</v>
      </c>
      <c r="H1915" s="5" t="s">
        <v>68</v>
      </c>
      <c r="I1915" s="4" t="s">
        <v>3812</v>
      </c>
      <c r="J1915" s="4" t="s">
        <v>1856</v>
      </c>
      <c r="K1915" s="4" t="s">
        <v>299</v>
      </c>
      <c r="L1915" s="4" t="s">
        <v>60</v>
      </c>
      <c r="M1915" s="4" t="s">
        <v>64</v>
      </c>
      <c r="N1915" s="6" t="s">
        <v>3813</v>
      </c>
      <c r="O1915" s="14" t="s">
        <v>73</v>
      </c>
      <c r="P1915" s="8">
        <v>46212</v>
      </c>
    </row>
    <row r="1916" spans="1:16" ht="45" x14ac:dyDescent="0.25">
      <c r="A1916" s="2" t="s">
        <v>66</v>
      </c>
      <c r="B1916" s="3">
        <v>46113</v>
      </c>
      <c r="C1916" s="3">
        <v>46203</v>
      </c>
      <c r="D1916" t="s">
        <v>50</v>
      </c>
      <c r="E1916" s="4" t="s">
        <v>67</v>
      </c>
      <c r="F1916" s="4" t="s">
        <v>67</v>
      </c>
      <c r="G1916" s="4" t="s">
        <v>67</v>
      </c>
      <c r="H1916" s="5" t="s">
        <v>68</v>
      </c>
      <c r="I1916" s="4" t="s">
        <v>3814</v>
      </c>
      <c r="J1916" s="4" t="s">
        <v>306</v>
      </c>
      <c r="K1916" s="4" t="s">
        <v>170</v>
      </c>
      <c r="L1916" s="4" t="s">
        <v>60</v>
      </c>
      <c r="M1916" s="4" t="s">
        <v>64</v>
      </c>
      <c r="N1916" s="6" t="s">
        <v>3815</v>
      </c>
      <c r="O1916" s="7" t="s">
        <v>73</v>
      </c>
      <c r="P1916" s="8">
        <v>46212</v>
      </c>
    </row>
    <row r="1917" spans="1:16" ht="45" x14ac:dyDescent="0.25">
      <c r="A1917" s="11" t="s">
        <v>66</v>
      </c>
      <c r="B1917" s="12">
        <v>46113</v>
      </c>
      <c r="C1917" s="12">
        <v>46203</v>
      </c>
      <c r="D1917" s="13" t="s">
        <v>50</v>
      </c>
      <c r="E1917" s="4" t="s">
        <v>67</v>
      </c>
      <c r="F1917" s="4" t="s">
        <v>67</v>
      </c>
      <c r="G1917" s="4" t="s">
        <v>67</v>
      </c>
      <c r="H1917" s="5" t="s">
        <v>68</v>
      </c>
      <c r="I1917" s="4" t="s">
        <v>3816</v>
      </c>
      <c r="J1917" s="4" t="s">
        <v>181</v>
      </c>
      <c r="K1917" s="4" t="s">
        <v>3817</v>
      </c>
      <c r="L1917" s="4" t="s">
        <v>60</v>
      </c>
      <c r="M1917" s="4" t="s">
        <v>64</v>
      </c>
      <c r="N1917" s="19" t="s">
        <v>3818</v>
      </c>
      <c r="O1917" s="14" t="s">
        <v>73</v>
      </c>
      <c r="P1917" s="8">
        <v>46212</v>
      </c>
    </row>
    <row r="1918" spans="1:16" ht="45" x14ac:dyDescent="0.25">
      <c r="A1918" s="11" t="s">
        <v>66</v>
      </c>
      <c r="B1918" s="12">
        <v>46113</v>
      </c>
      <c r="C1918" s="12">
        <v>46203</v>
      </c>
      <c r="D1918" s="13" t="s">
        <v>50</v>
      </c>
      <c r="E1918" s="4" t="s">
        <v>67</v>
      </c>
      <c r="F1918" s="4" t="s">
        <v>67</v>
      </c>
      <c r="G1918" s="4" t="s">
        <v>67</v>
      </c>
      <c r="H1918" s="5" t="s">
        <v>68</v>
      </c>
      <c r="I1918" s="4" t="s">
        <v>3819</v>
      </c>
      <c r="J1918" s="4" t="s">
        <v>3820</v>
      </c>
      <c r="K1918" s="4" t="s">
        <v>150</v>
      </c>
      <c r="L1918" s="4" t="s">
        <v>60</v>
      </c>
      <c r="M1918" s="4" t="s">
        <v>64</v>
      </c>
      <c r="N1918" s="6" t="s">
        <v>3821</v>
      </c>
      <c r="O1918" s="14" t="s">
        <v>73</v>
      </c>
      <c r="P1918" s="8">
        <v>46212</v>
      </c>
    </row>
    <row r="1919" spans="1:16" ht="45" x14ac:dyDescent="0.25">
      <c r="A1919" s="2" t="s">
        <v>66</v>
      </c>
      <c r="B1919" s="3">
        <v>46113</v>
      </c>
      <c r="C1919" s="3">
        <v>46203</v>
      </c>
      <c r="D1919" t="s">
        <v>50</v>
      </c>
      <c r="E1919" s="4" t="s">
        <v>153</v>
      </c>
      <c r="F1919" s="4" t="s">
        <v>153</v>
      </c>
      <c r="G1919" s="4" t="s">
        <v>153</v>
      </c>
      <c r="H1919" s="5" t="s">
        <v>68</v>
      </c>
      <c r="I1919" s="4" t="s">
        <v>3822</v>
      </c>
      <c r="J1919" s="4" t="s">
        <v>534</v>
      </c>
      <c r="K1919" s="4" t="s">
        <v>87</v>
      </c>
      <c r="L1919" s="4" t="s">
        <v>61</v>
      </c>
      <c r="M1919" s="4" t="s">
        <v>64</v>
      </c>
      <c r="N1919" s="6" t="s">
        <v>3823</v>
      </c>
      <c r="O1919" s="7" t="s">
        <v>73</v>
      </c>
      <c r="P1919" s="8">
        <v>46212</v>
      </c>
    </row>
    <row r="1920" spans="1:16" ht="45" x14ac:dyDescent="0.25">
      <c r="A1920" s="2" t="s">
        <v>66</v>
      </c>
      <c r="B1920" s="3">
        <v>46113</v>
      </c>
      <c r="C1920" s="3">
        <v>46203</v>
      </c>
      <c r="D1920" t="s">
        <v>50</v>
      </c>
      <c r="E1920" s="4" t="s">
        <v>99</v>
      </c>
      <c r="F1920" s="4" t="s">
        <v>99</v>
      </c>
      <c r="G1920" s="4" t="s">
        <v>99</v>
      </c>
      <c r="H1920" s="5" t="s">
        <v>68</v>
      </c>
      <c r="I1920" s="4" t="s">
        <v>3824</v>
      </c>
      <c r="J1920" s="4" t="s">
        <v>306</v>
      </c>
      <c r="K1920" s="4" t="s">
        <v>711</v>
      </c>
      <c r="L1920" s="4" t="s">
        <v>61</v>
      </c>
      <c r="M1920" s="4" t="s">
        <v>64</v>
      </c>
      <c r="N1920" s="6" t="s">
        <v>3825</v>
      </c>
      <c r="O1920" s="7" t="s">
        <v>73</v>
      </c>
      <c r="P1920" s="8">
        <v>46212</v>
      </c>
    </row>
    <row r="1921" spans="1:16" ht="45" x14ac:dyDescent="0.25">
      <c r="A1921" s="2" t="s">
        <v>66</v>
      </c>
      <c r="B1921" s="3">
        <v>46113</v>
      </c>
      <c r="C1921" s="3">
        <v>46203</v>
      </c>
      <c r="D1921" t="s">
        <v>50</v>
      </c>
      <c r="E1921" s="4" t="s">
        <v>99</v>
      </c>
      <c r="F1921" s="4" t="s">
        <v>99</v>
      </c>
      <c r="G1921" s="4" t="s">
        <v>99</v>
      </c>
      <c r="H1921" s="5" t="s">
        <v>68</v>
      </c>
      <c r="I1921" s="4" t="s">
        <v>3824</v>
      </c>
      <c r="J1921" s="4" t="s">
        <v>306</v>
      </c>
      <c r="K1921" s="4" t="s">
        <v>181</v>
      </c>
      <c r="L1921" s="4" t="s">
        <v>61</v>
      </c>
      <c r="M1921" s="45" t="s">
        <v>63</v>
      </c>
      <c r="N1921" s="6" t="s">
        <v>3826</v>
      </c>
      <c r="O1921" s="7" t="s">
        <v>73</v>
      </c>
      <c r="P1921" s="8">
        <v>46212</v>
      </c>
    </row>
    <row r="1922" spans="1:16" ht="45" x14ac:dyDescent="0.25">
      <c r="A1922" s="11" t="s">
        <v>66</v>
      </c>
      <c r="B1922" s="12">
        <v>46113</v>
      </c>
      <c r="C1922" s="12">
        <v>46203</v>
      </c>
      <c r="D1922" s="13" t="s">
        <v>50</v>
      </c>
      <c r="E1922" s="4" t="s">
        <v>99</v>
      </c>
      <c r="F1922" s="4" t="s">
        <v>99</v>
      </c>
      <c r="G1922" s="4" t="s">
        <v>99</v>
      </c>
      <c r="H1922" s="5" t="s">
        <v>68</v>
      </c>
      <c r="I1922" s="4" t="s">
        <v>3824</v>
      </c>
      <c r="J1922" s="4" t="s">
        <v>306</v>
      </c>
      <c r="K1922" s="4" t="s">
        <v>711</v>
      </c>
      <c r="L1922" s="4" t="s">
        <v>61</v>
      </c>
      <c r="M1922" s="4" t="s">
        <v>64</v>
      </c>
      <c r="N1922" s="6" t="s">
        <v>3827</v>
      </c>
      <c r="O1922" s="14" t="s">
        <v>73</v>
      </c>
      <c r="P1922" s="8">
        <v>46212</v>
      </c>
    </row>
    <row r="1923" spans="1:16" ht="45" x14ac:dyDescent="0.25">
      <c r="A1923" s="2" t="s">
        <v>66</v>
      </c>
      <c r="B1923" s="3">
        <v>46113</v>
      </c>
      <c r="C1923" s="3">
        <v>46203</v>
      </c>
      <c r="D1923" t="s">
        <v>50</v>
      </c>
      <c r="E1923" s="4" t="s">
        <v>67</v>
      </c>
      <c r="F1923" s="4" t="s">
        <v>67</v>
      </c>
      <c r="G1923" s="4" t="s">
        <v>67</v>
      </c>
      <c r="H1923" s="5" t="s">
        <v>68</v>
      </c>
      <c r="I1923" s="4" t="s">
        <v>3828</v>
      </c>
      <c r="J1923" s="4" t="s">
        <v>518</v>
      </c>
      <c r="K1923" s="4" t="s">
        <v>133</v>
      </c>
      <c r="L1923" s="4" t="s">
        <v>60</v>
      </c>
      <c r="M1923" s="4" t="s">
        <v>64</v>
      </c>
      <c r="N1923" s="6" t="s">
        <v>3829</v>
      </c>
      <c r="O1923" s="7" t="s">
        <v>73</v>
      </c>
      <c r="P1923" s="8">
        <v>46212</v>
      </c>
    </row>
    <row r="1924" spans="1:16" ht="45" x14ac:dyDescent="0.25">
      <c r="A1924" s="2" t="s">
        <v>66</v>
      </c>
      <c r="B1924" s="3">
        <v>46113</v>
      </c>
      <c r="C1924" s="3">
        <v>46203</v>
      </c>
      <c r="D1924" t="s">
        <v>50</v>
      </c>
      <c r="E1924" s="4" t="s">
        <v>153</v>
      </c>
      <c r="F1924" s="4" t="s">
        <v>153</v>
      </c>
      <c r="G1924" s="4" t="s">
        <v>153</v>
      </c>
      <c r="H1924" s="5" t="s">
        <v>68</v>
      </c>
      <c r="I1924" s="4" t="s">
        <v>3830</v>
      </c>
      <c r="J1924" s="4" t="s">
        <v>669</v>
      </c>
      <c r="K1924" s="4" t="s">
        <v>2000</v>
      </c>
      <c r="L1924" s="4" t="s">
        <v>61</v>
      </c>
      <c r="M1924" s="4" t="s">
        <v>64</v>
      </c>
      <c r="N1924" s="6" t="s">
        <v>3831</v>
      </c>
      <c r="O1924" s="7" t="s">
        <v>73</v>
      </c>
      <c r="P1924" s="8">
        <v>46212</v>
      </c>
    </row>
    <row r="1925" spans="1:16" ht="45" x14ac:dyDescent="0.25">
      <c r="A1925" s="2" t="s">
        <v>66</v>
      </c>
      <c r="B1925" s="3">
        <v>46113</v>
      </c>
      <c r="C1925" s="3">
        <v>46203</v>
      </c>
      <c r="D1925" t="s">
        <v>50</v>
      </c>
      <c r="E1925" s="4" t="s">
        <v>153</v>
      </c>
      <c r="F1925" s="4" t="s">
        <v>153</v>
      </c>
      <c r="G1925" s="4" t="s">
        <v>153</v>
      </c>
      <c r="H1925" s="5" t="s">
        <v>68</v>
      </c>
      <c r="I1925" s="4" t="s">
        <v>3832</v>
      </c>
      <c r="J1925" s="4" t="s">
        <v>1214</v>
      </c>
      <c r="K1925" s="4" t="s">
        <v>1707</v>
      </c>
      <c r="L1925" s="4" t="s">
        <v>61</v>
      </c>
      <c r="M1925" s="4" t="s">
        <v>64</v>
      </c>
      <c r="N1925" s="6" t="s">
        <v>3833</v>
      </c>
      <c r="O1925" s="7" t="s">
        <v>73</v>
      </c>
      <c r="P1925" s="8">
        <v>46212</v>
      </c>
    </row>
    <row r="1926" spans="1:16" ht="45" x14ac:dyDescent="0.25">
      <c r="A1926" s="11" t="s">
        <v>66</v>
      </c>
      <c r="B1926" s="12">
        <v>46113</v>
      </c>
      <c r="C1926" s="12">
        <v>46203</v>
      </c>
      <c r="D1926" s="13" t="s">
        <v>50</v>
      </c>
      <c r="E1926" s="4" t="s">
        <v>99</v>
      </c>
      <c r="F1926" s="4" t="s">
        <v>99</v>
      </c>
      <c r="G1926" s="4" t="s">
        <v>99</v>
      </c>
      <c r="H1926" s="5" t="s">
        <v>68</v>
      </c>
      <c r="I1926" s="4" t="s">
        <v>3834</v>
      </c>
      <c r="J1926" s="4" t="s">
        <v>489</v>
      </c>
      <c r="K1926" s="4" t="s">
        <v>1053</v>
      </c>
      <c r="L1926" s="4" t="s">
        <v>61</v>
      </c>
      <c r="M1926" s="4" t="s">
        <v>64</v>
      </c>
      <c r="N1926" s="19" t="s">
        <v>3835</v>
      </c>
      <c r="O1926" s="14" t="s">
        <v>73</v>
      </c>
      <c r="P1926" s="8">
        <v>46212</v>
      </c>
    </row>
    <row r="1927" spans="1:16" ht="45" x14ac:dyDescent="0.25">
      <c r="A1927" s="2" t="s">
        <v>66</v>
      </c>
      <c r="B1927" s="3">
        <v>46113</v>
      </c>
      <c r="C1927" s="3">
        <v>46203</v>
      </c>
      <c r="D1927" t="s">
        <v>50</v>
      </c>
      <c r="E1927" s="4" t="s">
        <v>99</v>
      </c>
      <c r="F1927" s="4" t="s">
        <v>99</v>
      </c>
      <c r="G1927" s="4" t="s">
        <v>99</v>
      </c>
      <c r="H1927" s="5" t="s">
        <v>68</v>
      </c>
      <c r="I1927" s="4" t="s">
        <v>3836</v>
      </c>
      <c r="J1927" s="4" t="s">
        <v>3837</v>
      </c>
      <c r="K1927" s="4" t="s">
        <v>84</v>
      </c>
      <c r="L1927" s="4" t="s">
        <v>61</v>
      </c>
      <c r="M1927" s="4" t="s">
        <v>64</v>
      </c>
      <c r="N1927" s="6" t="s">
        <v>3838</v>
      </c>
      <c r="O1927" s="7" t="s">
        <v>73</v>
      </c>
      <c r="P1927" s="8">
        <v>46212</v>
      </c>
    </row>
    <row r="1928" spans="1:16" ht="45" x14ac:dyDescent="0.25">
      <c r="A1928" s="2" t="s">
        <v>66</v>
      </c>
      <c r="B1928" s="3">
        <v>46113</v>
      </c>
      <c r="C1928" s="3">
        <v>46203</v>
      </c>
      <c r="D1928" t="s">
        <v>50</v>
      </c>
      <c r="E1928" s="4" t="s">
        <v>99</v>
      </c>
      <c r="F1928" s="4" t="s">
        <v>99</v>
      </c>
      <c r="G1928" s="4" t="s">
        <v>99</v>
      </c>
      <c r="H1928" s="5" t="s">
        <v>68</v>
      </c>
      <c r="I1928" s="4" t="s">
        <v>3836</v>
      </c>
      <c r="J1928" s="4" t="s">
        <v>237</v>
      </c>
      <c r="K1928" s="4" t="s">
        <v>1455</v>
      </c>
      <c r="L1928" s="4" t="s">
        <v>61</v>
      </c>
      <c r="M1928" s="4" t="s">
        <v>64</v>
      </c>
      <c r="N1928" s="6" t="s">
        <v>3839</v>
      </c>
      <c r="O1928" s="7" t="s">
        <v>73</v>
      </c>
      <c r="P1928" s="8">
        <v>46212</v>
      </c>
    </row>
    <row r="1929" spans="1:16" ht="45" x14ac:dyDescent="0.25">
      <c r="A1929" s="2" t="s">
        <v>66</v>
      </c>
      <c r="B1929" s="3">
        <v>46113</v>
      </c>
      <c r="C1929" s="3">
        <v>46203</v>
      </c>
      <c r="D1929" t="s">
        <v>50</v>
      </c>
      <c r="E1929" s="4" t="s">
        <v>153</v>
      </c>
      <c r="F1929" s="4" t="s">
        <v>153</v>
      </c>
      <c r="G1929" s="4" t="s">
        <v>153</v>
      </c>
      <c r="H1929" s="5" t="s">
        <v>68</v>
      </c>
      <c r="I1929" s="4" t="s">
        <v>3836</v>
      </c>
      <c r="J1929" s="4" t="s">
        <v>1233</v>
      </c>
      <c r="K1929" s="4" t="s">
        <v>84</v>
      </c>
      <c r="L1929" s="4" t="s">
        <v>61</v>
      </c>
      <c r="M1929" s="4" t="s">
        <v>64</v>
      </c>
      <c r="N1929" s="6" t="s">
        <v>3840</v>
      </c>
      <c r="O1929" s="7" t="s">
        <v>73</v>
      </c>
      <c r="P1929" s="8">
        <v>46212</v>
      </c>
    </row>
    <row r="1930" spans="1:16" ht="45" x14ac:dyDescent="0.25">
      <c r="A1930" s="2" t="s">
        <v>66</v>
      </c>
      <c r="B1930" s="3">
        <v>46113</v>
      </c>
      <c r="C1930" s="3">
        <v>46203</v>
      </c>
      <c r="D1930" t="s">
        <v>50</v>
      </c>
      <c r="E1930" s="4" t="s">
        <v>99</v>
      </c>
      <c r="F1930" s="4" t="s">
        <v>99</v>
      </c>
      <c r="G1930" s="4" t="s">
        <v>99</v>
      </c>
      <c r="H1930" s="5" t="s">
        <v>68</v>
      </c>
      <c r="I1930" s="4" t="s">
        <v>3841</v>
      </c>
      <c r="J1930" s="4" t="s">
        <v>397</v>
      </c>
      <c r="K1930" s="4" t="s">
        <v>87</v>
      </c>
      <c r="L1930" s="4" t="s">
        <v>61</v>
      </c>
      <c r="M1930" s="4" t="s">
        <v>63</v>
      </c>
      <c r="N1930" s="6" t="s">
        <v>3842</v>
      </c>
      <c r="O1930" s="7" t="s">
        <v>73</v>
      </c>
      <c r="P1930" s="8">
        <v>46212</v>
      </c>
    </row>
    <row r="1931" spans="1:16" ht="45" x14ac:dyDescent="0.25">
      <c r="A1931" s="15" t="s">
        <v>66</v>
      </c>
      <c r="B1931" s="16">
        <v>46113</v>
      </c>
      <c r="C1931" s="16">
        <v>46203</v>
      </c>
      <c r="D1931" s="17" t="s">
        <v>50</v>
      </c>
      <c r="E1931" s="4" t="s">
        <v>99</v>
      </c>
      <c r="F1931" s="4" t="s">
        <v>99</v>
      </c>
      <c r="G1931" s="4" t="s">
        <v>99</v>
      </c>
      <c r="H1931" s="18" t="s">
        <v>68</v>
      </c>
      <c r="I1931" s="4" t="s">
        <v>3843</v>
      </c>
      <c r="J1931" s="4" t="s">
        <v>3844</v>
      </c>
      <c r="K1931" s="4" t="s">
        <v>237</v>
      </c>
      <c r="L1931" s="4" t="s">
        <v>61</v>
      </c>
      <c r="M1931" s="4" t="s">
        <v>64</v>
      </c>
      <c r="N1931" s="19" t="s">
        <v>3845</v>
      </c>
      <c r="O1931" s="14" t="s">
        <v>73</v>
      </c>
      <c r="P1931" s="8">
        <v>46212</v>
      </c>
    </row>
    <row r="1932" spans="1:16" ht="45" x14ac:dyDescent="0.25">
      <c r="A1932" s="2" t="s">
        <v>66</v>
      </c>
      <c r="B1932" s="3">
        <v>46113</v>
      </c>
      <c r="C1932" s="3">
        <v>46203</v>
      </c>
      <c r="D1932" t="s">
        <v>50</v>
      </c>
      <c r="E1932" s="4" t="s">
        <v>99</v>
      </c>
      <c r="F1932" s="4" t="s">
        <v>99</v>
      </c>
      <c r="G1932" s="4" t="s">
        <v>99</v>
      </c>
      <c r="H1932" s="5" t="s">
        <v>68</v>
      </c>
      <c r="I1932" s="4" t="s">
        <v>3846</v>
      </c>
      <c r="J1932" s="4" t="s">
        <v>170</v>
      </c>
      <c r="K1932" s="4" t="s">
        <v>226</v>
      </c>
      <c r="L1932" s="4" t="s">
        <v>61</v>
      </c>
      <c r="M1932" s="4" t="s">
        <v>64</v>
      </c>
      <c r="N1932" s="6" t="s">
        <v>3847</v>
      </c>
      <c r="O1932" s="7" t="s">
        <v>73</v>
      </c>
      <c r="P1932" s="8">
        <v>46212</v>
      </c>
    </row>
    <row r="1933" spans="1:16" ht="45" x14ac:dyDescent="0.25">
      <c r="A1933" s="2" t="s">
        <v>66</v>
      </c>
      <c r="B1933" s="3">
        <v>46113</v>
      </c>
      <c r="C1933" s="3">
        <v>46203</v>
      </c>
      <c r="D1933" t="s">
        <v>50</v>
      </c>
      <c r="E1933" s="4" t="s">
        <v>153</v>
      </c>
      <c r="F1933" s="4" t="s">
        <v>153</v>
      </c>
      <c r="G1933" s="4" t="s">
        <v>153</v>
      </c>
      <c r="H1933" s="5" t="s">
        <v>68</v>
      </c>
      <c r="I1933" s="4" t="s">
        <v>3848</v>
      </c>
      <c r="J1933" s="4" t="s">
        <v>225</v>
      </c>
      <c r="K1933" s="4" t="s">
        <v>84</v>
      </c>
      <c r="L1933" s="4" t="s">
        <v>61</v>
      </c>
      <c r="M1933" s="4" t="s">
        <v>64</v>
      </c>
      <c r="N1933" s="6" t="s">
        <v>3849</v>
      </c>
      <c r="O1933" s="7" t="s">
        <v>73</v>
      </c>
      <c r="P1933" s="8">
        <v>46212</v>
      </c>
    </row>
    <row r="1934" spans="1:16" ht="45" x14ac:dyDescent="0.25">
      <c r="A1934" s="2" t="s">
        <v>66</v>
      </c>
      <c r="B1934" s="3">
        <v>46113</v>
      </c>
      <c r="C1934" s="3">
        <v>46203</v>
      </c>
      <c r="D1934" t="s">
        <v>50</v>
      </c>
      <c r="E1934" s="4" t="s">
        <v>67</v>
      </c>
      <c r="F1934" s="4" t="s">
        <v>67</v>
      </c>
      <c r="G1934" s="4" t="s">
        <v>67</v>
      </c>
      <c r="H1934" s="5" t="s">
        <v>68</v>
      </c>
      <c r="I1934" s="4" t="s">
        <v>3850</v>
      </c>
      <c r="J1934" s="4" t="s">
        <v>1764</v>
      </c>
      <c r="K1934" s="4" t="s">
        <v>138</v>
      </c>
      <c r="L1934" s="4" t="s">
        <v>60</v>
      </c>
      <c r="M1934" s="4" t="s">
        <v>64</v>
      </c>
      <c r="N1934" s="6" t="s">
        <v>3851</v>
      </c>
      <c r="O1934" s="7" t="s">
        <v>73</v>
      </c>
      <c r="P1934" s="8">
        <v>46212</v>
      </c>
    </row>
    <row r="1935" spans="1:16" ht="45" x14ac:dyDescent="0.25">
      <c r="A1935" s="2" t="s">
        <v>66</v>
      </c>
      <c r="B1935" s="3">
        <v>46113</v>
      </c>
      <c r="C1935" s="3">
        <v>46203</v>
      </c>
      <c r="D1935" t="s">
        <v>50</v>
      </c>
      <c r="E1935" s="4" t="s">
        <v>67</v>
      </c>
      <c r="F1935" s="4" t="s">
        <v>67</v>
      </c>
      <c r="G1935" s="4" t="s">
        <v>67</v>
      </c>
      <c r="H1935" s="5" t="s">
        <v>68</v>
      </c>
      <c r="I1935" s="4" t="s">
        <v>3850</v>
      </c>
      <c r="J1935" s="4" t="s">
        <v>3852</v>
      </c>
      <c r="K1935" s="4" t="s">
        <v>87</v>
      </c>
      <c r="L1935" s="4" t="s">
        <v>60</v>
      </c>
      <c r="M1935" s="4" t="s">
        <v>64</v>
      </c>
      <c r="N1935" s="6" t="s">
        <v>3853</v>
      </c>
      <c r="O1935" s="7" t="s">
        <v>73</v>
      </c>
      <c r="P1935" s="8">
        <v>46212</v>
      </c>
    </row>
    <row r="1936" spans="1:16" ht="45" x14ac:dyDescent="0.25">
      <c r="A1936" s="2" t="s">
        <v>66</v>
      </c>
      <c r="B1936" s="3">
        <v>46113</v>
      </c>
      <c r="C1936" s="3">
        <v>46203</v>
      </c>
      <c r="D1936" t="s">
        <v>50</v>
      </c>
      <c r="E1936" s="4" t="s">
        <v>99</v>
      </c>
      <c r="F1936" s="4" t="s">
        <v>99</v>
      </c>
      <c r="G1936" s="4" t="s">
        <v>99</v>
      </c>
      <c r="H1936" s="5" t="s">
        <v>68</v>
      </c>
      <c r="I1936" s="4" t="s">
        <v>3854</v>
      </c>
      <c r="J1936" s="4" t="s">
        <v>3855</v>
      </c>
      <c r="K1936" s="4" t="s">
        <v>441</v>
      </c>
      <c r="L1936" s="4" t="s">
        <v>61</v>
      </c>
      <c r="M1936" s="4" t="s">
        <v>64</v>
      </c>
      <c r="N1936" s="6" t="s">
        <v>3856</v>
      </c>
      <c r="O1936" s="7" t="s">
        <v>73</v>
      </c>
      <c r="P1936" s="8">
        <v>46212</v>
      </c>
    </row>
    <row r="1937" spans="1:16" ht="45" x14ac:dyDescent="0.25">
      <c r="A1937" s="11" t="s">
        <v>66</v>
      </c>
      <c r="B1937" s="12">
        <v>46113</v>
      </c>
      <c r="C1937" s="12">
        <v>46203</v>
      </c>
      <c r="D1937" s="13" t="s">
        <v>50</v>
      </c>
      <c r="E1937" s="4" t="s">
        <v>67</v>
      </c>
      <c r="F1937" s="4" t="s">
        <v>67</v>
      </c>
      <c r="G1937" s="4" t="s">
        <v>67</v>
      </c>
      <c r="H1937" s="5" t="s">
        <v>68</v>
      </c>
      <c r="I1937" s="4" t="s">
        <v>3857</v>
      </c>
      <c r="J1937" s="4" t="s">
        <v>1487</v>
      </c>
      <c r="K1937" s="4" t="s">
        <v>108</v>
      </c>
      <c r="L1937" s="4" t="s">
        <v>60</v>
      </c>
      <c r="M1937" s="4" t="s">
        <v>64</v>
      </c>
      <c r="N1937" s="6" t="s">
        <v>3858</v>
      </c>
      <c r="O1937" s="14" t="s">
        <v>73</v>
      </c>
      <c r="P1937" s="8">
        <v>46212</v>
      </c>
    </row>
    <row r="1938" spans="1:16" ht="45" x14ac:dyDescent="0.25">
      <c r="A1938" s="2" t="s">
        <v>66</v>
      </c>
      <c r="B1938" s="3">
        <v>46113</v>
      </c>
      <c r="C1938" s="3">
        <v>46203</v>
      </c>
      <c r="D1938" t="s">
        <v>50</v>
      </c>
      <c r="E1938" s="4" t="s">
        <v>153</v>
      </c>
      <c r="F1938" s="4" t="s">
        <v>153</v>
      </c>
      <c r="G1938" s="4" t="s">
        <v>153</v>
      </c>
      <c r="H1938" s="5" t="s">
        <v>68</v>
      </c>
      <c r="I1938" s="4" t="s">
        <v>3859</v>
      </c>
      <c r="J1938" s="4" t="s">
        <v>87</v>
      </c>
      <c r="K1938" s="4" t="s">
        <v>211</v>
      </c>
      <c r="L1938" s="4" t="s">
        <v>61</v>
      </c>
      <c r="M1938" s="4" t="s">
        <v>64</v>
      </c>
      <c r="N1938" s="6" t="s">
        <v>3860</v>
      </c>
      <c r="O1938" s="7" t="s">
        <v>73</v>
      </c>
      <c r="P1938" s="8">
        <v>46212</v>
      </c>
    </row>
    <row r="1939" spans="1:16" ht="45" x14ac:dyDescent="0.25">
      <c r="A1939" s="2" t="s">
        <v>66</v>
      </c>
      <c r="B1939" s="3">
        <v>46113</v>
      </c>
      <c r="C1939" s="3">
        <v>46203</v>
      </c>
      <c r="D1939" t="s">
        <v>50</v>
      </c>
      <c r="E1939" s="4" t="s">
        <v>153</v>
      </c>
      <c r="F1939" s="4" t="s">
        <v>153</v>
      </c>
      <c r="G1939" s="4" t="s">
        <v>153</v>
      </c>
      <c r="H1939" s="5" t="s">
        <v>68</v>
      </c>
      <c r="I1939" s="4" t="s">
        <v>3859</v>
      </c>
      <c r="J1939" s="4" t="s">
        <v>74</v>
      </c>
      <c r="K1939" s="4" t="s">
        <v>196</v>
      </c>
      <c r="L1939" s="4" t="s">
        <v>61</v>
      </c>
      <c r="M1939" s="4" t="s">
        <v>64</v>
      </c>
      <c r="N1939" s="6" t="s">
        <v>3861</v>
      </c>
      <c r="O1939" s="7" t="s">
        <v>73</v>
      </c>
      <c r="P1939" s="8">
        <v>46212</v>
      </c>
    </row>
    <row r="1940" spans="1:16" ht="45" x14ac:dyDescent="0.25">
      <c r="A1940" s="11" t="s">
        <v>66</v>
      </c>
      <c r="B1940" s="12">
        <v>46113</v>
      </c>
      <c r="C1940" s="12">
        <v>46203</v>
      </c>
      <c r="D1940" s="13" t="s">
        <v>50</v>
      </c>
      <c r="E1940" s="4" t="s">
        <v>99</v>
      </c>
      <c r="F1940" s="4" t="s">
        <v>99</v>
      </c>
      <c r="G1940" s="4" t="s">
        <v>99</v>
      </c>
      <c r="H1940" s="5" t="s">
        <v>68</v>
      </c>
      <c r="I1940" s="4" t="s">
        <v>3859</v>
      </c>
      <c r="J1940" s="4" t="s">
        <v>347</v>
      </c>
      <c r="K1940" s="4" t="s">
        <v>237</v>
      </c>
      <c r="L1940" s="4" t="s">
        <v>61</v>
      </c>
      <c r="M1940" s="4" t="s">
        <v>64</v>
      </c>
      <c r="N1940" s="6" t="s">
        <v>3862</v>
      </c>
      <c r="O1940" s="14" t="s">
        <v>73</v>
      </c>
      <c r="P1940" s="8">
        <v>46212</v>
      </c>
    </row>
    <row r="1941" spans="1:16" ht="45" x14ac:dyDescent="0.25">
      <c r="A1941" s="2" t="s">
        <v>66</v>
      </c>
      <c r="B1941" s="3">
        <v>46113</v>
      </c>
      <c r="C1941" s="3">
        <v>46203</v>
      </c>
      <c r="D1941" t="s">
        <v>50</v>
      </c>
      <c r="E1941" s="4" t="s">
        <v>99</v>
      </c>
      <c r="F1941" s="4" t="s">
        <v>99</v>
      </c>
      <c r="G1941" s="4" t="s">
        <v>99</v>
      </c>
      <c r="H1941" s="5" t="s">
        <v>68</v>
      </c>
      <c r="I1941" s="4" t="s">
        <v>3863</v>
      </c>
      <c r="J1941" s="4" t="s">
        <v>757</v>
      </c>
      <c r="K1941" s="4" t="s">
        <v>112</v>
      </c>
      <c r="L1941" s="4" t="s">
        <v>61</v>
      </c>
      <c r="M1941" s="4" t="s">
        <v>64</v>
      </c>
      <c r="N1941" s="6" t="s">
        <v>3864</v>
      </c>
      <c r="O1941" s="7" t="s">
        <v>73</v>
      </c>
      <c r="P1941" s="8">
        <v>46212</v>
      </c>
    </row>
    <row r="1942" spans="1:16" ht="45" x14ac:dyDescent="0.25">
      <c r="A1942" s="2" t="s">
        <v>66</v>
      </c>
      <c r="B1942" s="3">
        <v>46113</v>
      </c>
      <c r="C1942" s="3">
        <v>46203</v>
      </c>
      <c r="D1942" t="s">
        <v>50</v>
      </c>
      <c r="E1942" s="4" t="s">
        <v>67</v>
      </c>
      <c r="F1942" s="4" t="s">
        <v>67</v>
      </c>
      <c r="G1942" s="4" t="s">
        <v>67</v>
      </c>
      <c r="H1942" s="5" t="s">
        <v>68</v>
      </c>
      <c r="I1942" s="4" t="s">
        <v>3865</v>
      </c>
      <c r="J1942" s="4" t="s">
        <v>3866</v>
      </c>
      <c r="K1942" s="4" t="s">
        <v>85</v>
      </c>
      <c r="L1942" s="4" t="s">
        <v>60</v>
      </c>
      <c r="M1942" s="4" t="s">
        <v>64</v>
      </c>
      <c r="N1942" s="6" t="s">
        <v>3867</v>
      </c>
      <c r="O1942" s="7" t="s">
        <v>73</v>
      </c>
      <c r="P1942" s="8">
        <v>46212</v>
      </c>
    </row>
    <row r="1943" spans="1:16" ht="45" x14ac:dyDescent="0.25">
      <c r="A1943" s="2" t="s">
        <v>66</v>
      </c>
      <c r="B1943" s="3">
        <v>46113</v>
      </c>
      <c r="C1943" s="3">
        <v>46203</v>
      </c>
      <c r="D1943" t="s">
        <v>50</v>
      </c>
      <c r="E1943" s="4" t="s">
        <v>99</v>
      </c>
      <c r="F1943" s="4" t="s">
        <v>99</v>
      </c>
      <c r="G1943" s="4" t="s">
        <v>99</v>
      </c>
      <c r="H1943" s="5" t="s">
        <v>68</v>
      </c>
      <c r="I1943" s="4" t="s">
        <v>3868</v>
      </c>
      <c r="J1943" s="4" t="s">
        <v>445</v>
      </c>
      <c r="K1943" s="4" t="s">
        <v>598</v>
      </c>
      <c r="L1943" s="4" t="s">
        <v>61</v>
      </c>
      <c r="M1943" s="4" t="s">
        <v>64</v>
      </c>
      <c r="N1943" s="6" t="s">
        <v>3869</v>
      </c>
      <c r="O1943" s="7" t="s">
        <v>73</v>
      </c>
      <c r="P1943" s="8">
        <v>46212</v>
      </c>
    </row>
    <row r="1944" spans="1:16" ht="45" x14ac:dyDescent="0.25">
      <c r="A1944" s="2" t="s">
        <v>66</v>
      </c>
      <c r="B1944" s="3">
        <v>46113</v>
      </c>
      <c r="C1944" s="3">
        <v>46203</v>
      </c>
      <c r="D1944" t="s">
        <v>50</v>
      </c>
      <c r="E1944" s="4" t="s">
        <v>99</v>
      </c>
      <c r="F1944" s="4" t="s">
        <v>99</v>
      </c>
      <c r="G1944" s="4" t="s">
        <v>99</v>
      </c>
      <c r="H1944" s="5" t="s">
        <v>68</v>
      </c>
      <c r="I1944" s="4" t="s">
        <v>3870</v>
      </c>
      <c r="J1944" s="4" t="s">
        <v>355</v>
      </c>
      <c r="K1944" s="4" t="s">
        <v>705</v>
      </c>
      <c r="L1944" s="4" t="s">
        <v>61</v>
      </c>
      <c r="M1944" s="4" t="s">
        <v>64</v>
      </c>
      <c r="N1944" s="6" t="s">
        <v>3871</v>
      </c>
      <c r="O1944" s="7" t="s">
        <v>73</v>
      </c>
      <c r="P1944" s="8">
        <v>46212</v>
      </c>
    </row>
    <row r="1945" spans="1:16" ht="45" x14ac:dyDescent="0.25">
      <c r="A1945" s="2" t="s">
        <v>66</v>
      </c>
      <c r="B1945" s="3">
        <v>46113</v>
      </c>
      <c r="C1945" s="3">
        <v>46203</v>
      </c>
      <c r="D1945" t="s">
        <v>50</v>
      </c>
      <c r="E1945" s="4" t="s">
        <v>153</v>
      </c>
      <c r="F1945" s="4" t="s">
        <v>153</v>
      </c>
      <c r="G1945" s="4" t="s">
        <v>153</v>
      </c>
      <c r="H1945" s="5" t="s">
        <v>68</v>
      </c>
      <c r="I1945" s="4" t="s">
        <v>3870</v>
      </c>
      <c r="J1945" s="4" t="s">
        <v>226</v>
      </c>
      <c r="K1945" s="4" t="s">
        <v>170</v>
      </c>
      <c r="L1945" s="4" t="s">
        <v>61</v>
      </c>
      <c r="M1945" s="4" t="s">
        <v>64</v>
      </c>
      <c r="N1945" s="6" t="s">
        <v>3872</v>
      </c>
      <c r="O1945" s="7" t="s">
        <v>73</v>
      </c>
      <c r="P1945" s="8">
        <v>46212</v>
      </c>
    </row>
    <row r="1946" spans="1:16" ht="45" x14ac:dyDescent="0.25">
      <c r="A1946" s="2" t="s">
        <v>66</v>
      </c>
      <c r="B1946" s="3">
        <v>46113</v>
      </c>
      <c r="C1946" s="3">
        <v>46203</v>
      </c>
      <c r="D1946" t="s">
        <v>50</v>
      </c>
      <c r="E1946" s="4" t="s">
        <v>67</v>
      </c>
      <c r="F1946" s="4" t="s">
        <v>67</v>
      </c>
      <c r="G1946" s="4" t="s">
        <v>67</v>
      </c>
      <c r="H1946" s="5" t="s">
        <v>68</v>
      </c>
      <c r="I1946" s="4" t="s">
        <v>2375</v>
      </c>
      <c r="J1946" s="4" t="s">
        <v>1176</v>
      </c>
      <c r="K1946" s="4" t="s">
        <v>1176</v>
      </c>
      <c r="L1946" s="4" t="s">
        <v>60</v>
      </c>
      <c r="M1946" s="4" t="s">
        <v>64</v>
      </c>
      <c r="N1946" s="6" t="s">
        <v>3873</v>
      </c>
      <c r="O1946" s="7" t="s">
        <v>73</v>
      </c>
      <c r="P1946" s="8">
        <v>46212</v>
      </c>
    </row>
    <row r="1947" spans="1:16" ht="45" x14ac:dyDescent="0.25">
      <c r="A1947" s="2" t="s">
        <v>66</v>
      </c>
      <c r="B1947" s="3">
        <v>46113</v>
      </c>
      <c r="C1947" s="3">
        <v>46203</v>
      </c>
      <c r="D1947" t="s">
        <v>50</v>
      </c>
      <c r="E1947" s="4" t="s">
        <v>67</v>
      </c>
      <c r="F1947" s="4" t="s">
        <v>67</v>
      </c>
      <c r="G1947" s="4" t="s">
        <v>67</v>
      </c>
      <c r="H1947" s="5" t="s">
        <v>68</v>
      </c>
      <c r="I1947" s="4" t="s">
        <v>2375</v>
      </c>
      <c r="J1947" s="4" t="s">
        <v>108</v>
      </c>
      <c r="K1947" s="4" t="s">
        <v>848</v>
      </c>
      <c r="L1947" s="4" t="s">
        <v>60</v>
      </c>
      <c r="M1947" s="4" t="s">
        <v>64</v>
      </c>
      <c r="N1947" s="6" t="s">
        <v>3874</v>
      </c>
      <c r="O1947" s="7" t="s">
        <v>73</v>
      </c>
      <c r="P1947" s="8">
        <v>46212</v>
      </c>
    </row>
    <row r="1948" spans="1:16" ht="45" x14ac:dyDescent="0.25">
      <c r="A1948" s="2" t="s">
        <v>66</v>
      </c>
      <c r="B1948" s="3">
        <v>46113</v>
      </c>
      <c r="C1948" s="3">
        <v>46203</v>
      </c>
      <c r="D1948" t="s">
        <v>50</v>
      </c>
      <c r="E1948" s="4" t="s">
        <v>67</v>
      </c>
      <c r="F1948" s="4" t="s">
        <v>67</v>
      </c>
      <c r="G1948" s="4" t="s">
        <v>67</v>
      </c>
      <c r="H1948" s="5" t="s">
        <v>68</v>
      </c>
      <c r="I1948" s="4" t="s">
        <v>3875</v>
      </c>
      <c r="J1948" s="4" t="s">
        <v>84</v>
      </c>
      <c r="K1948" s="4" t="s">
        <v>130</v>
      </c>
      <c r="L1948" s="4" t="s">
        <v>60</v>
      </c>
      <c r="M1948" s="4" t="s">
        <v>64</v>
      </c>
      <c r="N1948" s="6" t="s">
        <v>3876</v>
      </c>
      <c r="O1948" s="7" t="s">
        <v>73</v>
      </c>
      <c r="P1948" s="8">
        <v>46212</v>
      </c>
    </row>
    <row r="1949" spans="1:16" ht="45" x14ac:dyDescent="0.25">
      <c r="A1949" s="11" t="s">
        <v>66</v>
      </c>
      <c r="B1949" s="12">
        <v>46113</v>
      </c>
      <c r="C1949" s="12">
        <v>46203</v>
      </c>
      <c r="D1949" s="13" t="s">
        <v>50</v>
      </c>
      <c r="E1949" s="4" t="s">
        <v>99</v>
      </c>
      <c r="F1949" s="4" t="s">
        <v>99</v>
      </c>
      <c r="G1949" s="4" t="s">
        <v>99</v>
      </c>
      <c r="H1949" s="5" t="s">
        <v>68</v>
      </c>
      <c r="I1949" s="4" t="s">
        <v>3877</v>
      </c>
      <c r="J1949" s="4" t="s">
        <v>306</v>
      </c>
      <c r="K1949" s="4" t="s">
        <v>2087</v>
      </c>
      <c r="L1949" s="4" t="s">
        <v>61</v>
      </c>
      <c r="M1949" s="4" t="s">
        <v>64</v>
      </c>
      <c r="N1949" s="19" t="s">
        <v>3878</v>
      </c>
      <c r="O1949" s="14" t="s">
        <v>73</v>
      </c>
      <c r="P1949" s="8">
        <v>46212</v>
      </c>
    </row>
    <row r="1950" spans="1:16" ht="45" x14ac:dyDescent="0.25">
      <c r="A1950" s="2" t="s">
        <v>66</v>
      </c>
      <c r="B1950" s="3">
        <v>46113</v>
      </c>
      <c r="C1950" s="3">
        <v>46203</v>
      </c>
      <c r="D1950" t="s">
        <v>50</v>
      </c>
      <c r="E1950" s="4" t="s">
        <v>153</v>
      </c>
      <c r="F1950" s="4" t="s">
        <v>153</v>
      </c>
      <c r="G1950" s="4" t="s">
        <v>153</v>
      </c>
      <c r="H1950" s="9" t="s">
        <v>68</v>
      </c>
      <c r="I1950" s="4" t="s">
        <v>3879</v>
      </c>
      <c r="J1950" s="10" t="s">
        <v>219</v>
      </c>
      <c r="K1950" s="10" t="s">
        <v>3880</v>
      </c>
      <c r="L1950" s="10" t="s">
        <v>61</v>
      </c>
      <c r="M1950" s="10" t="s">
        <v>64</v>
      </c>
      <c r="N1950" s="6" t="s">
        <v>3881</v>
      </c>
      <c r="O1950" s="7" t="s">
        <v>73</v>
      </c>
      <c r="P1950" s="8">
        <v>46212</v>
      </c>
    </row>
    <row r="1951" spans="1:16" ht="45" x14ac:dyDescent="0.25">
      <c r="A1951" s="2" t="s">
        <v>66</v>
      </c>
      <c r="B1951" s="3">
        <v>46113</v>
      </c>
      <c r="C1951" s="3">
        <v>46203</v>
      </c>
      <c r="D1951" t="s">
        <v>50</v>
      </c>
      <c r="E1951" s="4" t="s">
        <v>153</v>
      </c>
      <c r="F1951" s="4" t="s">
        <v>153</v>
      </c>
      <c r="G1951" s="4" t="s">
        <v>153</v>
      </c>
      <c r="H1951" s="5" t="s">
        <v>68</v>
      </c>
      <c r="I1951" s="4" t="s">
        <v>3882</v>
      </c>
      <c r="J1951" s="4" t="s">
        <v>237</v>
      </c>
      <c r="K1951" s="4" t="s">
        <v>796</v>
      </c>
      <c r="L1951" s="4" t="s">
        <v>61</v>
      </c>
      <c r="M1951" s="4" t="s">
        <v>64</v>
      </c>
      <c r="N1951" s="6" t="s">
        <v>3883</v>
      </c>
      <c r="O1951" s="7" t="s">
        <v>73</v>
      </c>
      <c r="P1951" s="8">
        <v>46212</v>
      </c>
    </row>
    <row r="1952" spans="1:16" ht="45" x14ac:dyDescent="0.25">
      <c r="A1952" s="2" t="s">
        <v>66</v>
      </c>
      <c r="B1952" s="3">
        <v>46113</v>
      </c>
      <c r="C1952" s="3">
        <v>46203</v>
      </c>
      <c r="D1952" t="s">
        <v>50</v>
      </c>
      <c r="E1952" s="4" t="s">
        <v>67</v>
      </c>
      <c r="F1952" s="4" t="s">
        <v>67</v>
      </c>
      <c r="G1952" s="4" t="s">
        <v>67</v>
      </c>
      <c r="H1952" s="5" t="s">
        <v>68</v>
      </c>
      <c r="I1952" s="4" t="s">
        <v>3884</v>
      </c>
      <c r="J1952" s="4" t="s">
        <v>354</v>
      </c>
      <c r="K1952" s="4" t="s">
        <v>1295</v>
      </c>
      <c r="L1952" s="4" t="s">
        <v>60</v>
      </c>
      <c r="M1952" s="4" t="s">
        <v>64</v>
      </c>
      <c r="N1952" s="6" t="s">
        <v>3885</v>
      </c>
      <c r="O1952" s="7" t="s">
        <v>73</v>
      </c>
      <c r="P1952" s="8">
        <v>46212</v>
      </c>
    </row>
    <row r="1953" spans="1:16" ht="45" x14ac:dyDescent="0.25">
      <c r="A1953" s="2" t="s">
        <v>66</v>
      </c>
      <c r="B1953" s="3">
        <v>46113</v>
      </c>
      <c r="C1953" s="3">
        <v>46203</v>
      </c>
      <c r="D1953" t="s">
        <v>50</v>
      </c>
      <c r="E1953" s="4" t="s">
        <v>99</v>
      </c>
      <c r="F1953" s="4" t="s">
        <v>99</v>
      </c>
      <c r="G1953" s="4" t="s">
        <v>99</v>
      </c>
      <c r="H1953" s="5" t="s">
        <v>68</v>
      </c>
      <c r="I1953" s="4" t="s">
        <v>3886</v>
      </c>
      <c r="J1953" s="4" t="s">
        <v>101</v>
      </c>
      <c r="K1953" s="4" t="s">
        <v>211</v>
      </c>
      <c r="L1953" s="4" t="s">
        <v>61</v>
      </c>
      <c r="M1953" s="4" t="s">
        <v>64</v>
      </c>
      <c r="N1953" s="6" t="s">
        <v>3887</v>
      </c>
      <c r="O1953" s="7" t="s">
        <v>73</v>
      </c>
      <c r="P1953" s="8">
        <v>46212</v>
      </c>
    </row>
    <row r="1954" spans="1:16" ht="45" x14ac:dyDescent="0.25">
      <c r="A1954" s="2" t="s">
        <v>66</v>
      </c>
      <c r="B1954" s="3">
        <v>46113</v>
      </c>
      <c r="C1954" s="3">
        <v>46203</v>
      </c>
      <c r="D1954" t="s">
        <v>50</v>
      </c>
      <c r="E1954" s="4" t="s">
        <v>67</v>
      </c>
      <c r="F1954" s="4" t="s">
        <v>67</v>
      </c>
      <c r="G1954" s="4" t="s">
        <v>67</v>
      </c>
      <c r="H1954" s="5" t="s">
        <v>68</v>
      </c>
      <c r="I1954" s="4" t="s">
        <v>3888</v>
      </c>
      <c r="J1954" s="4" t="s">
        <v>635</v>
      </c>
      <c r="K1954" s="4" t="s">
        <v>534</v>
      </c>
      <c r="L1954" s="4" t="s">
        <v>60</v>
      </c>
      <c r="M1954" s="4" t="s">
        <v>64</v>
      </c>
      <c r="N1954" s="6" t="s">
        <v>3889</v>
      </c>
      <c r="O1954" s="7" t="s">
        <v>73</v>
      </c>
      <c r="P1954" s="8">
        <v>46212</v>
      </c>
    </row>
    <row r="1955" spans="1:16" ht="45" x14ac:dyDescent="0.25">
      <c r="A1955" s="2" t="s">
        <v>66</v>
      </c>
      <c r="B1955" s="3">
        <v>46113</v>
      </c>
      <c r="C1955" s="3">
        <v>46203</v>
      </c>
      <c r="D1955" t="s">
        <v>50</v>
      </c>
      <c r="E1955" s="4" t="s">
        <v>67</v>
      </c>
      <c r="F1955" s="4" t="s">
        <v>67</v>
      </c>
      <c r="G1955" s="4" t="s">
        <v>67</v>
      </c>
      <c r="H1955" s="5" t="s">
        <v>68</v>
      </c>
      <c r="I1955" s="4" t="s">
        <v>3890</v>
      </c>
      <c r="J1955" s="4" t="s">
        <v>354</v>
      </c>
      <c r="K1955" s="4" t="s">
        <v>1005</v>
      </c>
      <c r="L1955" s="4" t="s">
        <v>60</v>
      </c>
      <c r="M1955" s="4" t="s">
        <v>64</v>
      </c>
      <c r="N1955" s="6" t="s">
        <v>3891</v>
      </c>
      <c r="O1955" s="7" t="s">
        <v>73</v>
      </c>
      <c r="P1955" s="8">
        <v>46212</v>
      </c>
    </row>
    <row r="1956" spans="1:16" ht="45" x14ac:dyDescent="0.25">
      <c r="A1956" s="2" t="s">
        <v>66</v>
      </c>
      <c r="B1956" s="3">
        <v>46113</v>
      </c>
      <c r="C1956" s="3">
        <v>46203</v>
      </c>
      <c r="D1956" t="s">
        <v>50</v>
      </c>
      <c r="E1956" s="4" t="s">
        <v>67</v>
      </c>
      <c r="F1956" s="4" t="s">
        <v>67</v>
      </c>
      <c r="G1956" s="4" t="s">
        <v>67</v>
      </c>
      <c r="H1956" s="5" t="s">
        <v>68</v>
      </c>
      <c r="I1956" s="4" t="s">
        <v>3892</v>
      </c>
      <c r="J1956" s="4" t="s">
        <v>90</v>
      </c>
      <c r="K1956" s="4" t="s">
        <v>3893</v>
      </c>
      <c r="L1956" s="4" t="s">
        <v>60</v>
      </c>
      <c r="M1956" s="4" t="s">
        <v>64</v>
      </c>
      <c r="N1956" s="6" t="s">
        <v>3894</v>
      </c>
      <c r="O1956" s="7" t="s">
        <v>73</v>
      </c>
      <c r="P1956" s="8">
        <v>46212</v>
      </c>
    </row>
    <row r="1957" spans="1:16" ht="45" x14ac:dyDescent="0.25">
      <c r="A1957" s="2" t="s">
        <v>66</v>
      </c>
      <c r="B1957" s="3">
        <v>46113</v>
      </c>
      <c r="C1957" s="3">
        <v>46203</v>
      </c>
      <c r="D1957" t="s">
        <v>50</v>
      </c>
      <c r="E1957" s="4" t="s">
        <v>81</v>
      </c>
      <c r="F1957" s="4" t="s">
        <v>81</v>
      </c>
      <c r="G1957" s="4" t="s">
        <v>81</v>
      </c>
      <c r="H1957" s="5" t="s">
        <v>68</v>
      </c>
      <c r="I1957" s="4" t="s">
        <v>3892</v>
      </c>
      <c r="J1957" s="4" t="s">
        <v>3895</v>
      </c>
      <c r="K1957" s="4" t="s">
        <v>147</v>
      </c>
      <c r="L1957" s="4" t="s">
        <v>60</v>
      </c>
      <c r="M1957" s="4" t="s">
        <v>64</v>
      </c>
      <c r="N1957" s="6" t="s">
        <v>3896</v>
      </c>
      <c r="O1957" s="7" t="s">
        <v>73</v>
      </c>
      <c r="P1957" s="8">
        <v>46212</v>
      </c>
    </row>
    <row r="1958" spans="1:16" ht="45" x14ac:dyDescent="0.25">
      <c r="A1958" s="2" t="s">
        <v>66</v>
      </c>
      <c r="B1958" s="3">
        <v>46113</v>
      </c>
      <c r="C1958" s="3">
        <v>46203</v>
      </c>
      <c r="D1958" t="s">
        <v>50</v>
      </c>
      <c r="E1958" s="4" t="s">
        <v>67</v>
      </c>
      <c r="F1958" s="4" t="s">
        <v>67</v>
      </c>
      <c r="G1958" s="4" t="s">
        <v>67</v>
      </c>
      <c r="H1958" s="5" t="s">
        <v>68</v>
      </c>
      <c r="I1958" s="4" t="s">
        <v>3897</v>
      </c>
      <c r="J1958" s="4" t="s">
        <v>74</v>
      </c>
      <c r="K1958" s="4" t="s">
        <v>215</v>
      </c>
      <c r="L1958" s="4" t="s">
        <v>60</v>
      </c>
      <c r="M1958" s="4" t="s">
        <v>64</v>
      </c>
      <c r="N1958" s="6" t="s">
        <v>3898</v>
      </c>
      <c r="O1958" s="7" t="s">
        <v>73</v>
      </c>
      <c r="P1958" s="8">
        <v>46212</v>
      </c>
    </row>
    <row r="1959" spans="1:16" ht="45" x14ac:dyDescent="0.25">
      <c r="A1959" s="2" t="s">
        <v>66</v>
      </c>
      <c r="B1959" s="3">
        <v>46113</v>
      </c>
      <c r="C1959" s="3">
        <v>46203</v>
      </c>
      <c r="D1959" t="s">
        <v>50</v>
      </c>
      <c r="E1959" s="4" t="s">
        <v>67</v>
      </c>
      <c r="F1959" s="4" t="s">
        <v>67</v>
      </c>
      <c r="G1959" s="4" t="s">
        <v>67</v>
      </c>
      <c r="H1959" s="5" t="s">
        <v>68</v>
      </c>
      <c r="I1959" s="4" t="s">
        <v>3897</v>
      </c>
      <c r="J1959" s="4" t="s">
        <v>211</v>
      </c>
      <c r="K1959" s="4" t="s">
        <v>3899</v>
      </c>
      <c r="L1959" s="4" t="s">
        <v>60</v>
      </c>
      <c r="M1959" s="4" t="s">
        <v>64</v>
      </c>
      <c r="N1959" s="6" t="s">
        <v>3900</v>
      </c>
      <c r="O1959" s="7" t="s">
        <v>73</v>
      </c>
      <c r="P1959" s="8">
        <v>46212</v>
      </c>
    </row>
    <row r="1960" spans="1:16" ht="45" x14ac:dyDescent="0.25">
      <c r="A1960" s="2" t="s">
        <v>66</v>
      </c>
      <c r="B1960" s="3">
        <v>46113</v>
      </c>
      <c r="C1960" s="3">
        <v>46203</v>
      </c>
      <c r="D1960" t="s">
        <v>50</v>
      </c>
      <c r="E1960" s="4" t="s">
        <v>67</v>
      </c>
      <c r="F1960" s="4" t="s">
        <v>67</v>
      </c>
      <c r="G1960" s="4" t="s">
        <v>67</v>
      </c>
      <c r="H1960" s="5" t="s">
        <v>68</v>
      </c>
      <c r="I1960" s="4" t="s">
        <v>3897</v>
      </c>
      <c r="J1960" s="4" t="s">
        <v>855</v>
      </c>
      <c r="K1960" s="4" t="s">
        <v>1199</v>
      </c>
      <c r="L1960" s="4" t="s">
        <v>60</v>
      </c>
      <c r="M1960" s="4" t="s">
        <v>64</v>
      </c>
      <c r="N1960" s="6" t="s">
        <v>3901</v>
      </c>
      <c r="O1960" s="7" t="s">
        <v>73</v>
      </c>
      <c r="P1960" s="8">
        <v>46212</v>
      </c>
    </row>
    <row r="1961" spans="1:16" ht="45" x14ac:dyDescent="0.25">
      <c r="A1961" s="2" t="s">
        <v>66</v>
      </c>
      <c r="B1961" s="3">
        <v>46113</v>
      </c>
      <c r="C1961" s="3">
        <v>46203</v>
      </c>
      <c r="D1961" t="s">
        <v>50</v>
      </c>
      <c r="E1961" s="4" t="s">
        <v>67</v>
      </c>
      <c r="F1961" s="4" t="s">
        <v>67</v>
      </c>
      <c r="G1961" s="4" t="s">
        <v>67</v>
      </c>
      <c r="H1961" s="5" t="s">
        <v>68</v>
      </c>
      <c r="I1961" s="4" t="s">
        <v>3897</v>
      </c>
      <c r="J1961" s="4" t="s">
        <v>2269</v>
      </c>
      <c r="K1961" s="4" t="s">
        <v>505</v>
      </c>
      <c r="L1961" s="4" t="s">
        <v>60</v>
      </c>
      <c r="M1961" s="4" t="s">
        <v>64</v>
      </c>
      <c r="N1961" s="6" t="s">
        <v>3902</v>
      </c>
      <c r="O1961" s="7" t="s">
        <v>73</v>
      </c>
      <c r="P1961" s="8">
        <v>46212</v>
      </c>
    </row>
    <row r="1962" spans="1:16" ht="45" x14ac:dyDescent="0.25">
      <c r="A1962" s="2" t="s">
        <v>66</v>
      </c>
      <c r="B1962" s="3">
        <v>46113</v>
      </c>
      <c r="C1962" s="3">
        <v>46203</v>
      </c>
      <c r="D1962" t="s">
        <v>50</v>
      </c>
      <c r="E1962" s="4" t="s">
        <v>81</v>
      </c>
      <c r="F1962" s="4" t="s">
        <v>81</v>
      </c>
      <c r="G1962" s="4" t="s">
        <v>81</v>
      </c>
      <c r="H1962" s="5" t="s">
        <v>68</v>
      </c>
      <c r="I1962" s="4" t="s">
        <v>3897</v>
      </c>
      <c r="J1962" s="4" t="s">
        <v>3903</v>
      </c>
      <c r="K1962" s="4" t="s">
        <v>3904</v>
      </c>
      <c r="L1962" s="4" t="s">
        <v>60</v>
      </c>
      <c r="M1962" s="4" t="s">
        <v>64</v>
      </c>
      <c r="N1962" s="6" t="s">
        <v>3905</v>
      </c>
      <c r="O1962" s="7" t="s">
        <v>73</v>
      </c>
      <c r="P1962" s="8">
        <v>46212</v>
      </c>
    </row>
    <row r="1963" spans="1:16" ht="45" x14ac:dyDescent="0.25">
      <c r="A1963" s="2" t="s">
        <v>66</v>
      </c>
      <c r="B1963" s="3">
        <v>46113</v>
      </c>
      <c r="C1963" s="3">
        <v>46203</v>
      </c>
      <c r="D1963" t="s">
        <v>50</v>
      </c>
      <c r="E1963" s="4" t="s">
        <v>67</v>
      </c>
      <c r="F1963" s="4" t="s">
        <v>67</v>
      </c>
      <c r="G1963" s="4" t="s">
        <v>67</v>
      </c>
      <c r="H1963" s="5" t="s">
        <v>68</v>
      </c>
      <c r="I1963" s="4" t="s">
        <v>3897</v>
      </c>
      <c r="J1963" s="4" t="s">
        <v>159</v>
      </c>
      <c r="K1963" s="4" t="s">
        <v>242</v>
      </c>
      <c r="L1963" s="4" t="s">
        <v>60</v>
      </c>
      <c r="M1963" s="4" t="s">
        <v>64</v>
      </c>
      <c r="N1963" s="6" t="s">
        <v>3906</v>
      </c>
      <c r="O1963" s="7" t="s">
        <v>73</v>
      </c>
      <c r="P1963" s="8">
        <v>46212</v>
      </c>
    </row>
    <row r="1964" spans="1:16" ht="45" x14ac:dyDescent="0.25">
      <c r="A1964" s="20" t="s">
        <v>66</v>
      </c>
      <c r="B1964" s="21">
        <v>46113</v>
      </c>
      <c r="C1964" s="21">
        <v>46203</v>
      </c>
      <c r="D1964" s="22" t="s">
        <v>50</v>
      </c>
      <c r="E1964" s="4" t="s">
        <v>81</v>
      </c>
      <c r="F1964" s="4" t="s">
        <v>81</v>
      </c>
      <c r="G1964" s="4" t="s">
        <v>81</v>
      </c>
      <c r="H1964" s="28" t="s">
        <v>68</v>
      </c>
      <c r="I1964" s="4" t="s">
        <v>3897</v>
      </c>
      <c r="J1964" s="10" t="s">
        <v>1995</v>
      </c>
      <c r="K1964" s="10" t="s">
        <v>1956</v>
      </c>
      <c r="L1964" s="10" t="s">
        <v>60</v>
      </c>
      <c r="M1964" s="10" t="s">
        <v>64</v>
      </c>
      <c r="N1964" s="19" t="s">
        <v>3907</v>
      </c>
      <c r="O1964" s="7" t="s">
        <v>73</v>
      </c>
      <c r="P1964" s="8">
        <v>46212</v>
      </c>
    </row>
    <row r="1965" spans="1:16" ht="45" x14ac:dyDescent="0.25">
      <c r="A1965" s="2" t="s">
        <v>66</v>
      </c>
      <c r="B1965" s="3">
        <v>46113</v>
      </c>
      <c r="C1965" s="3">
        <v>46203</v>
      </c>
      <c r="D1965" t="s">
        <v>50</v>
      </c>
      <c r="E1965" s="4" t="s">
        <v>67</v>
      </c>
      <c r="F1965" s="4" t="s">
        <v>67</v>
      </c>
      <c r="G1965" s="4" t="s">
        <v>67</v>
      </c>
      <c r="H1965" s="9" t="s">
        <v>68</v>
      </c>
      <c r="I1965" s="4" t="s">
        <v>3897</v>
      </c>
      <c r="J1965" s="10" t="s">
        <v>167</v>
      </c>
      <c r="K1965" s="10" t="s">
        <v>1617</v>
      </c>
      <c r="L1965" s="10" t="s">
        <v>60</v>
      </c>
      <c r="M1965" s="10" t="s">
        <v>64</v>
      </c>
      <c r="N1965" s="6" t="s">
        <v>3908</v>
      </c>
      <c r="O1965" s="7" t="s">
        <v>73</v>
      </c>
      <c r="P1965" s="8">
        <v>46212</v>
      </c>
    </row>
    <row r="1966" spans="1:16" ht="45" x14ac:dyDescent="0.25">
      <c r="A1966" s="2" t="s">
        <v>66</v>
      </c>
      <c r="B1966" s="3">
        <v>46113</v>
      </c>
      <c r="C1966" s="3">
        <v>46203</v>
      </c>
      <c r="D1966" t="s">
        <v>50</v>
      </c>
      <c r="E1966" s="4" t="s">
        <v>67</v>
      </c>
      <c r="F1966" s="4" t="s">
        <v>67</v>
      </c>
      <c r="G1966" s="4" t="s">
        <v>67</v>
      </c>
      <c r="H1966" s="5" t="s">
        <v>68</v>
      </c>
      <c r="I1966" s="4" t="s">
        <v>3909</v>
      </c>
      <c r="J1966" s="4" t="s">
        <v>84</v>
      </c>
      <c r="K1966" s="4" t="s">
        <v>112</v>
      </c>
      <c r="L1966" s="4" t="s">
        <v>60</v>
      </c>
      <c r="M1966" s="4" t="s">
        <v>64</v>
      </c>
      <c r="N1966" s="6" t="s">
        <v>3910</v>
      </c>
      <c r="O1966" s="7" t="s">
        <v>73</v>
      </c>
      <c r="P1966" s="8">
        <v>46212</v>
      </c>
    </row>
    <row r="1967" spans="1:16" ht="45" x14ac:dyDescent="0.25">
      <c r="A1967" s="2" t="s">
        <v>66</v>
      </c>
      <c r="B1967" s="3">
        <v>46113</v>
      </c>
      <c r="C1967" s="3">
        <v>46203</v>
      </c>
      <c r="D1967" t="s">
        <v>50</v>
      </c>
      <c r="E1967" s="4" t="s">
        <v>67</v>
      </c>
      <c r="F1967" s="4" t="s">
        <v>67</v>
      </c>
      <c r="G1967" s="4" t="s">
        <v>67</v>
      </c>
      <c r="H1967" s="5" t="s">
        <v>68</v>
      </c>
      <c r="I1967" s="4" t="s">
        <v>3909</v>
      </c>
      <c r="J1967" s="4" t="s">
        <v>146</v>
      </c>
      <c r="K1967" s="4" t="s">
        <v>147</v>
      </c>
      <c r="L1967" s="4" t="s">
        <v>60</v>
      </c>
      <c r="M1967" s="4" t="s">
        <v>64</v>
      </c>
      <c r="N1967" s="6" t="s">
        <v>3911</v>
      </c>
      <c r="O1967" s="7" t="s">
        <v>73</v>
      </c>
      <c r="P1967" s="8">
        <v>46212</v>
      </c>
    </row>
    <row r="1968" spans="1:16" ht="45" x14ac:dyDescent="0.25">
      <c r="A1968" s="2" t="s">
        <v>66</v>
      </c>
      <c r="B1968" s="3">
        <v>46113</v>
      </c>
      <c r="C1968" s="3">
        <v>46203</v>
      </c>
      <c r="D1968" t="s">
        <v>50</v>
      </c>
      <c r="E1968" s="4" t="s">
        <v>67</v>
      </c>
      <c r="F1968" s="4" t="s">
        <v>67</v>
      </c>
      <c r="G1968" s="4" t="s">
        <v>67</v>
      </c>
      <c r="H1968" s="5" t="s">
        <v>68</v>
      </c>
      <c r="I1968" s="4" t="s">
        <v>3909</v>
      </c>
      <c r="J1968" s="4" t="s">
        <v>147</v>
      </c>
      <c r="K1968" s="4" t="s">
        <v>186</v>
      </c>
      <c r="L1968" s="4" t="s">
        <v>60</v>
      </c>
      <c r="M1968" s="4" t="s">
        <v>64</v>
      </c>
      <c r="N1968" s="6" t="s">
        <v>3912</v>
      </c>
      <c r="O1968" s="7" t="s">
        <v>73</v>
      </c>
      <c r="P1968" s="8">
        <v>46212</v>
      </c>
    </row>
    <row r="1969" spans="1:16" ht="45" x14ac:dyDescent="0.25">
      <c r="A1969" s="2" t="s">
        <v>66</v>
      </c>
      <c r="B1969" s="3">
        <v>46113</v>
      </c>
      <c r="C1969" s="3">
        <v>46203</v>
      </c>
      <c r="D1969" t="s">
        <v>50</v>
      </c>
      <c r="E1969" s="4" t="s">
        <v>81</v>
      </c>
      <c r="F1969" s="4" t="s">
        <v>81</v>
      </c>
      <c r="G1969" s="4" t="s">
        <v>81</v>
      </c>
      <c r="H1969" s="9" t="s">
        <v>68</v>
      </c>
      <c r="I1969" s="4" t="s">
        <v>3913</v>
      </c>
      <c r="J1969" s="10" t="s">
        <v>334</v>
      </c>
      <c r="K1969" s="10" t="s">
        <v>1150</v>
      </c>
      <c r="L1969" s="10" t="s">
        <v>60</v>
      </c>
      <c r="M1969" s="10" t="s">
        <v>64</v>
      </c>
      <c r="N1969" s="6" t="s">
        <v>3914</v>
      </c>
      <c r="O1969" s="7" t="s">
        <v>73</v>
      </c>
      <c r="P1969" s="8">
        <v>46212</v>
      </c>
    </row>
    <row r="1970" spans="1:16" ht="45" x14ac:dyDescent="0.25">
      <c r="A1970" s="11" t="s">
        <v>66</v>
      </c>
      <c r="B1970" s="12">
        <v>46113</v>
      </c>
      <c r="C1970" s="12">
        <v>46203</v>
      </c>
      <c r="D1970" s="13" t="s">
        <v>50</v>
      </c>
      <c r="E1970" s="4" t="s">
        <v>67</v>
      </c>
      <c r="F1970" s="4" t="s">
        <v>67</v>
      </c>
      <c r="G1970" s="4" t="s">
        <v>67</v>
      </c>
      <c r="H1970" s="5" t="s">
        <v>68</v>
      </c>
      <c r="I1970" s="4" t="s">
        <v>3913</v>
      </c>
      <c r="J1970" s="4" t="s">
        <v>1962</v>
      </c>
      <c r="K1970" s="4" t="s">
        <v>205</v>
      </c>
      <c r="L1970" s="4" t="s">
        <v>60</v>
      </c>
      <c r="M1970" s="4" t="s">
        <v>64</v>
      </c>
      <c r="N1970" s="6" t="s">
        <v>3915</v>
      </c>
      <c r="O1970" s="14" t="s">
        <v>73</v>
      </c>
      <c r="P1970" s="8">
        <v>46212</v>
      </c>
    </row>
    <row r="1971" spans="1:16" ht="45" x14ac:dyDescent="0.25">
      <c r="A1971" s="2" t="s">
        <v>66</v>
      </c>
      <c r="B1971" s="3">
        <v>46113</v>
      </c>
      <c r="C1971" s="3">
        <v>46203</v>
      </c>
      <c r="D1971" t="s">
        <v>50</v>
      </c>
      <c r="E1971" s="4" t="s">
        <v>81</v>
      </c>
      <c r="F1971" s="4" t="s">
        <v>81</v>
      </c>
      <c r="G1971" s="4" t="s">
        <v>81</v>
      </c>
      <c r="H1971" s="5" t="s">
        <v>68</v>
      </c>
      <c r="I1971" s="4" t="s">
        <v>3916</v>
      </c>
      <c r="J1971" s="4" t="s">
        <v>147</v>
      </c>
      <c r="K1971" s="4" t="s">
        <v>3917</v>
      </c>
      <c r="L1971" s="4" t="s">
        <v>60</v>
      </c>
      <c r="M1971" s="4" t="s">
        <v>64</v>
      </c>
      <c r="N1971" s="6" t="s">
        <v>3918</v>
      </c>
      <c r="O1971" s="7" t="s">
        <v>73</v>
      </c>
      <c r="P1971" s="8">
        <v>46212</v>
      </c>
    </row>
    <row r="1972" spans="1:16" ht="45" x14ac:dyDescent="0.25">
      <c r="A1972" s="2" t="s">
        <v>66</v>
      </c>
      <c r="B1972" s="3">
        <v>46113</v>
      </c>
      <c r="C1972" s="3">
        <v>46203</v>
      </c>
      <c r="D1972" t="s">
        <v>50</v>
      </c>
      <c r="E1972" s="4" t="s">
        <v>67</v>
      </c>
      <c r="F1972" s="4" t="s">
        <v>67</v>
      </c>
      <c r="G1972" s="4" t="s">
        <v>67</v>
      </c>
      <c r="H1972" s="5" t="s">
        <v>68</v>
      </c>
      <c r="I1972" s="4" t="s">
        <v>3919</v>
      </c>
      <c r="J1972" s="4" t="s">
        <v>245</v>
      </c>
      <c r="K1972" s="4" t="s">
        <v>74</v>
      </c>
      <c r="L1972" s="4" t="s">
        <v>60</v>
      </c>
      <c r="M1972" s="4" t="s">
        <v>64</v>
      </c>
      <c r="N1972" s="6" t="s">
        <v>3920</v>
      </c>
      <c r="O1972" s="7" t="s">
        <v>73</v>
      </c>
      <c r="P1972" s="8">
        <v>46212</v>
      </c>
    </row>
    <row r="1973" spans="1:16" ht="45" x14ac:dyDescent="0.25">
      <c r="A1973" s="2" t="s">
        <v>66</v>
      </c>
      <c r="B1973" s="3">
        <v>46113</v>
      </c>
      <c r="C1973" s="3">
        <v>46203</v>
      </c>
      <c r="D1973" t="s">
        <v>50</v>
      </c>
      <c r="E1973" s="4" t="s">
        <v>67</v>
      </c>
      <c r="F1973" s="4" t="s">
        <v>67</v>
      </c>
      <c r="G1973" s="4" t="s">
        <v>67</v>
      </c>
      <c r="H1973" s="5" t="s">
        <v>68</v>
      </c>
      <c r="I1973" s="4" t="s">
        <v>3919</v>
      </c>
      <c r="J1973" s="4" t="s">
        <v>245</v>
      </c>
      <c r="K1973" s="4" t="s">
        <v>441</v>
      </c>
      <c r="L1973" s="4" t="s">
        <v>60</v>
      </c>
      <c r="M1973" s="4" t="s">
        <v>64</v>
      </c>
      <c r="N1973" s="6" t="s">
        <v>3921</v>
      </c>
      <c r="O1973" s="7" t="s">
        <v>73</v>
      </c>
      <c r="P1973" s="8">
        <v>46212</v>
      </c>
    </row>
    <row r="1974" spans="1:16" ht="45" x14ac:dyDescent="0.25">
      <c r="A1974" s="2" t="s">
        <v>66</v>
      </c>
      <c r="B1974" s="3">
        <v>46113</v>
      </c>
      <c r="C1974" s="3">
        <v>46203</v>
      </c>
      <c r="D1974" t="s">
        <v>50</v>
      </c>
      <c r="E1974" s="4" t="s">
        <v>99</v>
      </c>
      <c r="F1974" s="4" t="s">
        <v>67</v>
      </c>
      <c r="G1974" s="4" t="s">
        <v>67</v>
      </c>
      <c r="H1974" s="5" t="s">
        <v>68</v>
      </c>
      <c r="I1974" s="4" t="s">
        <v>3919</v>
      </c>
      <c r="J1974" s="4" t="s">
        <v>354</v>
      </c>
      <c r="K1974" s="4" t="s">
        <v>1120</v>
      </c>
      <c r="L1974" s="4" t="s">
        <v>60</v>
      </c>
      <c r="M1974" s="4" t="s">
        <v>64</v>
      </c>
      <c r="N1974" s="6" t="s">
        <v>3922</v>
      </c>
      <c r="O1974" s="7" t="s">
        <v>73</v>
      </c>
      <c r="P1974" s="8">
        <v>46212</v>
      </c>
    </row>
    <row r="1975" spans="1:16" ht="45" x14ac:dyDescent="0.25">
      <c r="A1975" s="2" t="s">
        <v>66</v>
      </c>
      <c r="B1975" s="3">
        <v>46113</v>
      </c>
      <c r="C1975" s="3">
        <v>46203</v>
      </c>
      <c r="D1975" t="s">
        <v>50</v>
      </c>
      <c r="E1975" s="4" t="s">
        <v>81</v>
      </c>
      <c r="F1975" s="4" t="s">
        <v>81</v>
      </c>
      <c r="G1975" s="4" t="s">
        <v>81</v>
      </c>
      <c r="H1975" s="9" t="s">
        <v>68</v>
      </c>
      <c r="I1975" s="4" t="s">
        <v>3919</v>
      </c>
      <c r="J1975" s="10" t="s">
        <v>239</v>
      </c>
      <c r="K1975" s="10" t="s">
        <v>397</v>
      </c>
      <c r="L1975" s="10" t="s">
        <v>60</v>
      </c>
      <c r="M1975" s="10" t="s">
        <v>64</v>
      </c>
      <c r="N1975" s="6" t="s">
        <v>3923</v>
      </c>
      <c r="O1975" s="7" t="s">
        <v>73</v>
      </c>
      <c r="P1975" s="8">
        <v>46212</v>
      </c>
    </row>
    <row r="1976" spans="1:16" ht="45" x14ac:dyDescent="0.25">
      <c r="A1976" s="11" t="s">
        <v>66</v>
      </c>
      <c r="B1976" s="12">
        <v>46113</v>
      </c>
      <c r="C1976" s="12">
        <v>46203</v>
      </c>
      <c r="D1976" s="13" t="s">
        <v>50</v>
      </c>
      <c r="E1976" s="4" t="s">
        <v>67</v>
      </c>
      <c r="F1976" s="4" t="s">
        <v>67</v>
      </c>
      <c r="G1976" s="4" t="s">
        <v>67</v>
      </c>
      <c r="H1976" s="5" t="s">
        <v>68</v>
      </c>
      <c r="I1976" s="4" t="s">
        <v>3919</v>
      </c>
      <c r="J1976" s="4" t="s">
        <v>75</v>
      </c>
      <c r="K1976" s="4" t="s">
        <v>2748</v>
      </c>
      <c r="L1976" s="4" t="s">
        <v>60</v>
      </c>
      <c r="M1976" s="4" t="s">
        <v>64</v>
      </c>
      <c r="N1976" s="19" t="s">
        <v>3924</v>
      </c>
      <c r="O1976" s="14" t="s">
        <v>73</v>
      </c>
      <c r="P1976" s="8">
        <v>46212</v>
      </c>
    </row>
    <row r="1977" spans="1:16" ht="45" x14ac:dyDescent="0.25">
      <c r="A1977" s="2" t="s">
        <v>66</v>
      </c>
      <c r="B1977" s="3">
        <v>46113</v>
      </c>
      <c r="C1977" s="3">
        <v>46203</v>
      </c>
      <c r="D1977" t="s">
        <v>50</v>
      </c>
      <c r="E1977" s="4" t="s">
        <v>67</v>
      </c>
      <c r="F1977" s="4" t="s">
        <v>67</v>
      </c>
      <c r="G1977" s="4" t="s">
        <v>67</v>
      </c>
      <c r="H1977" s="5" t="s">
        <v>68</v>
      </c>
      <c r="I1977" s="4" t="s">
        <v>3925</v>
      </c>
      <c r="J1977" s="4" t="s">
        <v>954</v>
      </c>
      <c r="K1977" s="4" t="s">
        <v>1691</v>
      </c>
      <c r="L1977" s="4" t="s">
        <v>60</v>
      </c>
      <c r="M1977" s="4" t="s">
        <v>64</v>
      </c>
      <c r="N1977" s="6" t="s">
        <v>3926</v>
      </c>
      <c r="O1977" s="7" t="s">
        <v>73</v>
      </c>
      <c r="P1977" s="8">
        <v>46212</v>
      </c>
    </row>
    <row r="1978" spans="1:16" ht="45" x14ac:dyDescent="0.25">
      <c r="A1978" s="2" t="s">
        <v>66</v>
      </c>
      <c r="B1978" s="3">
        <v>46113</v>
      </c>
      <c r="C1978" s="3">
        <v>46203</v>
      </c>
      <c r="D1978" t="s">
        <v>50</v>
      </c>
      <c r="E1978" s="4" t="s">
        <v>99</v>
      </c>
      <c r="F1978" s="4" t="s">
        <v>99</v>
      </c>
      <c r="G1978" s="4" t="s">
        <v>99</v>
      </c>
      <c r="H1978" s="5" t="s">
        <v>68</v>
      </c>
      <c r="I1978" s="4" t="s">
        <v>3927</v>
      </c>
      <c r="J1978" s="4" t="s">
        <v>3928</v>
      </c>
      <c r="K1978" s="4" t="s">
        <v>85</v>
      </c>
      <c r="L1978" s="4" t="s">
        <v>61</v>
      </c>
      <c r="M1978" s="4" t="s">
        <v>64</v>
      </c>
      <c r="N1978" s="6" t="s">
        <v>3929</v>
      </c>
      <c r="O1978" s="7" t="s">
        <v>73</v>
      </c>
      <c r="P1978" s="8">
        <v>46212</v>
      </c>
    </row>
    <row r="1979" spans="1:16" ht="45" x14ac:dyDescent="0.25">
      <c r="A1979" s="2" t="s">
        <v>66</v>
      </c>
      <c r="B1979" s="3">
        <v>46113</v>
      </c>
      <c r="C1979" s="3">
        <v>46203</v>
      </c>
      <c r="D1979" t="s">
        <v>50</v>
      </c>
      <c r="E1979" s="4" t="s">
        <v>99</v>
      </c>
      <c r="F1979" s="4" t="s">
        <v>99</v>
      </c>
      <c r="G1979" s="4" t="s">
        <v>99</v>
      </c>
      <c r="H1979" s="5" t="s">
        <v>68</v>
      </c>
      <c r="I1979" s="4" t="s">
        <v>3927</v>
      </c>
      <c r="J1979" s="4" t="s">
        <v>3930</v>
      </c>
      <c r="K1979" s="4" t="s">
        <v>138</v>
      </c>
      <c r="L1979" s="4" t="s">
        <v>61</v>
      </c>
      <c r="M1979" s="4" t="s">
        <v>64</v>
      </c>
      <c r="N1979" s="6" t="s">
        <v>3931</v>
      </c>
      <c r="O1979" s="7" t="s">
        <v>73</v>
      </c>
      <c r="P1979" s="8">
        <v>46212</v>
      </c>
    </row>
    <row r="1980" spans="1:16" ht="45" x14ac:dyDescent="0.25">
      <c r="A1980" s="2" t="s">
        <v>66</v>
      </c>
      <c r="B1980" s="3">
        <v>46113</v>
      </c>
      <c r="C1980" s="3">
        <v>46203</v>
      </c>
      <c r="D1980" t="s">
        <v>50</v>
      </c>
      <c r="E1980" s="4" t="s">
        <v>99</v>
      </c>
      <c r="F1980" s="4" t="s">
        <v>99</v>
      </c>
      <c r="G1980" s="4" t="s">
        <v>99</v>
      </c>
      <c r="H1980" s="5" t="s">
        <v>68</v>
      </c>
      <c r="I1980" s="4" t="s">
        <v>3932</v>
      </c>
      <c r="J1980" s="4" t="s">
        <v>729</v>
      </c>
      <c r="K1980" s="4" t="s">
        <v>3145</v>
      </c>
      <c r="L1980" s="4" t="s">
        <v>61</v>
      </c>
      <c r="M1980" s="4" t="s">
        <v>63</v>
      </c>
      <c r="N1980" s="6" t="s">
        <v>3933</v>
      </c>
      <c r="O1980" s="7" t="s">
        <v>73</v>
      </c>
      <c r="P1980" s="8">
        <v>46212</v>
      </c>
    </row>
    <row r="1981" spans="1:16" ht="45" x14ac:dyDescent="0.25">
      <c r="A1981" s="2" t="s">
        <v>66</v>
      </c>
      <c r="B1981" s="3">
        <v>46113</v>
      </c>
      <c r="C1981" s="3">
        <v>46203</v>
      </c>
      <c r="D1981" t="s">
        <v>50</v>
      </c>
      <c r="E1981" s="4" t="s">
        <v>67</v>
      </c>
      <c r="F1981" s="4" t="s">
        <v>99</v>
      </c>
      <c r="G1981" s="4" t="s">
        <v>99</v>
      </c>
      <c r="H1981" s="5" t="s">
        <v>68</v>
      </c>
      <c r="I1981" s="4" t="s">
        <v>3932</v>
      </c>
      <c r="J1981" s="4" t="s">
        <v>729</v>
      </c>
      <c r="K1981" s="4" t="s">
        <v>3145</v>
      </c>
      <c r="L1981" s="4" t="s">
        <v>61</v>
      </c>
      <c r="M1981" s="4" t="s">
        <v>64</v>
      </c>
      <c r="N1981" s="6" t="s">
        <v>3934</v>
      </c>
      <c r="O1981" s="7" t="s">
        <v>73</v>
      </c>
      <c r="P1981" s="8">
        <v>46212</v>
      </c>
    </row>
    <row r="1982" spans="1:16" ht="45" x14ac:dyDescent="0.25">
      <c r="A1982" s="2" t="s">
        <v>66</v>
      </c>
      <c r="B1982" s="3">
        <v>46113</v>
      </c>
      <c r="C1982" s="3">
        <v>46203</v>
      </c>
      <c r="D1982" t="s">
        <v>50</v>
      </c>
      <c r="E1982" s="4" t="s">
        <v>67</v>
      </c>
      <c r="F1982" s="4" t="s">
        <v>67</v>
      </c>
      <c r="G1982" s="4" t="s">
        <v>67</v>
      </c>
      <c r="H1982" s="5" t="s">
        <v>68</v>
      </c>
      <c r="I1982" s="4" t="s">
        <v>3935</v>
      </c>
      <c r="J1982" s="4" t="s">
        <v>578</v>
      </c>
      <c r="K1982" s="4" t="s">
        <v>3936</v>
      </c>
      <c r="L1982" s="4" t="s">
        <v>60</v>
      </c>
      <c r="M1982" s="4" t="s">
        <v>63</v>
      </c>
      <c r="N1982" s="6" t="s">
        <v>3937</v>
      </c>
      <c r="O1982" s="7" t="s">
        <v>73</v>
      </c>
      <c r="P1982" s="8">
        <v>46212</v>
      </c>
    </row>
    <row r="1983" spans="1:16" ht="45" x14ac:dyDescent="0.25">
      <c r="A1983" s="2" t="s">
        <v>66</v>
      </c>
      <c r="B1983" s="3">
        <v>46113</v>
      </c>
      <c r="C1983" s="3">
        <v>46203</v>
      </c>
      <c r="D1983" t="s">
        <v>50</v>
      </c>
      <c r="E1983" s="4" t="s">
        <v>67</v>
      </c>
      <c r="F1983" s="4" t="s">
        <v>67</v>
      </c>
      <c r="G1983" s="4" t="s">
        <v>67</v>
      </c>
      <c r="H1983" s="5" t="s">
        <v>68</v>
      </c>
      <c r="I1983" s="4" t="s">
        <v>3935</v>
      </c>
      <c r="J1983" s="4" t="s">
        <v>578</v>
      </c>
      <c r="K1983" s="4" t="s">
        <v>3936</v>
      </c>
      <c r="L1983" s="4" t="s">
        <v>60</v>
      </c>
      <c r="M1983" s="4" t="s">
        <v>64</v>
      </c>
      <c r="N1983" s="6" t="s">
        <v>3938</v>
      </c>
      <c r="O1983" s="7" t="s">
        <v>73</v>
      </c>
      <c r="P1983" s="8">
        <v>46212</v>
      </c>
    </row>
    <row r="1984" spans="1:16" ht="45" x14ac:dyDescent="0.25">
      <c r="A1984" s="2" t="s">
        <v>66</v>
      </c>
      <c r="B1984" s="3">
        <v>46113</v>
      </c>
      <c r="C1984" s="3">
        <v>46203</v>
      </c>
      <c r="D1984" t="s">
        <v>50</v>
      </c>
      <c r="E1984" s="4" t="s">
        <v>99</v>
      </c>
      <c r="F1984" s="4" t="s">
        <v>99</v>
      </c>
      <c r="G1984" s="4" t="s">
        <v>99</v>
      </c>
      <c r="H1984" s="5" t="s">
        <v>68</v>
      </c>
      <c r="I1984" s="4" t="s">
        <v>3939</v>
      </c>
      <c r="J1984" s="4" t="s">
        <v>84</v>
      </c>
      <c r="K1984" s="4" t="s">
        <v>1170</v>
      </c>
      <c r="L1984" s="4" t="s">
        <v>61</v>
      </c>
      <c r="M1984" s="4" t="s">
        <v>64</v>
      </c>
      <c r="N1984" s="6" t="s">
        <v>3940</v>
      </c>
      <c r="O1984" s="7" t="s">
        <v>73</v>
      </c>
      <c r="P1984" s="8">
        <v>46212</v>
      </c>
    </row>
    <row r="1985" spans="1:16" ht="45" x14ac:dyDescent="0.25">
      <c r="A1985" s="2" t="s">
        <v>66</v>
      </c>
      <c r="B1985" s="3">
        <v>46113</v>
      </c>
      <c r="C1985" s="3">
        <v>46203</v>
      </c>
      <c r="D1985" t="s">
        <v>50</v>
      </c>
      <c r="E1985" s="4" t="s">
        <v>153</v>
      </c>
      <c r="F1985" s="4" t="s">
        <v>153</v>
      </c>
      <c r="G1985" s="4" t="s">
        <v>153</v>
      </c>
      <c r="H1985" s="9" t="s">
        <v>68</v>
      </c>
      <c r="I1985" s="4" t="s">
        <v>3939</v>
      </c>
      <c r="J1985" s="10" t="s">
        <v>215</v>
      </c>
      <c r="K1985" s="10" t="s">
        <v>237</v>
      </c>
      <c r="L1985" s="10" t="s">
        <v>61</v>
      </c>
      <c r="M1985" s="10" t="s">
        <v>64</v>
      </c>
      <c r="N1985" s="6" t="s">
        <v>3941</v>
      </c>
      <c r="O1985" s="7" t="s">
        <v>73</v>
      </c>
      <c r="P1985" s="8">
        <v>46212</v>
      </c>
    </row>
    <row r="1986" spans="1:16" ht="45" x14ac:dyDescent="0.25">
      <c r="A1986" s="2" t="s">
        <v>66</v>
      </c>
      <c r="B1986" s="3">
        <v>46113</v>
      </c>
      <c r="C1986" s="3">
        <v>46203</v>
      </c>
      <c r="D1986" t="s">
        <v>50</v>
      </c>
      <c r="E1986" s="4" t="s">
        <v>99</v>
      </c>
      <c r="F1986" s="4" t="s">
        <v>99</v>
      </c>
      <c r="G1986" s="4" t="s">
        <v>99</v>
      </c>
      <c r="H1986" s="9" t="s">
        <v>68</v>
      </c>
      <c r="I1986" s="4" t="s">
        <v>3942</v>
      </c>
      <c r="J1986" s="10" t="s">
        <v>87</v>
      </c>
      <c r="K1986" s="10" t="s">
        <v>887</v>
      </c>
      <c r="L1986" s="10" t="s">
        <v>61</v>
      </c>
      <c r="M1986" s="10" t="s">
        <v>64</v>
      </c>
      <c r="N1986" s="6" t="s">
        <v>3943</v>
      </c>
      <c r="O1986" s="7" t="s">
        <v>73</v>
      </c>
      <c r="P1986" s="8">
        <v>46212</v>
      </c>
    </row>
    <row r="1987" spans="1:16" ht="45" x14ac:dyDescent="0.25">
      <c r="A1987" s="2" t="s">
        <v>66</v>
      </c>
      <c r="B1987" s="3">
        <v>46113</v>
      </c>
      <c r="C1987" s="3">
        <v>46203</v>
      </c>
      <c r="D1987" t="s">
        <v>50</v>
      </c>
      <c r="E1987" s="4" t="s">
        <v>99</v>
      </c>
      <c r="F1987" s="4" t="s">
        <v>99</v>
      </c>
      <c r="G1987" s="4" t="s">
        <v>99</v>
      </c>
      <c r="H1987" s="5" t="s">
        <v>68</v>
      </c>
      <c r="I1987" s="4" t="s">
        <v>3944</v>
      </c>
      <c r="J1987" s="4" t="s">
        <v>3945</v>
      </c>
      <c r="K1987" s="4" t="s">
        <v>150</v>
      </c>
      <c r="L1987" s="4" t="s">
        <v>61</v>
      </c>
      <c r="M1987" s="4" t="s">
        <v>64</v>
      </c>
      <c r="N1987" s="6" t="s">
        <v>3946</v>
      </c>
      <c r="O1987" s="7" t="s">
        <v>73</v>
      </c>
      <c r="P1987" s="8">
        <v>46212</v>
      </c>
    </row>
    <row r="1988" spans="1:16" ht="45" x14ac:dyDescent="0.25">
      <c r="A1988" s="2" t="s">
        <v>66</v>
      </c>
      <c r="B1988" s="3">
        <v>46113</v>
      </c>
      <c r="C1988" s="3">
        <v>46203</v>
      </c>
      <c r="D1988" t="s">
        <v>50</v>
      </c>
      <c r="E1988" s="4" t="s">
        <v>67</v>
      </c>
      <c r="F1988" s="4" t="s">
        <v>67</v>
      </c>
      <c r="G1988" s="4" t="s">
        <v>67</v>
      </c>
      <c r="H1988" s="5" t="s">
        <v>68</v>
      </c>
      <c r="I1988" s="4" t="s">
        <v>3947</v>
      </c>
      <c r="J1988" s="4" t="s">
        <v>209</v>
      </c>
      <c r="K1988" s="4" t="s">
        <v>170</v>
      </c>
      <c r="L1988" s="4" t="s">
        <v>60</v>
      </c>
      <c r="M1988" s="4" t="s">
        <v>64</v>
      </c>
      <c r="N1988" s="6" t="s">
        <v>3948</v>
      </c>
      <c r="O1988" s="7" t="s">
        <v>73</v>
      </c>
      <c r="P1988" s="8">
        <v>46212</v>
      </c>
    </row>
    <row r="1989" spans="1:16" ht="45" x14ac:dyDescent="0.25">
      <c r="A1989" s="2" t="s">
        <v>66</v>
      </c>
      <c r="B1989" s="3">
        <v>46113</v>
      </c>
      <c r="C1989" s="3">
        <v>46203</v>
      </c>
      <c r="D1989" t="s">
        <v>50</v>
      </c>
      <c r="E1989" s="4" t="s">
        <v>67</v>
      </c>
      <c r="F1989" s="4" t="s">
        <v>67</v>
      </c>
      <c r="G1989" s="4" t="s">
        <v>67</v>
      </c>
      <c r="H1989" s="5" t="s">
        <v>68</v>
      </c>
      <c r="I1989" s="4" t="s">
        <v>3949</v>
      </c>
      <c r="J1989" s="4" t="s">
        <v>1269</v>
      </c>
      <c r="K1989" s="4" t="s">
        <v>277</v>
      </c>
      <c r="L1989" s="4" t="s">
        <v>60</v>
      </c>
      <c r="M1989" s="4" t="s">
        <v>64</v>
      </c>
      <c r="N1989" s="6" t="s">
        <v>3950</v>
      </c>
      <c r="O1989" s="7" t="s">
        <v>73</v>
      </c>
      <c r="P1989" s="8">
        <v>46212</v>
      </c>
    </row>
    <row r="1990" spans="1:16" ht="45" x14ac:dyDescent="0.25">
      <c r="A1990" s="2" t="s">
        <v>66</v>
      </c>
      <c r="B1990" s="3">
        <v>46113</v>
      </c>
      <c r="C1990" s="3">
        <v>46203</v>
      </c>
      <c r="D1990" t="s">
        <v>50</v>
      </c>
      <c r="E1990" s="4" t="s">
        <v>67</v>
      </c>
      <c r="F1990" s="4" t="s">
        <v>67</v>
      </c>
      <c r="G1990" s="4" t="s">
        <v>67</v>
      </c>
      <c r="H1990" s="9" t="s">
        <v>68</v>
      </c>
      <c r="I1990" s="4" t="s">
        <v>3949</v>
      </c>
      <c r="J1990" s="10" t="s">
        <v>1295</v>
      </c>
      <c r="K1990" s="10" t="s">
        <v>213</v>
      </c>
      <c r="L1990" s="10" t="s">
        <v>60</v>
      </c>
      <c r="M1990" s="10" t="s">
        <v>64</v>
      </c>
      <c r="N1990" s="6" t="s">
        <v>3951</v>
      </c>
      <c r="O1990" s="7" t="s">
        <v>73</v>
      </c>
      <c r="P1990" s="8">
        <v>46212</v>
      </c>
    </row>
    <row r="1991" spans="1:16" ht="45" x14ac:dyDescent="0.25">
      <c r="A1991" s="2" t="s">
        <v>66</v>
      </c>
      <c r="B1991" s="3">
        <v>46113</v>
      </c>
      <c r="C1991" s="3">
        <v>46203</v>
      </c>
      <c r="D1991" t="s">
        <v>50</v>
      </c>
      <c r="E1991" s="4" t="s">
        <v>153</v>
      </c>
      <c r="F1991" s="4" t="s">
        <v>153</v>
      </c>
      <c r="G1991" s="4" t="s">
        <v>153</v>
      </c>
      <c r="H1991" s="5" t="s">
        <v>68</v>
      </c>
      <c r="I1991" s="4" t="s">
        <v>3952</v>
      </c>
      <c r="J1991" s="4" t="s">
        <v>74</v>
      </c>
      <c r="K1991" s="4" t="s">
        <v>823</v>
      </c>
      <c r="L1991" s="4" t="s">
        <v>61</v>
      </c>
      <c r="M1991" s="4" t="s">
        <v>64</v>
      </c>
      <c r="N1991" s="6" t="s">
        <v>3953</v>
      </c>
      <c r="O1991" s="7" t="s">
        <v>73</v>
      </c>
      <c r="P1991" s="8">
        <v>46212</v>
      </c>
    </row>
    <row r="1992" spans="1:16" ht="45" x14ac:dyDescent="0.25">
      <c r="A1992" s="2" t="s">
        <v>66</v>
      </c>
      <c r="B1992" s="3">
        <v>46113</v>
      </c>
      <c r="C1992" s="3">
        <v>46203</v>
      </c>
      <c r="D1992" t="s">
        <v>50</v>
      </c>
      <c r="E1992" s="4" t="s">
        <v>153</v>
      </c>
      <c r="F1992" s="4" t="s">
        <v>153</v>
      </c>
      <c r="G1992" s="4" t="s">
        <v>153</v>
      </c>
      <c r="H1992" s="9" t="s">
        <v>68</v>
      </c>
      <c r="I1992" s="4" t="s">
        <v>3952</v>
      </c>
      <c r="J1992" s="4" t="s">
        <v>147</v>
      </c>
      <c r="K1992" s="10" t="s">
        <v>147</v>
      </c>
      <c r="L1992" s="10" t="s">
        <v>61</v>
      </c>
      <c r="M1992" s="10" t="s">
        <v>64</v>
      </c>
      <c r="N1992" s="6" t="s">
        <v>3954</v>
      </c>
      <c r="O1992" s="7" t="s">
        <v>73</v>
      </c>
      <c r="P1992" s="8">
        <v>46212</v>
      </c>
    </row>
    <row r="1993" spans="1:16" ht="45" x14ac:dyDescent="0.25">
      <c r="A1993" s="2" t="s">
        <v>66</v>
      </c>
      <c r="B1993" s="3">
        <v>46113</v>
      </c>
      <c r="C1993" s="3">
        <v>46203</v>
      </c>
      <c r="D1993" t="s">
        <v>50</v>
      </c>
      <c r="E1993" s="4" t="s">
        <v>67</v>
      </c>
      <c r="F1993" s="4" t="s">
        <v>67</v>
      </c>
      <c r="G1993" s="4" t="s">
        <v>67</v>
      </c>
      <c r="H1993" s="5" t="s">
        <v>68</v>
      </c>
      <c r="I1993" s="4" t="s">
        <v>3955</v>
      </c>
      <c r="J1993" s="4" t="s">
        <v>3956</v>
      </c>
      <c r="K1993" s="4" t="s">
        <v>74</v>
      </c>
      <c r="L1993" s="4" t="s">
        <v>61</v>
      </c>
      <c r="M1993" s="4" t="s">
        <v>64</v>
      </c>
      <c r="N1993" s="6" t="s">
        <v>3957</v>
      </c>
      <c r="O1993" s="7" t="s">
        <v>73</v>
      </c>
      <c r="P1993" s="8">
        <v>46212</v>
      </c>
    </row>
    <row r="1994" spans="1:16" ht="45" x14ac:dyDescent="0.25">
      <c r="A1994" s="11" t="s">
        <v>66</v>
      </c>
      <c r="B1994" s="12">
        <v>46113</v>
      </c>
      <c r="C1994" s="12">
        <v>46203</v>
      </c>
      <c r="D1994" s="13" t="s">
        <v>50</v>
      </c>
      <c r="E1994" s="4" t="s">
        <v>153</v>
      </c>
      <c r="F1994" s="4" t="s">
        <v>153</v>
      </c>
      <c r="G1994" s="4" t="s">
        <v>153</v>
      </c>
      <c r="H1994" s="5" t="s">
        <v>68</v>
      </c>
      <c r="I1994" s="4" t="s">
        <v>3958</v>
      </c>
      <c r="J1994" s="4" t="s">
        <v>299</v>
      </c>
      <c r="K1994" s="4" t="s">
        <v>3959</v>
      </c>
      <c r="L1994" s="4" t="s">
        <v>61</v>
      </c>
      <c r="M1994" s="4" t="s">
        <v>64</v>
      </c>
      <c r="N1994" s="19" t="s">
        <v>3960</v>
      </c>
      <c r="O1994" s="14" t="s">
        <v>73</v>
      </c>
      <c r="P1994" s="8">
        <v>46212</v>
      </c>
    </row>
    <row r="1995" spans="1:16" ht="45" x14ac:dyDescent="0.25">
      <c r="A1995" s="2" t="s">
        <v>66</v>
      </c>
      <c r="B1995" s="3">
        <v>46113</v>
      </c>
      <c r="C1995" s="3">
        <v>46203</v>
      </c>
      <c r="D1995" t="s">
        <v>50</v>
      </c>
      <c r="E1995" s="4" t="s">
        <v>99</v>
      </c>
      <c r="F1995" s="4" t="s">
        <v>99</v>
      </c>
      <c r="G1995" s="4" t="s">
        <v>99</v>
      </c>
      <c r="H1995" s="5" t="s">
        <v>68</v>
      </c>
      <c r="I1995" s="4" t="s">
        <v>3961</v>
      </c>
      <c r="J1995" s="4" t="s">
        <v>284</v>
      </c>
      <c r="K1995" s="4" t="s">
        <v>334</v>
      </c>
      <c r="L1995" s="4" t="s">
        <v>61</v>
      </c>
      <c r="M1995" s="4" t="s">
        <v>64</v>
      </c>
      <c r="N1995" s="6" t="s">
        <v>3962</v>
      </c>
      <c r="O1995" s="7" t="s">
        <v>73</v>
      </c>
      <c r="P1995" s="8">
        <v>46212</v>
      </c>
    </row>
    <row r="1996" spans="1:16" ht="45" x14ac:dyDescent="0.25">
      <c r="A1996" s="2" t="s">
        <v>66</v>
      </c>
      <c r="B1996" s="3">
        <v>46113</v>
      </c>
      <c r="C1996" s="3">
        <v>46203</v>
      </c>
      <c r="D1996" t="s">
        <v>50</v>
      </c>
      <c r="E1996" s="4" t="s">
        <v>153</v>
      </c>
      <c r="F1996" s="4" t="s">
        <v>153</v>
      </c>
      <c r="G1996" s="4" t="s">
        <v>153</v>
      </c>
      <c r="H1996" s="9" t="s">
        <v>68</v>
      </c>
      <c r="I1996" s="4" t="s">
        <v>3963</v>
      </c>
      <c r="J1996" s="10" t="s">
        <v>534</v>
      </c>
      <c r="K1996" s="10" t="s">
        <v>289</v>
      </c>
      <c r="L1996" s="10" t="s">
        <v>61</v>
      </c>
      <c r="M1996" s="10" t="s">
        <v>64</v>
      </c>
      <c r="N1996" s="6" t="s">
        <v>3964</v>
      </c>
      <c r="O1996" s="7" t="s">
        <v>73</v>
      </c>
      <c r="P1996" s="8">
        <v>46212</v>
      </c>
    </row>
    <row r="1997" spans="1:16" ht="45" x14ac:dyDescent="0.25">
      <c r="A1997" s="2" t="s">
        <v>66</v>
      </c>
      <c r="B1997" s="3">
        <v>46113</v>
      </c>
      <c r="C1997" s="3">
        <v>46203</v>
      </c>
      <c r="D1997" t="s">
        <v>50</v>
      </c>
      <c r="E1997" s="4" t="s">
        <v>153</v>
      </c>
      <c r="F1997" s="4" t="s">
        <v>153</v>
      </c>
      <c r="G1997" s="4" t="s">
        <v>153</v>
      </c>
      <c r="H1997" s="9" t="s">
        <v>68</v>
      </c>
      <c r="I1997" s="4" t="s">
        <v>3965</v>
      </c>
      <c r="J1997" s="10" t="s">
        <v>3966</v>
      </c>
      <c r="K1997" s="10" t="s">
        <v>445</v>
      </c>
      <c r="L1997" s="10" t="s">
        <v>61</v>
      </c>
      <c r="M1997" s="10" t="s">
        <v>64</v>
      </c>
      <c r="N1997" s="6" t="s">
        <v>3967</v>
      </c>
      <c r="O1997" s="7" t="s">
        <v>73</v>
      </c>
      <c r="P1997" s="8">
        <v>46212</v>
      </c>
    </row>
    <row r="1998" spans="1:16" ht="45" x14ac:dyDescent="0.25">
      <c r="A1998" s="2" t="s">
        <v>66</v>
      </c>
      <c r="B1998" s="3">
        <v>46113</v>
      </c>
      <c r="C1998" s="3">
        <v>46203</v>
      </c>
      <c r="D1998" t="s">
        <v>50</v>
      </c>
      <c r="E1998" s="4" t="s">
        <v>153</v>
      </c>
      <c r="F1998" s="4" t="s">
        <v>153</v>
      </c>
      <c r="G1998" s="4" t="s">
        <v>153</v>
      </c>
      <c r="H1998" s="5" t="s">
        <v>68</v>
      </c>
      <c r="I1998" s="4" t="s">
        <v>3968</v>
      </c>
      <c r="J1998" s="4" t="s">
        <v>900</v>
      </c>
      <c r="K1998" s="4" t="s">
        <v>334</v>
      </c>
      <c r="L1998" s="4" t="s">
        <v>61</v>
      </c>
      <c r="M1998" s="4" t="s">
        <v>64</v>
      </c>
      <c r="N1998" s="6" t="s">
        <v>3969</v>
      </c>
      <c r="O1998" s="7" t="s">
        <v>73</v>
      </c>
      <c r="P1998" s="8">
        <v>46212</v>
      </c>
    </row>
    <row r="1999" spans="1:16" ht="45" x14ac:dyDescent="0.25">
      <c r="A1999" s="20" t="s">
        <v>66</v>
      </c>
      <c r="B1999" s="21">
        <v>46113</v>
      </c>
      <c r="C1999" s="21">
        <v>46203</v>
      </c>
      <c r="D1999" s="22" t="s">
        <v>50</v>
      </c>
      <c r="E1999" s="4" t="s">
        <v>67</v>
      </c>
      <c r="F1999" s="4" t="s">
        <v>99</v>
      </c>
      <c r="G1999" s="4" t="s">
        <v>99</v>
      </c>
      <c r="H1999" s="18" t="s">
        <v>68</v>
      </c>
      <c r="I1999" s="4" t="s">
        <v>3968</v>
      </c>
      <c r="J1999" s="4" t="s">
        <v>404</v>
      </c>
      <c r="K1999" s="4" t="s">
        <v>1236</v>
      </c>
      <c r="L1999" s="4" t="s">
        <v>61</v>
      </c>
      <c r="M1999" s="4" t="s">
        <v>64</v>
      </c>
      <c r="N1999" s="19" t="s">
        <v>3970</v>
      </c>
      <c r="O1999" s="7" t="s">
        <v>73</v>
      </c>
      <c r="P1999" s="8">
        <v>46212</v>
      </c>
    </row>
    <row r="2000" spans="1:16" ht="45" x14ac:dyDescent="0.25">
      <c r="A2000" s="2" t="s">
        <v>66</v>
      </c>
      <c r="B2000" s="3">
        <v>46113</v>
      </c>
      <c r="C2000" s="3">
        <v>46203</v>
      </c>
      <c r="D2000" t="s">
        <v>50</v>
      </c>
      <c r="E2000" s="4" t="s">
        <v>67</v>
      </c>
      <c r="F2000" s="4" t="s">
        <v>67</v>
      </c>
      <c r="G2000" s="4" t="s">
        <v>67</v>
      </c>
      <c r="H2000" s="5" t="s">
        <v>68</v>
      </c>
      <c r="I2000" s="4" t="s">
        <v>3971</v>
      </c>
      <c r="J2000" s="4" t="s">
        <v>112</v>
      </c>
      <c r="K2000" s="4" t="s">
        <v>437</v>
      </c>
      <c r="L2000" s="4" t="s">
        <v>60</v>
      </c>
      <c r="M2000" s="4" t="s">
        <v>64</v>
      </c>
      <c r="N2000" s="6" t="s">
        <v>3972</v>
      </c>
      <c r="O2000" s="7" t="s">
        <v>73</v>
      </c>
      <c r="P2000" s="8">
        <v>46212</v>
      </c>
    </row>
    <row r="2001" spans="1:16" ht="45" x14ac:dyDescent="0.25">
      <c r="A2001" s="2" t="s">
        <v>66</v>
      </c>
      <c r="B2001" s="3">
        <v>46113</v>
      </c>
      <c r="C2001" s="3">
        <v>46203</v>
      </c>
      <c r="D2001" t="s">
        <v>50</v>
      </c>
      <c r="E2001" s="4" t="s">
        <v>67</v>
      </c>
      <c r="F2001" s="4" t="s">
        <v>67</v>
      </c>
      <c r="G2001" s="4" t="s">
        <v>67</v>
      </c>
      <c r="H2001" s="5" t="s">
        <v>68</v>
      </c>
      <c r="I2001" s="4" t="s">
        <v>3973</v>
      </c>
      <c r="J2001" s="4" t="s">
        <v>1028</v>
      </c>
      <c r="K2001" s="4" t="s">
        <v>1976</v>
      </c>
      <c r="L2001" s="4" t="s">
        <v>60</v>
      </c>
      <c r="M2001" s="4" t="s">
        <v>64</v>
      </c>
      <c r="N2001" s="6" t="s">
        <v>3974</v>
      </c>
      <c r="O2001" s="7" t="s">
        <v>73</v>
      </c>
      <c r="P2001" s="8">
        <v>46212</v>
      </c>
    </row>
    <row r="2002" spans="1:16" ht="45" x14ac:dyDescent="0.25">
      <c r="A2002" s="11" t="s">
        <v>66</v>
      </c>
      <c r="B2002" s="12">
        <v>46113</v>
      </c>
      <c r="C2002" s="12">
        <v>46203</v>
      </c>
      <c r="D2002" s="13" t="s">
        <v>50</v>
      </c>
      <c r="E2002" s="4" t="s">
        <v>67</v>
      </c>
      <c r="F2002" s="4" t="s">
        <v>67</v>
      </c>
      <c r="G2002" s="4" t="s">
        <v>67</v>
      </c>
      <c r="H2002" s="5" t="s">
        <v>68</v>
      </c>
      <c r="I2002" s="4" t="s">
        <v>3975</v>
      </c>
      <c r="J2002" s="4" t="s">
        <v>85</v>
      </c>
      <c r="K2002" s="4" t="s">
        <v>508</v>
      </c>
      <c r="L2002" s="4" t="s">
        <v>60</v>
      </c>
      <c r="M2002" s="4" t="s">
        <v>64</v>
      </c>
      <c r="N2002" s="19" t="s">
        <v>3976</v>
      </c>
      <c r="O2002" s="14" t="s">
        <v>73</v>
      </c>
      <c r="P2002" s="8">
        <v>46212</v>
      </c>
    </row>
    <row r="2003" spans="1:16" ht="45" x14ac:dyDescent="0.25">
      <c r="A2003" s="2" t="s">
        <v>66</v>
      </c>
      <c r="B2003" s="3">
        <v>46113</v>
      </c>
      <c r="C2003" s="3">
        <v>46203</v>
      </c>
      <c r="D2003" t="s">
        <v>50</v>
      </c>
      <c r="E2003" s="4" t="s">
        <v>67</v>
      </c>
      <c r="F2003" s="4" t="s">
        <v>67</v>
      </c>
      <c r="G2003" s="4" t="s">
        <v>67</v>
      </c>
      <c r="H2003" s="5" t="s">
        <v>68</v>
      </c>
      <c r="I2003" s="4" t="s">
        <v>3977</v>
      </c>
      <c r="J2003" s="4" t="s">
        <v>87</v>
      </c>
      <c r="K2003" s="4" t="s">
        <v>211</v>
      </c>
      <c r="L2003" s="4" t="s">
        <v>60</v>
      </c>
      <c r="M2003" s="4" t="s">
        <v>64</v>
      </c>
      <c r="N2003" s="6" t="s">
        <v>3978</v>
      </c>
      <c r="O2003" s="7" t="s">
        <v>73</v>
      </c>
      <c r="P2003" s="8">
        <v>46212</v>
      </c>
    </row>
    <row r="2004" spans="1:16" ht="45" x14ac:dyDescent="0.25">
      <c r="A2004" s="2" t="s">
        <v>66</v>
      </c>
      <c r="B2004" s="3">
        <v>46113</v>
      </c>
      <c r="C2004" s="3">
        <v>46203</v>
      </c>
      <c r="D2004" t="s">
        <v>50</v>
      </c>
      <c r="E2004" s="4" t="s">
        <v>99</v>
      </c>
      <c r="F2004" s="4" t="s">
        <v>99</v>
      </c>
      <c r="G2004" s="4" t="s">
        <v>99</v>
      </c>
      <c r="H2004" s="5" t="s">
        <v>68</v>
      </c>
      <c r="I2004" s="4" t="s">
        <v>3979</v>
      </c>
      <c r="J2004" s="4" t="s">
        <v>3980</v>
      </c>
      <c r="K2004" s="4" t="s">
        <v>3981</v>
      </c>
      <c r="L2004" s="4" t="s">
        <v>61</v>
      </c>
      <c r="M2004" s="4" t="s">
        <v>64</v>
      </c>
      <c r="N2004" s="6" t="s">
        <v>3982</v>
      </c>
      <c r="O2004" s="7" t="s">
        <v>73</v>
      </c>
      <c r="P2004" s="8">
        <v>46212</v>
      </c>
    </row>
    <row r="2005" spans="1:16" ht="45" x14ac:dyDescent="0.25">
      <c r="A2005" s="2" t="s">
        <v>66</v>
      </c>
      <c r="B2005" s="3">
        <v>46113</v>
      </c>
      <c r="C2005" s="3">
        <v>46203</v>
      </c>
      <c r="D2005" t="s">
        <v>50</v>
      </c>
      <c r="E2005" s="4" t="s">
        <v>99</v>
      </c>
      <c r="F2005" s="4" t="s">
        <v>99</v>
      </c>
      <c r="G2005" s="4" t="s">
        <v>99</v>
      </c>
      <c r="H2005" s="5" t="s">
        <v>68</v>
      </c>
      <c r="I2005" s="4" t="s">
        <v>3983</v>
      </c>
      <c r="J2005" s="4" t="s">
        <v>398</v>
      </c>
      <c r="K2005" s="4" t="s">
        <v>108</v>
      </c>
      <c r="L2005" s="4" t="s">
        <v>61</v>
      </c>
      <c r="M2005" s="4" t="s">
        <v>64</v>
      </c>
      <c r="N2005" s="6" t="s">
        <v>3984</v>
      </c>
      <c r="O2005" s="7" t="s">
        <v>73</v>
      </c>
      <c r="P2005" s="8">
        <v>46212</v>
      </c>
    </row>
    <row r="2006" spans="1:16" ht="45" x14ac:dyDescent="0.25">
      <c r="A2006" s="2" t="s">
        <v>66</v>
      </c>
      <c r="B2006" s="3">
        <v>46113</v>
      </c>
      <c r="C2006" s="3">
        <v>46203</v>
      </c>
      <c r="D2006" t="s">
        <v>50</v>
      </c>
      <c r="E2006" s="4" t="s">
        <v>153</v>
      </c>
      <c r="F2006" s="4" t="s">
        <v>153</v>
      </c>
      <c r="G2006" s="4" t="s">
        <v>153</v>
      </c>
      <c r="H2006" s="5" t="s">
        <v>68</v>
      </c>
      <c r="I2006" s="4" t="s">
        <v>3985</v>
      </c>
      <c r="J2006" s="4" t="s">
        <v>998</v>
      </c>
      <c r="K2006" s="4" t="s">
        <v>3041</v>
      </c>
      <c r="L2006" s="4" t="s">
        <v>61</v>
      </c>
      <c r="M2006" s="4" t="s">
        <v>64</v>
      </c>
      <c r="N2006" s="6" t="s">
        <v>3986</v>
      </c>
      <c r="O2006" s="7" t="s">
        <v>73</v>
      </c>
      <c r="P2006" s="8">
        <v>46212</v>
      </c>
    </row>
    <row r="2007" spans="1:16" ht="45" x14ac:dyDescent="0.25">
      <c r="A2007" s="2" t="s">
        <v>66</v>
      </c>
      <c r="B2007" s="3">
        <v>46113</v>
      </c>
      <c r="C2007" s="3">
        <v>46203</v>
      </c>
      <c r="D2007" t="s">
        <v>50</v>
      </c>
      <c r="E2007" s="4" t="s">
        <v>153</v>
      </c>
      <c r="F2007" s="4" t="s">
        <v>153</v>
      </c>
      <c r="G2007" s="4" t="s">
        <v>153</v>
      </c>
      <c r="H2007" s="5" t="s">
        <v>68</v>
      </c>
      <c r="I2007" s="4" t="s">
        <v>3987</v>
      </c>
      <c r="J2007" s="4" t="s">
        <v>1617</v>
      </c>
      <c r="K2007" s="4" t="s">
        <v>850</v>
      </c>
      <c r="L2007" s="4" t="s">
        <v>61</v>
      </c>
      <c r="M2007" s="4" t="s">
        <v>64</v>
      </c>
      <c r="N2007" s="6" t="s">
        <v>3988</v>
      </c>
      <c r="O2007" s="7" t="s">
        <v>73</v>
      </c>
      <c r="P2007" s="8">
        <v>46212</v>
      </c>
    </row>
    <row r="2008" spans="1:16" ht="45" x14ac:dyDescent="0.25">
      <c r="A2008" s="2" t="s">
        <v>66</v>
      </c>
      <c r="B2008" s="3">
        <v>46113</v>
      </c>
      <c r="C2008" s="3">
        <v>46203</v>
      </c>
      <c r="D2008" t="s">
        <v>50</v>
      </c>
      <c r="E2008" s="4" t="s">
        <v>153</v>
      </c>
      <c r="F2008" s="4" t="s">
        <v>153</v>
      </c>
      <c r="G2008" s="4" t="s">
        <v>153</v>
      </c>
      <c r="H2008" s="5" t="s">
        <v>68</v>
      </c>
      <c r="I2008" s="4" t="s">
        <v>3989</v>
      </c>
      <c r="J2008" s="4" t="s">
        <v>112</v>
      </c>
      <c r="K2008" s="4" t="s">
        <v>354</v>
      </c>
      <c r="L2008" s="4" t="s">
        <v>61</v>
      </c>
      <c r="M2008" s="4" t="s">
        <v>64</v>
      </c>
      <c r="N2008" s="6" t="s">
        <v>3990</v>
      </c>
      <c r="O2008" s="7" t="s">
        <v>73</v>
      </c>
      <c r="P2008" s="8">
        <v>46212</v>
      </c>
    </row>
    <row r="2009" spans="1:16" ht="45" x14ac:dyDescent="0.25">
      <c r="A2009" s="11" t="s">
        <v>66</v>
      </c>
      <c r="B2009" s="12">
        <v>46113</v>
      </c>
      <c r="C2009" s="12">
        <v>46203</v>
      </c>
      <c r="D2009" s="13" t="s">
        <v>50</v>
      </c>
      <c r="E2009" s="4" t="s">
        <v>67</v>
      </c>
      <c r="F2009" s="4" t="s">
        <v>67</v>
      </c>
      <c r="G2009" s="4" t="s">
        <v>67</v>
      </c>
      <c r="H2009" s="5" t="s">
        <v>68</v>
      </c>
      <c r="I2009" s="4" t="s">
        <v>3991</v>
      </c>
      <c r="J2009" s="4" t="s">
        <v>126</v>
      </c>
      <c r="K2009" s="4" t="s">
        <v>1359</v>
      </c>
      <c r="L2009" s="4" t="s">
        <v>60</v>
      </c>
      <c r="M2009" s="4" t="s">
        <v>64</v>
      </c>
      <c r="N2009" s="6" t="s">
        <v>3992</v>
      </c>
      <c r="O2009" s="14" t="s">
        <v>73</v>
      </c>
      <c r="P2009" s="8">
        <v>46212</v>
      </c>
    </row>
    <row r="2010" spans="1:16" ht="45" x14ac:dyDescent="0.25">
      <c r="A2010" s="2" t="s">
        <v>66</v>
      </c>
      <c r="B2010" s="3">
        <v>46113</v>
      </c>
      <c r="C2010" s="3">
        <v>46203</v>
      </c>
      <c r="D2010" t="s">
        <v>50</v>
      </c>
      <c r="E2010" s="4" t="s">
        <v>81</v>
      </c>
      <c r="F2010" s="4" t="s">
        <v>81</v>
      </c>
      <c r="G2010" s="4" t="s">
        <v>81</v>
      </c>
      <c r="H2010" s="5" t="s">
        <v>68</v>
      </c>
      <c r="I2010" s="4" t="s">
        <v>3993</v>
      </c>
      <c r="J2010" s="4" t="s">
        <v>237</v>
      </c>
      <c r="K2010" s="4" t="s">
        <v>1292</v>
      </c>
      <c r="L2010" s="4" t="s">
        <v>60</v>
      </c>
      <c r="M2010" s="4" t="s">
        <v>64</v>
      </c>
      <c r="N2010" s="6" t="s">
        <v>3994</v>
      </c>
      <c r="O2010" s="7" t="s">
        <v>73</v>
      </c>
      <c r="P2010" s="8">
        <v>46212</v>
      </c>
    </row>
    <row r="2011" spans="1:16" ht="45" x14ac:dyDescent="0.25">
      <c r="A2011" s="2" t="s">
        <v>66</v>
      </c>
      <c r="B2011" s="3">
        <v>46113</v>
      </c>
      <c r="C2011" s="3">
        <v>46203</v>
      </c>
      <c r="D2011" t="s">
        <v>50</v>
      </c>
      <c r="E2011" s="4" t="s">
        <v>153</v>
      </c>
      <c r="F2011" s="4" t="s">
        <v>153</v>
      </c>
      <c r="G2011" s="4" t="s">
        <v>153</v>
      </c>
      <c r="H2011" s="5" t="s">
        <v>68</v>
      </c>
      <c r="I2011" s="4" t="s">
        <v>3275</v>
      </c>
      <c r="J2011" s="4" t="s">
        <v>453</v>
      </c>
      <c r="K2011" s="4" t="s">
        <v>211</v>
      </c>
      <c r="L2011" s="4" t="s">
        <v>61</v>
      </c>
      <c r="M2011" s="4" t="s">
        <v>64</v>
      </c>
      <c r="N2011" s="6" t="s">
        <v>3995</v>
      </c>
      <c r="O2011" s="7" t="s">
        <v>73</v>
      </c>
      <c r="P2011" s="8">
        <v>46212</v>
      </c>
    </row>
    <row r="2012" spans="1:16" ht="45" x14ac:dyDescent="0.25">
      <c r="A2012" s="2" t="s">
        <v>66</v>
      </c>
      <c r="B2012" s="3">
        <v>46113</v>
      </c>
      <c r="C2012" s="3">
        <v>46203</v>
      </c>
      <c r="D2012" t="s">
        <v>50</v>
      </c>
      <c r="E2012" s="4" t="s">
        <v>81</v>
      </c>
      <c r="F2012" s="4" t="s">
        <v>81</v>
      </c>
      <c r="G2012" s="4" t="s">
        <v>81</v>
      </c>
      <c r="H2012" s="5" t="s">
        <v>68</v>
      </c>
      <c r="I2012" s="4" t="s">
        <v>3996</v>
      </c>
      <c r="J2012" s="4" t="s">
        <v>2886</v>
      </c>
      <c r="K2012" s="4" t="s">
        <v>221</v>
      </c>
      <c r="L2012" s="4" t="s">
        <v>60</v>
      </c>
      <c r="M2012" s="4" t="s">
        <v>64</v>
      </c>
      <c r="N2012" s="6" t="s">
        <v>3997</v>
      </c>
      <c r="O2012" s="7" t="s">
        <v>73</v>
      </c>
      <c r="P2012" s="8">
        <v>46212</v>
      </c>
    </row>
    <row r="2013" spans="1:16" ht="45" x14ac:dyDescent="0.25">
      <c r="A2013" s="2" t="s">
        <v>66</v>
      </c>
      <c r="B2013" s="3">
        <v>46113</v>
      </c>
      <c r="C2013" s="3">
        <v>46203</v>
      </c>
      <c r="D2013" t="s">
        <v>50</v>
      </c>
      <c r="E2013" s="4" t="s">
        <v>153</v>
      </c>
      <c r="F2013" s="4" t="s">
        <v>153</v>
      </c>
      <c r="G2013" s="4" t="s">
        <v>153</v>
      </c>
      <c r="H2013" s="5" t="s">
        <v>68</v>
      </c>
      <c r="I2013" s="4" t="s">
        <v>3998</v>
      </c>
      <c r="J2013" s="4" t="s">
        <v>364</v>
      </c>
      <c r="K2013" s="4" t="s">
        <v>364</v>
      </c>
      <c r="L2013" s="4" t="s">
        <v>61</v>
      </c>
      <c r="M2013" s="4" t="s">
        <v>64</v>
      </c>
      <c r="N2013" s="6" t="s">
        <v>3999</v>
      </c>
      <c r="O2013" s="7" t="s">
        <v>73</v>
      </c>
      <c r="P2013" s="8">
        <v>46212</v>
      </c>
    </row>
    <row r="2014" spans="1:16" ht="45" x14ac:dyDescent="0.25">
      <c r="A2014" s="2" t="s">
        <v>66</v>
      </c>
      <c r="B2014" s="3">
        <v>46113</v>
      </c>
      <c r="C2014" s="3">
        <v>46203</v>
      </c>
      <c r="D2014" t="s">
        <v>50</v>
      </c>
      <c r="E2014" s="4" t="s">
        <v>99</v>
      </c>
      <c r="F2014" s="4" t="s">
        <v>99</v>
      </c>
      <c r="G2014" s="4" t="s">
        <v>99</v>
      </c>
      <c r="H2014" s="5" t="s">
        <v>68</v>
      </c>
      <c r="I2014" s="4" t="s">
        <v>3998</v>
      </c>
      <c r="J2014" s="4" t="s">
        <v>518</v>
      </c>
      <c r="K2014" s="4" t="s">
        <v>518</v>
      </c>
      <c r="L2014" s="4" t="s">
        <v>60</v>
      </c>
      <c r="M2014" s="4" t="s">
        <v>64</v>
      </c>
      <c r="N2014" s="6" t="s">
        <v>4000</v>
      </c>
      <c r="O2014" s="7" t="s">
        <v>73</v>
      </c>
      <c r="P2014" s="8">
        <v>46212</v>
      </c>
    </row>
    <row r="2015" spans="1:16" ht="45" x14ac:dyDescent="0.25">
      <c r="A2015" s="2" t="s">
        <v>66</v>
      </c>
      <c r="B2015" s="3">
        <v>46113</v>
      </c>
      <c r="C2015" s="3">
        <v>46203</v>
      </c>
      <c r="D2015" t="s">
        <v>50</v>
      </c>
      <c r="E2015" s="4" t="s">
        <v>99</v>
      </c>
      <c r="F2015" s="4" t="s">
        <v>99</v>
      </c>
      <c r="G2015" s="4" t="s">
        <v>99</v>
      </c>
      <c r="H2015" s="5" t="s">
        <v>68</v>
      </c>
      <c r="I2015" s="4" t="s">
        <v>3998</v>
      </c>
      <c r="J2015" s="4" t="s">
        <v>141</v>
      </c>
      <c r="K2015" s="4" t="s">
        <v>564</v>
      </c>
      <c r="L2015" s="4" t="s">
        <v>61</v>
      </c>
      <c r="M2015" s="4" t="s">
        <v>64</v>
      </c>
      <c r="N2015" s="6" t="s">
        <v>4001</v>
      </c>
      <c r="O2015" s="7" t="s">
        <v>73</v>
      </c>
      <c r="P2015" s="8">
        <v>46212</v>
      </c>
    </row>
    <row r="2016" spans="1:16" ht="45" x14ac:dyDescent="0.25">
      <c r="A2016" s="2" t="s">
        <v>66</v>
      </c>
      <c r="B2016" s="3">
        <v>46113</v>
      </c>
      <c r="C2016" s="3">
        <v>46203</v>
      </c>
      <c r="D2016" t="s">
        <v>50</v>
      </c>
      <c r="E2016" s="4" t="s">
        <v>153</v>
      </c>
      <c r="F2016" s="4" t="s">
        <v>153</v>
      </c>
      <c r="G2016" s="4" t="s">
        <v>153</v>
      </c>
      <c r="H2016" s="5" t="s">
        <v>68</v>
      </c>
      <c r="I2016" s="4" t="s">
        <v>3998</v>
      </c>
      <c r="J2016" s="4" t="s">
        <v>226</v>
      </c>
      <c r="K2016" s="4" t="s">
        <v>133</v>
      </c>
      <c r="L2016" s="4" t="s">
        <v>61</v>
      </c>
      <c r="M2016" s="4" t="s">
        <v>64</v>
      </c>
      <c r="N2016" s="6" t="s">
        <v>4002</v>
      </c>
      <c r="O2016" s="7" t="s">
        <v>73</v>
      </c>
      <c r="P2016" s="8">
        <v>46212</v>
      </c>
    </row>
    <row r="2017" spans="1:16" ht="45" x14ac:dyDescent="0.25">
      <c r="A2017" s="2" t="s">
        <v>66</v>
      </c>
      <c r="B2017" s="3">
        <v>46113</v>
      </c>
      <c r="C2017" s="3">
        <v>46203</v>
      </c>
      <c r="D2017" t="s">
        <v>50</v>
      </c>
      <c r="E2017" s="4" t="s">
        <v>67</v>
      </c>
      <c r="F2017" s="4" t="s">
        <v>67</v>
      </c>
      <c r="G2017" s="4" t="s">
        <v>67</v>
      </c>
      <c r="H2017" s="5" t="s">
        <v>68</v>
      </c>
      <c r="I2017" s="4" t="s">
        <v>4003</v>
      </c>
      <c r="J2017" s="4" t="s">
        <v>2375</v>
      </c>
      <c r="K2017" s="4" t="s">
        <v>852</v>
      </c>
      <c r="L2017" s="4" t="s">
        <v>60</v>
      </c>
      <c r="M2017" s="4" t="s">
        <v>64</v>
      </c>
      <c r="N2017" s="6" t="s">
        <v>4004</v>
      </c>
      <c r="O2017" s="7" t="s">
        <v>73</v>
      </c>
      <c r="P2017" s="8">
        <v>46212</v>
      </c>
    </row>
    <row r="2018" spans="1:16" ht="45" x14ac:dyDescent="0.25">
      <c r="A2018" s="2" t="s">
        <v>66</v>
      </c>
      <c r="B2018" s="3">
        <v>46113</v>
      </c>
      <c r="C2018" s="3">
        <v>46203</v>
      </c>
      <c r="D2018" t="s">
        <v>50</v>
      </c>
      <c r="E2018" s="4" t="s">
        <v>81</v>
      </c>
      <c r="F2018" s="4" t="s">
        <v>81</v>
      </c>
      <c r="G2018" s="4" t="s">
        <v>81</v>
      </c>
      <c r="H2018" s="5" t="s">
        <v>68</v>
      </c>
      <c r="I2018" s="4" t="s">
        <v>4003</v>
      </c>
      <c r="J2018" s="4" t="s">
        <v>178</v>
      </c>
      <c r="K2018" s="4" t="s">
        <v>4005</v>
      </c>
      <c r="L2018" s="4" t="s">
        <v>60</v>
      </c>
      <c r="M2018" s="4" t="s">
        <v>64</v>
      </c>
      <c r="N2018" s="6" t="s">
        <v>4006</v>
      </c>
      <c r="O2018" s="7" t="s">
        <v>73</v>
      </c>
      <c r="P2018" s="8">
        <v>46212</v>
      </c>
    </row>
    <row r="2019" spans="1:16" ht="45" x14ac:dyDescent="0.25">
      <c r="A2019" s="2" t="s">
        <v>66</v>
      </c>
      <c r="B2019" s="3">
        <v>46113</v>
      </c>
      <c r="C2019" s="3">
        <v>46203</v>
      </c>
      <c r="D2019" t="s">
        <v>50</v>
      </c>
      <c r="E2019" s="4" t="s">
        <v>67</v>
      </c>
      <c r="F2019" s="4" t="s">
        <v>67</v>
      </c>
      <c r="G2019" s="4" t="s">
        <v>67</v>
      </c>
      <c r="H2019" s="5" t="s">
        <v>68</v>
      </c>
      <c r="I2019" s="4" t="s">
        <v>4003</v>
      </c>
      <c r="J2019" s="4" t="s">
        <v>215</v>
      </c>
      <c r="K2019" s="4" t="s">
        <v>4007</v>
      </c>
      <c r="L2019" s="4" t="s">
        <v>60</v>
      </c>
      <c r="M2019" s="4" t="s">
        <v>64</v>
      </c>
      <c r="N2019" s="6" t="s">
        <v>4008</v>
      </c>
      <c r="O2019" s="7" t="s">
        <v>73</v>
      </c>
      <c r="P2019" s="8">
        <v>46212</v>
      </c>
    </row>
    <row r="2020" spans="1:16" ht="45" x14ac:dyDescent="0.25">
      <c r="A2020" s="2" t="s">
        <v>66</v>
      </c>
      <c r="B2020" s="3">
        <v>46113</v>
      </c>
      <c r="C2020" s="3">
        <v>46203</v>
      </c>
      <c r="D2020" t="s">
        <v>50</v>
      </c>
      <c r="E2020" s="4" t="s">
        <v>67</v>
      </c>
      <c r="F2020" s="4" t="s">
        <v>67</v>
      </c>
      <c r="G2020" s="4" t="s">
        <v>67</v>
      </c>
      <c r="H2020" s="9" t="s">
        <v>68</v>
      </c>
      <c r="I2020" s="4" t="s">
        <v>4003</v>
      </c>
      <c r="J2020" s="10" t="s">
        <v>87</v>
      </c>
      <c r="K2020" s="10" t="s">
        <v>111</v>
      </c>
      <c r="L2020" s="10" t="s">
        <v>60</v>
      </c>
      <c r="M2020" s="10" t="s">
        <v>64</v>
      </c>
      <c r="N2020" s="6" t="s">
        <v>4009</v>
      </c>
      <c r="O2020" s="7" t="s">
        <v>73</v>
      </c>
      <c r="P2020" s="8">
        <v>46212</v>
      </c>
    </row>
    <row r="2021" spans="1:16" ht="45" x14ac:dyDescent="0.25">
      <c r="A2021" s="2" t="s">
        <v>66</v>
      </c>
      <c r="B2021" s="3">
        <v>46113</v>
      </c>
      <c r="C2021" s="3">
        <v>46203</v>
      </c>
      <c r="D2021" t="s">
        <v>50</v>
      </c>
      <c r="E2021" s="4" t="s">
        <v>67</v>
      </c>
      <c r="F2021" s="4" t="s">
        <v>67</v>
      </c>
      <c r="G2021" s="4" t="s">
        <v>67</v>
      </c>
      <c r="H2021" s="9" t="s">
        <v>68</v>
      </c>
      <c r="I2021" s="4" t="s">
        <v>4003</v>
      </c>
      <c r="J2021" s="10" t="s">
        <v>170</v>
      </c>
      <c r="K2021" s="10" t="s">
        <v>578</v>
      </c>
      <c r="L2021" s="10" t="s">
        <v>60</v>
      </c>
      <c r="M2021" s="10" t="s">
        <v>64</v>
      </c>
      <c r="N2021" s="6" t="s">
        <v>4010</v>
      </c>
      <c r="O2021" s="7" t="s">
        <v>73</v>
      </c>
      <c r="P2021" s="8">
        <v>46212</v>
      </c>
    </row>
    <row r="2022" spans="1:16" ht="45" x14ac:dyDescent="0.25">
      <c r="A2022" s="15" t="s">
        <v>66</v>
      </c>
      <c r="B2022" s="16">
        <v>46113</v>
      </c>
      <c r="C2022" s="16">
        <v>46203</v>
      </c>
      <c r="D2022" s="17" t="s">
        <v>50</v>
      </c>
      <c r="E2022" s="4" t="s">
        <v>67</v>
      </c>
      <c r="F2022" s="4" t="s">
        <v>67</v>
      </c>
      <c r="G2022" s="4" t="s">
        <v>67</v>
      </c>
      <c r="H2022" s="18" t="s">
        <v>68</v>
      </c>
      <c r="I2022" s="4" t="s">
        <v>4003</v>
      </c>
      <c r="J2022" s="4" t="s">
        <v>1375</v>
      </c>
      <c r="K2022" s="4" t="s">
        <v>299</v>
      </c>
      <c r="L2022" s="4" t="s">
        <v>60</v>
      </c>
      <c r="M2022" s="4" t="s">
        <v>64</v>
      </c>
      <c r="N2022" s="19" t="s">
        <v>4011</v>
      </c>
      <c r="O2022" s="14" t="s">
        <v>73</v>
      </c>
      <c r="P2022" s="8">
        <v>46212</v>
      </c>
    </row>
    <row r="2023" spans="1:16" ht="45" x14ac:dyDescent="0.25">
      <c r="A2023" s="2" t="s">
        <v>66</v>
      </c>
      <c r="B2023" s="3">
        <v>46113</v>
      </c>
      <c r="C2023" s="3">
        <v>46203</v>
      </c>
      <c r="D2023" t="s">
        <v>50</v>
      </c>
      <c r="E2023" s="4" t="s">
        <v>81</v>
      </c>
      <c r="F2023" s="4" t="s">
        <v>81</v>
      </c>
      <c r="G2023" s="4" t="s">
        <v>81</v>
      </c>
      <c r="H2023" s="9" t="s">
        <v>68</v>
      </c>
      <c r="I2023" s="4" t="s">
        <v>4012</v>
      </c>
      <c r="J2023" s="4" t="s">
        <v>534</v>
      </c>
      <c r="K2023" s="10" t="s">
        <v>1780</v>
      </c>
      <c r="L2023" s="10" t="s">
        <v>60</v>
      </c>
      <c r="M2023" s="10" t="s">
        <v>64</v>
      </c>
      <c r="N2023" s="6" t="s">
        <v>4013</v>
      </c>
      <c r="O2023" s="7" t="s">
        <v>73</v>
      </c>
      <c r="P2023" s="8">
        <v>46212</v>
      </c>
    </row>
    <row r="2024" spans="1:16" ht="45" x14ac:dyDescent="0.25">
      <c r="A2024" s="2" t="s">
        <v>66</v>
      </c>
      <c r="B2024" s="3">
        <v>46113</v>
      </c>
      <c r="C2024" s="3">
        <v>46203</v>
      </c>
      <c r="D2024" t="s">
        <v>50</v>
      </c>
      <c r="E2024" s="4" t="s">
        <v>67</v>
      </c>
      <c r="F2024" s="4" t="s">
        <v>67</v>
      </c>
      <c r="G2024" s="4" t="s">
        <v>67</v>
      </c>
      <c r="H2024" s="5" t="s">
        <v>68</v>
      </c>
      <c r="I2024" s="4" t="s">
        <v>4014</v>
      </c>
      <c r="J2024" s="4" t="s">
        <v>334</v>
      </c>
      <c r="K2024" s="4" t="s">
        <v>104</v>
      </c>
      <c r="L2024" s="4" t="s">
        <v>60</v>
      </c>
      <c r="M2024" s="4" t="s">
        <v>64</v>
      </c>
      <c r="N2024" s="6" t="s">
        <v>4015</v>
      </c>
      <c r="O2024" s="7" t="s">
        <v>73</v>
      </c>
      <c r="P2024" s="8">
        <v>46212</v>
      </c>
    </row>
    <row r="2025" spans="1:16" ht="45" x14ac:dyDescent="0.25">
      <c r="A2025" s="2" t="s">
        <v>66</v>
      </c>
      <c r="B2025" s="3">
        <v>46113</v>
      </c>
      <c r="C2025" s="3">
        <v>46203</v>
      </c>
      <c r="D2025" t="s">
        <v>50</v>
      </c>
      <c r="E2025" s="4" t="s">
        <v>81</v>
      </c>
      <c r="F2025" s="4" t="s">
        <v>81</v>
      </c>
      <c r="G2025" s="4" t="s">
        <v>81</v>
      </c>
      <c r="H2025" s="5" t="s">
        <v>68</v>
      </c>
      <c r="I2025" s="4" t="s">
        <v>4016</v>
      </c>
      <c r="J2025" s="4" t="s">
        <v>205</v>
      </c>
      <c r="K2025" s="4" t="s">
        <v>237</v>
      </c>
      <c r="L2025" s="4" t="s">
        <v>60</v>
      </c>
      <c r="M2025" s="4" t="s">
        <v>64</v>
      </c>
      <c r="N2025" s="6" t="s">
        <v>4017</v>
      </c>
      <c r="O2025" s="7" t="s">
        <v>73</v>
      </c>
      <c r="P2025" s="8">
        <v>46212</v>
      </c>
    </row>
    <row r="2026" spans="1:16" ht="45" x14ac:dyDescent="0.25">
      <c r="A2026" s="2" t="s">
        <v>66</v>
      </c>
      <c r="B2026" s="3">
        <v>46113</v>
      </c>
      <c r="C2026" s="3">
        <v>46203</v>
      </c>
      <c r="D2026" t="s">
        <v>50</v>
      </c>
      <c r="E2026" s="4" t="s">
        <v>67</v>
      </c>
      <c r="F2026" s="4" t="s">
        <v>67</v>
      </c>
      <c r="G2026" s="4" t="s">
        <v>67</v>
      </c>
      <c r="H2026" s="5" t="s">
        <v>68</v>
      </c>
      <c r="I2026" s="4" t="s">
        <v>4016</v>
      </c>
      <c r="J2026" s="4" t="s">
        <v>108</v>
      </c>
      <c r="K2026" s="4" t="s">
        <v>1524</v>
      </c>
      <c r="L2026" s="4" t="s">
        <v>60</v>
      </c>
      <c r="M2026" s="4" t="s">
        <v>64</v>
      </c>
      <c r="N2026" s="6" t="s">
        <v>4018</v>
      </c>
      <c r="O2026" s="7" t="s">
        <v>73</v>
      </c>
      <c r="P2026" s="8">
        <v>46212</v>
      </c>
    </row>
    <row r="2027" spans="1:16" ht="45" x14ac:dyDescent="0.25">
      <c r="A2027" s="2" t="s">
        <v>66</v>
      </c>
      <c r="B2027" s="3">
        <v>46113</v>
      </c>
      <c r="C2027" s="3">
        <v>46203</v>
      </c>
      <c r="D2027" t="s">
        <v>50</v>
      </c>
      <c r="E2027" s="4" t="s">
        <v>81</v>
      </c>
      <c r="F2027" s="4" t="s">
        <v>81</v>
      </c>
      <c r="G2027" s="4" t="s">
        <v>81</v>
      </c>
      <c r="H2027" s="5" t="s">
        <v>68</v>
      </c>
      <c r="I2027" s="4" t="s">
        <v>4019</v>
      </c>
      <c r="J2027" s="4" t="s">
        <v>112</v>
      </c>
      <c r="K2027" s="4" t="s">
        <v>87</v>
      </c>
      <c r="L2027" s="4" t="s">
        <v>60</v>
      </c>
      <c r="M2027" s="4" t="s">
        <v>64</v>
      </c>
      <c r="N2027" s="6" t="s">
        <v>4020</v>
      </c>
      <c r="O2027" s="7" t="s">
        <v>73</v>
      </c>
      <c r="P2027" s="8">
        <v>46212</v>
      </c>
    </row>
    <row r="2028" spans="1:16" ht="45" x14ac:dyDescent="0.25">
      <c r="A2028" s="2" t="s">
        <v>66</v>
      </c>
      <c r="B2028" s="3">
        <v>46113</v>
      </c>
      <c r="C2028" s="3">
        <v>46203</v>
      </c>
      <c r="D2028" t="s">
        <v>50</v>
      </c>
      <c r="E2028" s="4" t="s">
        <v>81</v>
      </c>
      <c r="F2028" s="4" t="s">
        <v>81</v>
      </c>
      <c r="G2028" s="4" t="s">
        <v>81</v>
      </c>
      <c r="H2028" s="9" t="s">
        <v>68</v>
      </c>
      <c r="I2028" s="4" t="s">
        <v>4021</v>
      </c>
      <c r="J2028" s="10" t="s">
        <v>4022</v>
      </c>
      <c r="K2028" s="10" t="s">
        <v>87</v>
      </c>
      <c r="L2028" s="10" t="s">
        <v>60</v>
      </c>
      <c r="M2028" s="10" t="s">
        <v>64</v>
      </c>
      <c r="N2028" s="6" t="s">
        <v>4023</v>
      </c>
      <c r="O2028" s="7" t="s">
        <v>73</v>
      </c>
      <c r="P2028" s="8">
        <v>46212</v>
      </c>
    </row>
    <row r="2029" spans="1:16" ht="45" x14ac:dyDescent="0.25">
      <c r="A2029" s="2" t="s">
        <v>66</v>
      </c>
      <c r="B2029" s="3">
        <v>46113</v>
      </c>
      <c r="C2029" s="3">
        <v>46203</v>
      </c>
      <c r="D2029" t="s">
        <v>50</v>
      </c>
      <c r="E2029" s="4" t="s">
        <v>67</v>
      </c>
      <c r="F2029" s="4" t="s">
        <v>67</v>
      </c>
      <c r="G2029" s="4" t="s">
        <v>67</v>
      </c>
      <c r="H2029" s="5" t="s">
        <v>68</v>
      </c>
      <c r="I2029" s="4" t="s">
        <v>4024</v>
      </c>
      <c r="J2029" s="4" t="s">
        <v>87</v>
      </c>
      <c r="K2029" s="4" t="s">
        <v>580</v>
      </c>
      <c r="L2029" s="4" t="s">
        <v>60</v>
      </c>
      <c r="M2029" s="4" t="s">
        <v>64</v>
      </c>
      <c r="N2029" s="6" t="s">
        <v>4025</v>
      </c>
      <c r="O2029" s="7" t="s">
        <v>73</v>
      </c>
      <c r="P2029" s="8">
        <v>46212</v>
      </c>
    </row>
    <row r="2030" spans="1:16" ht="45" x14ac:dyDescent="0.25">
      <c r="A2030" s="2" t="s">
        <v>66</v>
      </c>
      <c r="B2030" s="3">
        <v>46113</v>
      </c>
      <c r="C2030" s="3">
        <v>46203</v>
      </c>
      <c r="D2030" t="s">
        <v>50</v>
      </c>
      <c r="E2030" s="4" t="s">
        <v>67</v>
      </c>
      <c r="F2030" s="4" t="s">
        <v>67</v>
      </c>
      <c r="G2030" s="4" t="s">
        <v>67</v>
      </c>
      <c r="H2030" s="5" t="s">
        <v>68</v>
      </c>
      <c r="I2030" s="4" t="s">
        <v>4026</v>
      </c>
      <c r="J2030" s="4" t="s">
        <v>141</v>
      </c>
      <c r="K2030" s="4" t="s">
        <v>3447</v>
      </c>
      <c r="L2030" s="4" t="s">
        <v>60</v>
      </c>
      <c r="M2030" s="4" t="s">
        <v>63</v>
      </c>
      <c r="N2030" s="6" t="s">
        <v>4027</v>
      </c>
      <c r="O2030" s="7" t="s">
        <v>73</v>
      </c>
      <c r="P2030" s="8">
        <v>46212</v>
      </c>
    </row>
    <row r="2031" spans="1:16" ht="45" x14ac:dyDescent="0.25">
      <c r="A2031" s="2" t="s">
        <v>66</v>
      </c>
      <c r="B2031" s="3">
        <v>46113</v>
      </c>
      <c r="C2031" s="3">
        <v>46203</v>
      </c>
      <c r="D2031" t="s">
        <v>50</v>
      </c>
      <c r="E2031" s="4" t="s">
        <v>67</v>
      </c>
      <c r="F2031" s="4" t="s">
        <v>67</v>
      </c>
      <c r="G2031" s="4" t="s">
        <v>67</v>
      </c>
      <c r="H2031" s="5" t="s">
        <v>68</v>
      </c>
      <c r="I2031" s="4" t="s">
        <v>4026</v>
      </c>
      <c r="J2031" s="4" t="s">
        <v>141</v>
      </c>
      <c r="K2031" s="4" t="s">
        <v>3447</v>
      </c>
      <c r="L2031" s="4" t="s">
        <v>60</v>
      </c>
      <c r="M2031" s="4" t="s">
        <v>64</v>
      </c>
      <c r="N2031" s="6" t="s">
        <v>4028</v>
      </c>
      <c r="O2031" s="7" t="s">
        <v>73</v>
      </c>
      <c r="P2031" s="8">
        <v>46212</v>
      </c>
    </row>
    <row r="2032" spans="1:16" ht="45" x14ac:dyDescent="0.25">
      <c r="A2032" s="2" t="s">
        <v>66</v>
      </c>
      <c r="B2032" s="3">
        <v>46113</v>
      </c>
      <c r="C2032" s="3">
        <v>46203</v>
      </c>
      <c r="D2032" t="s">
        <v>50</v>
      </c>
      <c r="E2032" s="4" t="s">
        <v>153</v>
      </c>
      <c r="F2032" s="4" t="s">
        <v>153</v>
      </c>
      <c r="G2032" s="4" t="s">
        <v>153</v>
      </c>
      <c r="H2032" s="5" t="s">
        <v>68</v>
      </c>
      <c r="I2032" s="4" t="s">
        <v>4029</v>
      </c>
      <c r="J2032" s="4" t="s">
        <v>1908</v>
      </c>
      <c r="K2032" s="4" t="s">
        <v>87</v>
      </c>
      <c r="L2032" s="4" t="s">
        <v>61</v>
      </c>
      <c r="M2032" s="4" t="s">
        <v>64</v>
      </c>
      <c r="N2032" s="6" t="s">
        <v>4030</v>
      </c>
      <c r="O2032" s="7" t="s">
        <v>73</v>
      </c>
      <c r="P2032" s="8">
        <v>46212</v>
      </c>
    </row>
    <row r="2033" spans="1:16" ht="45" x14ac:dyDescent="0.25">
      <c r="A2033" s="2" t="s">
        <v>66</v>
      </c>
      <c r="B2033" s="3">
        <v>46113</v>
      </c>
      <c r="C2033" s="3">
        <v>46203</v>
      </c>
      <c r="D2033" t="s">
        <v>50</v>
      </c>
      <c r="E2033" s="4" t="s">
        <v>99</v>
      </c>
      <c r="F2033" s="4" t="s">
        <v>99</v>
      </c>
      <c r="G2033" s="4" t="s">
        <v>99</v>
      </c>
      <c r="H2033" s="5" t="s">
        <v>68</v>
      </c>
      <c r="I2033" s="4" t="s">
        <v>4031</v>
      </c>
      <c r="J2033" s="4" t="s">
        <v>211</v>
      </c>
      <c r="K2033" s="4" t="s">
        <v>954</v>
      </c>
      <c r="L2033" s="4" t="s">
        <v>61</v>
      </c>
      <c r="M2033" s="4" t="s">
        <v>64</v>
      </c>
      <c r="N2033" s="6" t="s">
        <v>4032</v>
      </c>
      <c r="O2033" s="7" t="s">
        <v>73</v>
      </c>
      <c r="P2033" s="8">
        <v>46212</v>
      </c>
    </row>
    <row r="2034" spans="1:16" ht="45" x14ac:dyDescent="0.25">
      <c r="A2034" s="2" t="s">
        <v>66</v>
      </c>
      <c r="B2034" s="3">
        <v>46113</v>
      </c>
      <c r="C2034" s="3">
        <v>46203</v>
      </c>
      <c r="D2034" t="s">
        <v>50</v>
      </c>
      <c r="E2034" s="4" t="s">
        <v>67</v>
      </c>
      <c r="F2034" s="4" t="s">
        <v>67</v>
      </c>
      <c r="G2034" s="4" t="s">
        <v>67</v>
      </c>
      <c r="H2034" s="5" t="s">
        <v>68</v>
      </c>
      <c r="I2034" s="4" t="s">
        <v>4033</v>
      </c>
      <c r="J2034" s="4" t="s">
        <v>147</v>
      </c>
      <c r="K2034" s="4" t="s">
        <v>1094</v>
      </c>
      <c r="L2034" s="4" t="s">
        <v>60</v>
      </c>
      <c r="M2034" s="4" t="s">
        <v>64</v>
      </c>
      <c r="N2034" s="6" t="s">
        <v>4034</v>
      </c>
      <c r="O2034" s="7" t="s">
        <v>73</v>
      </c>
      <c r="P2034" s="8">
        <v>46212</v>
      </c>
    </row>
    <row r="2035" spans="1:16" ht="45" x14ac:dyDescent="0.25">
      <c r="A2035" s="2" t="s">
        <v>66</v>
      </c>
      <c r="B2035" s="3">
        <v>46113</v>
      </c>
      <c r="C2035" s="3">
        <v>46203</v>
      </c>
      <c r="D2035" t="s">
        <v>50</v>
      </c>
      <c r="E2035" s="4" t="s">
        <v>67</v>
      </c>
      <c r="F2035" s="4" t="s">
        <v>67</v>
      </c>
      <c r="G2035" s="4" t="s">
        <v>67</v>
      </c>
      <c r="H2035" s="5" t="s">
        <v>68</v>
      </c>
      <c r="I2035" s="4" t="s">
        <v>4035</v>
      </c>
      <c r="J2035" s="4" t="s">
        <v>85</v>
      </c>
      <c r="K2035" s="4" t="s">
        <v>1686</v>
      </c>
      <c r="L2035" s="4" t="s">
        <v>60</v>
      </c>
      <c r="M2035" s="4" t="s">
        <v>64</v>
      </c>
      <c r="N2035" s="6" t="s">
        <v>4036</v>
      </c>
      <c r="O2035" s="7" t="s">
        <v>73</v>
      </c>
      <c r="P2035" s="8">
        <v>46212</v>
      </c>
    </row>
    <row r="2036" spans="1:16" ht="45" x14ac:dyDescent="0.25">
      <c r="A2036" s="2" t="s">
        <v>66</v>
      </c>
      <c r="B2036" s="3">
        <v>46113</v>
      </c>
      <c r="C2036" s="3">
        <v>46203</v>
      </c>
      <c r="D2036" t="s">
        <v>50</v>
      </c>
      <c r="E2036" s="4" t="s">
        <v>67</v>
      </c>
      <c r="F2036" s="4" t="s">
        <v>67</v>
      </c>
      <c r="G2036" s="4" t="s">
        <v>67</v>
      </c>
      <c r="H2036" s="5" t="s">
        <v>68</v>
      </c>
      <c r="I2036" s="4" t="s">
        <v>4035</v>
      </c>
      <c r="J2036" s="4" t="s">
        <v>127</v>
      </c>
      <c r="K2036" s="4" t="s">
        <v>170</v>
      </c>
      <c r="L2036" s="4" t="s">
        <v>60</v>
      </c>
      <c r="M2036" s="4" t="s">
        <v>64</v>
      </c>
      <c r="N2036" s="6" t="s">
        <v>4037</v>
      </c>
      <c r="O2036" s="7" t="s">
        <v>73</v>
      </c>
      <c r="P2036" s="8">
        <v>46212</v>
      </c>
    </row>
    <row r="2037" spans="1:16" ht="45" x14ac:dyDescent="0.25">
      <c r="A2037" s="11" t="s">
        <v>66</v>
      </c>
      <c r="B2037" s="12">
        <v>46113</v>
      </c>
      <c r="C2037" s="12">
        <v>46203</v>
      </c>
      <c r="D2037" s="13" t="s">
        <v>50</v>
      </c>
      <c r="E2037" s="4" t="s">
        <v>81</v>
      </c>
      <c r="F2037" s="4" t="s">
        <v>81</v>
      </c>
      <c r="G2037" s="4" t="s">
        <v>81</v>
      </c>
      <c r="H2037" s="5" t="s">
        <v>68</v>
      </c>
      <c r="I2037" s="4" t="s">
        <v>4035</v>
      </c>
      <c r="J2037" s="4" t="s">
        <v>108</v>
      </c>
      <c r="K2037" s="4" t="s">
        <v>3966</v>
      </c>
      <c r="L2037" s="4" t="s">
        <v>60</v>
      </c>
      <c r="M2037" s="4" t="s">
        <v>64</v>
      </c>
      <c r="N2037" s="19" t="s">
        <v>4038</v>
      </c>
      <c r="O2037" s="14" t="s">
        <v>73</v>
      </c>
      <c r="P2037" s="8">
        <v>46212</v>
      </c>
    </row>
    <row r="2038" spans="1:16" ht="45" x14ac:dyDescent="0.25">
      <c r="A2038" s="2" t="s">
        <v>66</v>
      </c>
      <c r="B2038" s="3">
        <v>46113</v>
      </c>
      <c r="C2038" s="3">
        <v>46203</v>
      </c>
      <c r="D2038" t="s">
        <v>50</v>
      </c>
      <c r="E2038" s="4" t="s">
        <v>67</v>
      </c>
      <c r="F2038" s="4" t="s">
        <v>67</v>
      </c>
      <c r="G2038" s="4" t="s">
        <v>67</v>
      </c>
      <c r="H2038" s="5" t="s">
        <v>68</v>
      </c>
      <c r="I2038" s="4" t="s">
        <v>4039</v>
      </c>
      <c r="J2038" s="4" t="s">
        <v>1573</v>
      </c>
      <c r="K2038" s="4" t="s">
        <v>434</v>
      </c>
      <c r="L2038" s="4" t="s">
        <v>60</v>
      </c>
      <c r="M2038" s="4" t="s">
        <v>64</v>
      </c>
      <c r="N2038" s="6" t="s">
        <v>4040</v>
      </c>
      <c r="O2038" s="7" t="s">
        <v>73</v>
      </c>
      <c r="P2038" s="8">
        <v>46212</v>
      </c>
    </row>
    <row r="2039" spans="1:16" ht="45" x14ac:dyDescent="0.25">
      <c r="A2039" s="2" t="s">
        <v>66</v>
      </c>
      <c r="B2039" s="3">
        <v>46113</v>
      </c>
      <c r="C2039" s="3">
        <v>46203</v>
      </c>
      <c r="D2039" t="s">
        <v>50</v>
      </c>
      <c r="E2039" s="4" t="s">
        <v>67</v>
      </c>
      <c r="F2039" s="4" t="s">
        <v>67</v>
      </c>
      <c r="G2039" s="4" t="s">
        <v>67</v>
      </c>
      <c r="H2039" s="5" t="s">
        <v>68</v>
      </c>
      <c r="I2039" s="4" t="s">
        <v>4039</v>
      </c>
      <c r="J2039" s="4" t="s">
        <v>305</v>
      </c>
      <c r="K2039" s="4" t="s">
        <v>141</v>
      </c>
      <c r="L2039" s="4" t="s">
        <v>60</v>
      </c>
      <c r="M2039" s="4" t="s">
        <v>64</v>
      </c>
      <c r="N2039" s="6" t="s">
        <v>4041</v>
      </c>
      <c r="O2039" s="7" t="s">
        <v>73</v>
      </c>
      <c r="P2039" s="8">
        <v>46212</v>
      </c>
    </row>
    <row r="2040" spans="1:16" ht="45" x14ac:dyDescent="0.25">
      <c r="A2040" s="2" t="s">
        <v>66</v>
      </c>
      <c r="B2040" s="3">
        <v>46113</v>
      </c>
      <c r="C2040" s="3">
        <v>46203</v>
      </c>
      <c r="D2040" t="s">
        <v>50</v>
      </c>
      <c r="E2040" s="4" t="s">
        <v>67</v>
      </c>
      <c r="F2040" s="4" t="s">
        <v>67</v>
      </c>
      <c r="G2040" s="4" t="s">
        <v>67</v>
      </c>
      <c r="H2040" s="5" t="s">
        <v>68</v>
      </c>
      <c r="I2040" s="4" t="s">
        <v>4039</v>
      </c>
      <c r="J2040" s="4" t="s">
        <v>804</v>
      </c>
      <c r="K2040" s="4" t="s">
        <v>1569</v>
      </c>
      <c r="L2040" s="4" t="s">
        <v>60</v>
      </c>
      <c r="M2040" s="4" t="s">
        <v>64</v>
      </c>
      <c r="N2040" s="6" t="s">
        <v>4042</v>
      </c>
      <c r="O2040" s="7" t="s">
        <v>73</v>
      </c>
      <c r="P2040" s="8">
        <v>46212</v>
      </c>
    </row>
    <row r="2041" spans="1:16" ht="45" x14ac:dyDescent="0.25">
      <c r="A2041" s="2" t="s">
        <v>66</v>
      </c>
      <c r="B2041" s="3">
        <v>46113</v>
      </c>
      <c r="C2041" s="3">
        <v>46203</v>
      </c>
      <c r="D2041" t="s">
        <v>50</v>
      </c>
      <c r="E2041" s="4" t="s">
        <v>67</v>
      </c>
      <c r="F2041" s="4" t="s">
        <v>67</v>
      </c>
      <c r="G2041" s="4" t="s">
        <v>67</v>
      </c>
      <c r="H2041" s="5" t="s">
        <v>68</v>
      </c>
      <c r="I2041" s="4" t="s">
        <v>4039</v>
      </c>
      <c r="J2041" s="4" t="s">
        <v>151</v>
      </c>
      <c r="K2041" s="4" t="s">
        <v>1170</v>
      </c>
      <c r="L2041" s="4" t="s">
        <v>60</v>
      </c>
      <c r="M2041" s="4" t="s">
        <v>64</v>
      </c>
      <c r="N2041" s="6" t="s">
        <v>4043</v>
      </c>
      <c r="O2041" s="7" t="s">
        <v>73</v>
      </c>
      <c r="P2041" s="8">
        <v>46212</v>
      </c>
    </row>
    <row r="2042" spans="1:16" ht="45" x14ac:dyDescent="0.25">
      <c r="A2042" s="2" t="s">
        <v>66</v>
      </c>
      <c r="B2042" s="3">
        <v>46113</v>
      </c>
      <c r="C2042" s="3">
        <v>46203</v>
      </c>
      <c r="D2042" t="s">
        <v>50</v>
      </c>
      <c r="E2042" s="4" t="s">
        <v>67</v>
      </c>
      <c r="F2042" s="4" t="s">
        <v>67</v>
      </c>
      <c r="G2042" s="4" t="s">
        <v>67</v>
      </c>
      <c r="H2042" s="5" t="s">
        <v>68</v>
      </c>
      <c r="I2042" s="4" t="s">
        <v>4039</v>
      </c>
      <c r="J2042" s="4" t="s">
        <v>1570</v>
      </c>
      <c r="K2042" s="4" t="s">
        <v>170</v>
      </c>
      <c r="L2042" s="4" t="s">
        <v>60</v>
      </c>
      <c r="M2042" s="4" t="s">
        <v>64</v>
      </c>
      <c r="N2042" s="6" t="s">
        <v>4044</v>
      </c>
      <c r="O2042" s="7" t="s">
        <v>73</v>
      </c>
      <c r="P2042" s="8">
        <v>46212</v>
      </c>
    </row>
    <row r="2043" spans="1:16" ht="45" x14ac:dyDescent="0.25">
      <c r="A2043" s="2" t="s">
        <v>66</v>
      </c>
      <c r="B2043" s="3">
        <v>46113</v>
      </c>
      <c r="C2043" s="3">
        <v>46203</v>
      </c>
      <c r="D2043" t="s">
        <v>50</v>
      </c>
      <c r="E2043" s="4" t="s">
        <v>67</v>
      </c>
      <c r="F2043" s="4" t="s">
        <v>67</v>
      </c>
      <c r="G2043" s="4" t="s">
        <v>67</v>
      </c>
      <c r="H2043" s="5" t="s">
        <v>68</v>
      </c>
      <c r="I2043" s="4" t="s">
        <v>4039</v>
      </c>
      <c r="J2043" s="4" t="s">
        <v>74</v>
      </c>
      <c r="K2043" s="4" t="s">
        <v>138</v>
      </c>
      <c r="L2043" s="4" t="s">
        <v>60</v>
      </c>
      <c r="M2043" s="4" t="s">
        <v>64</v>
      </c>
      <c r="N2043" s="6" t="s">
        <v>4045</v>
      </c>
      <c r="O2043" s="7" t="s">
        <v>73</v>
      </c>
      <c r="P2043" s="8">
        <v>46212</v>
      </c>
    </row>
    <row r="2044" spans="1:16" ht="45" x14ac:dyDescent="0.25">
      <c r="A2044" s="2" t="s">
        <v>66</v>
      </c>
      <c r="B2044" s="3">
        <v>46113</v>
      </c>
      <c r="C2044" s="3">
        <v>46203</v>
      </c>
      <c r="D2044" t="s">
        <v>50</v>
      </c>
      <c r="E2044" s="4" t="s">
        <v>81</v>
      </c>
      <c r="F2044" s="4" t="s">
        <v>81</v>
      </c>
      <c r="G2044" s="4" t="s">
        <v>81</v>
      </c>
      <c r="H2044" s="5" t="s">
        <v>68</v>
      </c>
      <c r="I2044" s="4" t="s">
        <v>4039</v>
      </c>
      <c r="J2044" s="4" t="s">
        <v>595</v>
      </c>
      <c r="K2044" s="4" t="s">
        <v>2335</v>
      </c>
      <c r="L2044" s="4" t="s">
        <v>60</v>
      </c>
      <c r="M2044" s="4" t="s">
        <v>64</v>
      </c>
      <c r="N2044" s="6" t="s">
        <v>4046</v>
      </c>
      <c r="O2044" s="7" t="s">
        <v>73</v>
      </c>
      <c r="P2044" s="8">
        <v>46212</v>
      </c>
    </row>
    <row r="2045" spans="1:16" ht="45" x14ac:dyDescent="0.25">
      <c r="A2045" s="2" t="s">
        <v>66</v>
      </c>
      <c r="B2045" s="3">
        <v>46113</v>
      </c>
      <c r="C2045" s="3">
        <v>46203</v>
      </c>
      <c r="D2045" t="s">
        <v>50</v>
      </c>
      <c r="E2045" s="4" t="s">
        <v>67</v>
      </c>
      <c r="F2045" s="4" t="s">
        <v>67</v>
      </c>
      <c r="G2045" s="4" t="s">
        <v>67</v>
      </c>
      <c r="H2045" s="5" t="s">
        <v>68</v>
      </c>
      <c r="I2045" s="4" t="s">
        <v>4039</v>
      </c>
      <c r="J2045" s="4" t="s">
        <v>170</v>
      </c>
      <c r="K2045" s="4" t="s">
        <v>1707</v>
      </c>
      <c r="L2045" s="4" t="s">
        <v>60</v>
      </c>
      <c r="M2045" s="4" t="s">
        <v>64</v>
      </c>
      <c r="N2045" s="6" t="s">
        <v>4047</v>
      </c>
      <c r="O2045" s="7" t="s">
        <v>73</v>
      </c>
      <c r="P2045" s="8">
        <v>46212</v>
      </c>
    </row>
    <row r="2046" spans="1:16" ht="45" x14ac:dyDescent="0.25">
      <c r="A2046" s="2" t="s">
        <v>66</v>
      </c>
      <c r="B2046" s="3">
        <v>46113</v>
      </c>
      <c r="C2046" s="3">
        <v>46203</v>
      </c>
      <c r="D2046" t="s">
        <v>50</v>
      </c>
      <c r="E2046" s="4" t="s">
        <v>67</v>
      </c>
      <c r="F2046" s="4" t="s">
        <v>67</v>
      </c>
      <c r="G2046" s="4" t="s">
        <v>67</v>
      </c>
      <c r="H2046" s="5" t="s">
        <v>68</v>
      </c>
      <c r="I2046" s="4" t="s">
        <v>4039</v>
      </c>
      <c r="J2046" s="4" t="s">
        <v>4048</v>
      </c>
      <c r="K2046" s="4" t="s">
        <v>93</v>
      </c>
      <c r="L2046" s="4" t="s">
        <v>60</v>
      </c>
      <c r="M2046" s="4" t="s">
        <v>64</v>
      </c>
      <c r="N2046" s="6" t="s">
        <v>4049</v>
      </c>
      <c r="O2046" s="7" t="s">
        <v>73</v>
      </c>
      <c r="P2046" s="8">
        <v>46212</v>
      </c>
    </row>
    <row r="2047" spans="1:16" ht="45" x14ac:dyDescent="0.25">
      <c r="A2047" s="2" t="s">
        <v>66</v>
      </c>
      <c r="B2047" s="3">
        <v>46113</v>
      </c>
      <c r="C2047" s="3">
        <v>46203</v>
      </c>
      <c r="D2047" t="s">
        <v>50</v>
      </c>
      <c r="E2047" s="4" t="s">
        <v>67</v>
      </c>
      <c r="F2047" s="4" t="s">
        <v>67</v>
      </c>
      <c r="G2047" s="4" t="s">
        <v>67</v>
      </c>
      <c r="H2047" s="5" t="s">
        <v>68</v>
      </c>
      <c r="I2047" s="4" t="s">
        <v>4039</v>
      </c>
      <c r="J2047" s="4" t="s">
        <v>4050</v>
      </c>
      <c r="K2047" s="4" t="s">
        <v>112</v>
      </c>
      <c r="L2047" s="4" t="s">
        <v>60</v>
      </c>
      <c r="M2047" s="4" t="s">
        <v>64</v>
      </c>
      <c r="N2047" s="6" t="s">
        <v>4051</v>
      </c>
      <c r="O2047" s="7" t="s">
        <v>73</v>
      </c>
      <c r="P2047" s="8">
        <v>46212</v>
      </c>
    </row>
    <row r="2048" spans="1:16" ht="45" x14ac:dyDescent="0.25">
      <c r="A2048" s="2" t="s">
        <v>66</v>
      </c>
      <c r="B2048" s="3">
        <v>46113</v>
      </c>
      <c r="C2048" s="3">
        <v>46203</v>
      </c>
      <c r="D2048" t="s">
        <v>50</v>
      </c>
      <c r="E2048" s="4" t="s">
        <v>67</v>
      </c>
      <c r="F2048" s="4" t="s">
        <v>67</v>
      </c>
      <c r="G2048" s="4" t="s">
        <v>67</v>
      </c>
      <c r="H2048" s="5" t="s">
        <v>68</v>
      </c>
      <c r="I2048" s="4" t="s">
        <v>4039</v>
      </c>
      <c r="J2048" s="4" t="s">
        <v>357</v>
      </c>
      <c r="K2048" s="4" t="s">
        <v>1573</v>
      </c>
      <c r="L2048" s="4" t="s">
        <v>60</v>
      </c>
      <c r="M2048" s="4" t="s">
        <v>64</v>
      </c>
      <c r="N2048" s="6" t="s">
        <v>4052</v>
      </c>
      <c r="O2048" s="7" t="s">
        <v>73</v>
      </c>
      <c r="P2048" s="8">
        <v>46212</v>
      </c>
    </row>
    <row r="2049" spans="1:16" ht="45" x14ac:dyDescent="0.25">
      <c r="A2049" s="2" t="s">
        <v>66</v>
      </c>
      <c r="B2049" s="3">
        <v>46113</v>
      </c>
      <c r="C2049" s="3">
        <v>46203</v>
      </c>
      <c r="D2049" t="s">
        <v>50</v>
      </c>
      <c r="E2049" s="4" t="s">
        <v>67</v>
      </c>
      <c r="F2049" s="4" t="s">
        <v>67</v>
      </c>
      <c r="G2049" s="4" t="s">
        <v>67</v>
      </c>
      <c r="H2049" s="5" t="s">
        <v>68</v>
      </c>
      <c r="I2049" s="4" t="s">
        <v>4039</v>
      </c>
      <c r="J2049" s="4" t="s">
        <v>518</v>
      </c>
      <c r="K2049" s="4" t="s">
        <v>137</v>
      </c>
      <c r="L2049" s="4" t="s">
        <v>60</v>
      </c>
      <c r="M2049" s="4" t="s">
        <v>64</v>
      </c>
      <c r="N2049" s="6" t="s">
        <v>4053</v>
      </c>
      <c r="O2049" s="7" t="s">
        <v>73</v>
      </c>
      <c r="P2049" s="8">
        <v>46212</v>
      </c>
    </row>
    <row r="2050" spans="1:16" ht="45" x14ac:dyDescent="0.25">
      <c r="A2050" s="2" t="s">
        <v>66</v>
      </c>
      <c r="B2050" s="3">
        <v>46113</v>
      </c>
      <c r="C2050" s="3">
        <v>46203</v>
      </c>
      <c r="D2050" t="s">
        <v>50</v>
      </c>
      <c r="E2050" s="4" t="s">
        <v>67</v>
      </c>
      <c r="F2050" s="4" t="s">
        <v>67</v>
      </c>
      <c r="G2050" s="4" t="s">
        <v>67</v>
      </c>
      <c r="H2050" s="5" t="s">
        <v>68</v>
      </c>
      <c r="I2050" s="4" t="s">
        <v>4039</v>
      </c>
      <c r="J2050" s="4" t="s">
        <v>202</v>
      </c>
      <c r="K2050" s="4" t="s">
        <v>453</v>
      </c>
      <c r="L2050" s="4" t="s">
        <v>60</v>
      </c>
      <c r="M2050" s="4" t="s">
        <v>64</v>
      </c>
      <c r="N2050" s="6" t="s">
        <v>4054</v>
      </c>
      <c r="O2050" s="7" t="s">
        <v>73</v>
      </c>
      <c r="P2050" s="8">
        <v>46212</v>
      </c>
    </row>
    <row r="2051" spans="1:16" ht="45" x14ac:dyDescent="0.25">
      <c r="A2051" s="2" t="s">
        <v>66</v>
      </c>
      <c r="B2051" s="3">
        <v>46113</v>
      </c>
      <c r="C2051" s="3">
        <v>46203</v>
      </c>
      <c r="D2051" t="s">
        <v>50</v>
      </c>
      <c r="E2051" s="4" t="s">
        <v>67</v>
      </c>
      <c r="F2051" s="4" t="s">
        <v>67</v>
      </c>
      <c r="G2051" s="4" t="s">
        <v>67</v>
      </c>
      <c r="H2051" s="5" t="s">
        <v>68</v>
      </c>
      <c r="I2051" s="4" t="s">
        <v>4039</v>
      </c>
      <c r="J2051" s="4" t="s">
        <v>677</v>
      </c>
      <c r="K2051" s="4" t="s">
        <v>170</v>
      </c>
      <c r="L2051" s="4" t="s">
        <v>60</v>
      </c>
      <c r="M2051" s="4" t="s">
        <v>64</v>
      </c>
      <c r="N2051" s="6" t="s">
        <v>4055</v>
      </c>
      <c r="O2051" s="7" t="s">
        <v>73</v>
      </c>
      <c r="P2051" s="8">
        <v>46212</v>
      </c>
    </row>
    <row r="2052" spans="1:16" ht="45" x14ac:dyDescent="0.25">
      <c r="A2052" s="11" t="s">
        <v>66</v>
      </c>
      <c r="B2052" s="12">
        <v>46113</v>
      </c>
      <c r="C2052" s="12">
        <v>46203</v>
      </c>
      <c r="D2052" s="13" t="s">
        <v>50</v>
      </c>
      <c r="E2052" s="4" t="s">
        <v>67</v>
      </c>
      <c r="F2052" s="4" t="s">
        <v>67</v>
      </c>
      <c r="G2052" s="4" t="s">
        <v>67</v>
      </c>
      <c r="H2052" s="5" t="s">
        <v>68</v>
      </c>
      <c r="I2052" s="4" t="s">
        <v>4039</v>
      </c>
      <c r="J2052" s="4" t="s">
        <v>354</v>
      </c>
      <c r="K2052" s="4" t="s">
        <v>4056</v>
      </c>
      <c r="L2052" s="4" t="s">
        <v>60</v>
      </c>
      <c r="M2052" s="4" t="s">
        <v>64</v>
      </c>
      <c r="N2052" s="6" t="s">
        <v>4057</v>
      </c>
      <c r="O2052" s="14" t="s">
        <v>73</v>
      </c>
      <c r="P2052" s="8">
        <v>46212</v>
      </c>
    </row>
    <row r="2053" spans="1:16" ht="45" x14ac:dyDescent="0.25">
      <c r="A2053" s="11" t="s">
        <v>66</v>
      </c>
      <c r="B2053" s="12">
        <v>46113</v>
      </c>
      <c r="C2053" s="12">
        <v>46203</v>
      </c>
      <c r="D2053" s="13" t="s">
        <v>50</v>
      </c>
      <c r="E2053" s="4" t="s">
        <v>81</v>
      </c>
      <c r="F2053" s="4" t="s">
        <v>81</v>
      </c>
      <c r="G2053" s="4" t="s">
        <v>81</v>
      </c>
      <c r="H2053" s="5" t="s">
        <v>68</v>
      </c>
      <c r="I2053" s="4" t="s">
        <v>4058</v>
      </c>
      <c r="J2053" s="4" t="s">
        <v>87</v>
      </c>
      <c r="K2053" s="4" t="s">
        <v>1155</v>
      </c>
      <c r="L2053" s="4" t="s">
        <v>60</v>
      </c>
      <c r="M2053" s="4" t="s">
        <v>64</v>
      </c>
      <c r="N2053" s="19" t="s">
        <v>4059</v>
      </c>
      <c r="O2053" s="14" t="s">
        <v>73</v>
      </c>
      <c r="P2053" s="8">
        <v>46212</v>
      </c>
    </row>
    <row r="2054" spans="1:16" ht="45" x14ac:dyDescent="0.25">
      <c r="A2054" s="2" t="s">
        <v>66</v>
      </c>
      <c r="B2054" s="3">
        <v>46113</v>
      </c>
      <c r="C2054" s="3">
        <v>46203</v>
      </c>
      <c r="D2054" t="s">
        <v>50</v>
      </c>
      <c r="E2054" s="4" t="s">
        <v>67</v>
      </c>
      <c r="F2054" s="4" t="s">
        <v>67</v>
      </c>
      <c r="G2054" s="4" t="s">
        <v>67</v>
      </c>
      <c r="H2054" s="5" t="s">
        <v>68</v>
      </c>
      <c r="I2054" s="4" t="s">
        <v>4060</v>
      </c>
      <c r="J2054" s="4" t="s">
        <v>84</v>
      </c>
      <c r="K2054" s="4" t="s">
        <v>84</v>
      </c>
      <c r="L2054" s="4" t="s">
        <v>60</v>
      </c>
      <c r="M2054" s="4" t="s">
        <v>64</v>
      </c>
      <c r="N2054" s="6" t="s">
        <v>4061</v>
      </c>
      <c r="O2054" s="7" t="s">
        <v>73</v>
      </c>
      <c r="P2054" s="8">
        <v>46212</v>
      </c>
    </row>
    <row r="2055" spans="1:16" ht="45" x14ac:dyDescent="0.25">
      <c r="A2055" s="2" t="s">
        <v>66</v>
      </c>
      <c r="B2055" s="3">
        <v>46113</v>
      </c>
      <c r="C2055" s="3">
        <v>46203</v>
      </c>
      <c r="D2055" t="s">
        <v>50</v>
      </c>
      <c r="E2055" s="4" t="s">
        <v>67</v>
      </c>
      <c r="F2055" s="4" t="s">
        <v>67</v>
      </c>
      <c r="G2055" s="4" t="s">
        <v>67</v>
      </c>
      <c r="H2055" s="9" t="s">
        <v>68</v>
      </c>
      <c r="I2055" s="4" t="s">
        <v>4062</v>
      </c>
      <c r="J2055" s="10" t="s">
        <v>221</v>
      </c>
      <c r="K2055" s="10" t="s">
        <v>835</v>
      </c>
      <c r="L2055" s="10" t="s">
        <v>60</v>
      </c>
      <c r="M2055" s="10" t="s">
        <v>64</v>
      </c>
      <c r="N2055" s="6" t="s">
        <v>4063</v>
      </c>
      <c r="O2055" s="7" t="s">
        <v>73</v>
      </c>
      <c r="P2055" s="8">
        <v>46212</v>
      </c>
    </row>
    <row r="2056" spans="1:16" ht="45" x14ac:dyDescent="0.25">
      <c r="A2056" s="2" t="s">
        <v>66</v>
      </c>
      <c r="B2056" s="3">
        <v>46113</v>
      </c>
      <c r="C2056" s="3">
        <v>46203</v>
      </c>
      <c r="D2056" t="s">
        <v>50</v>
      </c>
      <c r="E2056" s="4" t="s">
        <v>67</v>
      </c>
      <c r="F2056" s="4" t="s">
        <v>67</v>
      </c>
      <c r="G2056" s="4" t="s">
        <v>67</v>
      </c>
      <c r="H2056" s="5" t="s">
        <v>68</v>
      </c>
      <c r="I2056" s="4" t="s">
        <v>4064</v>
      </c>
      <c r="J2056" s="4" t="s">
        <v>705</v>
      </c>
      <c r="K2056" s="4" t="s">
        <v>1480</v>
      </c>
      <c r="L2056" s="4" t="s">
        <v>61</v>
      </c>
      <c r="M2056" s="4" t="s">
        <v>64</v>
      </c>
      <c r="N2056" s="6" t="s">
        <v>4065</v>
      </c>
      <c r="O2056" s="7" t="s">
        <v>73</v>
      </c>
      <c r="P2056" s="8">
        <v>46212</v>
      </c>
    </row>
    <row r="2057" spans="1:16" ht="45" x14ac:dyDescent="0.25">
      <c r="A2057" s="2" t="s">
        <v>66</v>
      </c>
      <c r="B2057" s="3">
        <v>46113</v>
      </c>
      <c r="C2057" s="3">
        <v>46203</v>
      </c>
      <c r="D2057" t="s">
        <v>50</v>
      </c>
      <c r="E2057" s="4" t="s">
        <v>67</v>
      </c>
      <c r="F2057" s="4" t="s">
        <v>67</v>
      </c>
      <c r="G2057" s="4" t="s">
        <v>67</v>
      </c>
      <c r="H2057" s="9" t="s">
        <v>68</v>
      </c>
      <c r="I2057" s="4" t="s">
        <v>4066</v>
      </c>
      <c r="J2057" s="10" t="s">
        <v>959</v>
      </c>
      <c r="K2057" s="10" t="s">
        <v>1487</v>
      </c>
      <c r="L2057" s="10" t="s">
        <v>60</v>
      </c>
      <c r="M2057" s="10" t="s">
        <v>64</v>
      </c>
      <c r="N2057" s="6" t="s">
        <v>4067</v>
      </c>
      <c r="O2057" s="7" t="s">
        <v>73</v>
      </c>
      <c r="P2057" s="8">
        <v>46212</v>
      </c>
    </row>
    <row r="2058" spans="1:16" ht="45" x14ac:dyDescent="0.25">
      <c r="A2058" s="2" t="s">
        <v>66</v>
      </c>
      <c r="B2058" s="3">
        <v>46113</v>
      </c>
      <c r="C2058" s="3">
        <v>46203</v>
      </c>
      <c r="D2058" t="s">
        <v>50</v>
      </c>
      <c r="E2058" s="4" t="s">
        <v>67</v>
      </c>
      <c r="F2058" s="4" t="s">
        <v>67</v>
      </c>
      <c r="G2058" s="4" t="s">
        <v>67</v>
      </c>
      <c r="H2058" s="5" t="s">
        <v>68</v>
      </c>
      <c r="I2058" s="4" t="s">
        <v>185</v>
      </c>
      <c r="J2058" s="4" t="s">
        <v>892</v>
      </c>
      <c r="K2058" s="4" t="s">
        <v>120</v>
      </c>
      <c r="L2058" s="4" t="s">
        <v>60</v>
      </c>
      <c r="M2058" s="4" t="s">
        <v>64</v>
      </c>
      <c r="N2058" s="6" t="s">
        <v>4068</v>
      </c>
      <c r="O2058" s="7" t="s">
        <v>73</v>
      </c>
      <c r="P2058" s="8">
        <v>46212</v>
      </c>
    </row>
    <row r="2059" spans="1:16" ht="45" x14ac:dyDescent="0.25">
      <c r="A2059" s="2" t="s">
        <v>66</v>
      </c>
      <c r="B2059" s="3">
        <v>46113</v>
      </c>
      <c r="C2059" s="3">
        <v>46203</v>
      </c>
      <c r="D2059" t="s">
        <v>50</v>
      </c>
      <c r="E2059" s="4" t="s">
        <v>67</v>
      </c>
      <c r="F2059" s="4" t="s">
        <v>67</v>
      </c>
      <c r="G2059" s="4" t="s">
        <v>67</v>
      </c>
      <c r="H2059" s="5" t="s">
        <v>68</v>
      </c>
      <c r="I2059" s="4" t="s">
        <v>185</v>
      </c>
      <c r="J2059" s="4" t="s">
        <v>349</v>
      </c>
      <c r="K2059" s="4" t="s">
        <v>291</v>
      </c>
      <c r="L2059" s="4" t="s">
        <v>60</v>
      </c>
      <c r="M2059" s="4" t="s">
        <v>64</v>
      </c>
      <c r="N2059" s="6" t="s">
        <v>4069</v>
      </c>
      <c r="O2059" s="7" t="s">
        <v>73</v>
      </c>
      <c r="P2059" s="8">
        <v>46212</v>
      </c>
    </row>
    <row r="2060" spans="1:16" ht="45" x14ac:dyDescent="0.25">
      <c r="A2060" s="2" t="s">
        <v>66</v>
      </c>
      <c r="B2060" s="3">
        <v>46113</v>
      </c>
      <c r="C2060" s="3">
        <v>46203</v>
      </c>
      <c r="D2060" t="s">
        <v>50</v>
      </c>
      <c r="E2060" s="4" t="s">
        <v>81</v>
      </c>
      <c r="F2060" s="4" t="s">
        <v>81</v>
      </c>
      <c r="G2060" s="4" t="s">
        <v>81</v>
      </c>
      <c r="H2060" s="5" t="s">
        <v>68</v>
      </c>
      <c r="I2060" s="4" t="s">
        <v>185</v>
      </c>
      <c r="J2060" s="4" t="s">
        <v>84</v>
      </c>
      <c r="K2060" s="4" t="s">
        <v>1636</v>
      </c>
      <c r="L2060" s="4" t="s">
        <v>60</v>
      </c>
      <c r="M2060" s="4" t="s">
        <v>64</v>
      </c>
      <c r="N2060" s="6" t="s">
        <v>4070</v>
      </c>
      <c r="O2060" s="7" t="s">
        <v>73</v>
      </c>
      <c r="P2060" s="8">
        <v>46212</v>
      </c>
    </row>
    <row r="2061" spans="1:16" ht="45" x14ac:dyDescent="0.25">
      <c r="A2061" s="2" t="s">
        <v>66</v>
      </c>
      <c r="B2061" s="3">
        <v>46113</v>
      </c>
      <c r="C2061" s="3">
        <v>46203</v>
      </c>
      <c r="D2061" t="s">
        <v>50</v>
      </c>
      <c r="E2061" s="4" t="s">
        <v>67</v>
      </c>
      <c r="F2061" s="4" t="s">
        <v>67</v>
      </c>
      <c r="G2061" s="4" t="s">
        <v>67</v>
      </c>
      <c r="H2061" s="9" t="s">
        <v>68</v>
      </c>
      <c r="I2061" s="7" t="s">
        <v>185</v>
      </c>
      <c r="J2061" s="10" t="s">
        <v>1891</v>
      </c>
      <c r="K2061" s="10" t="s">
        <v>115</v>
      </c>
      <c r="L2061" s="10" t="s">
        <v>60</v>
      </c>
      <c r="M2061" s="10" t="s">
        <v>64</v>
      </c>
      <c r="N2061" s="6" t="s">
        <v>4071</v>
      </c>
      <c r="O2061" s="7" t="s">
        <v>73</v>
      </c>
      <c r="P2061" s="8">
        <v>46212</v>
      </c>
    </row>
    <row r="2062" spans="1:16" ht="45" x14ac:dyDescent="0.25">
      <c r="A2062" s="2" t="s">
        <v>66</v>
      </c>
      <c r="B2062" s="3">
        <v>46113</v>
      </c>
      <c r="C2062" s="3">
        <v>46203</v>
      </c>
      <c r="D2062" t="s">
        <v>50</v>
      </c>
      <c r="E2062" s="4" t="s">
        <v>67</v>
      </c>
      <c r="F2062" s="4" t="s">
        <v>67</v>
      </c>
      <c r="G2062" s="4" t="s">
        <v>67</v>
      </c>
      <c r="H2062" s="9" t="s">
        <v>68</v>
      </c>
      <c r="I2062" s="4" t="s">
        <v>185</v>
      </c>
      <c r="J2062" s="10" t="s">
        <v>84</v>
      </c>
      <c r="K2062" s="10" t="s">
        <v>1636</v>
      </c>
      <c r="L2062" s="10" t="s">
        <v>60</v>
      </c>
      <c r="M2062" s="10" t="s">
        <v>64</v>
      </c>
      <c r="N2062" s="6" t="s">
        <v>4072</v>
      </c>
      <c r="O2062" s="7" t="s">
        <v>73</v>
      </c>
      <c r="P2062" s="8">
        <v>46212</v>
      </c>
    </row>
    <row r="2063" spans="1:16" ht="45" x14ac:dyDescent="0.25">
      <c r="A2063" s="11" t="s">
        <v>66</v>
      </c>
      <c r="B2063" s="12">
        <v>46113</v>
      </c>
      <c r="C2063" s="12">
        <v>46203</v>
      </c>
      <c r="D2063" s="13" t="s">
        <v>50</v>
      </c>
      <c r="E2063" s="4" t="s">
        <v>67</v>
      </c>
      <c r="F2063" s="4" t="s">
        <v>67</v>
      </c>
      <c r="G2063" s="4" t="s">
        <v>67</v>
      </c>
      <c r="H2063" s="5" t="s">
        <v>68</v>
      </c>
      <c r="I2063" s="4" t="s">
        <v>185</v>
      </c>
      <c r="J2063" s="4" t="s">
        <v>4073</v>
      </c>
      <c r="K2063" s="4" t="s">
        <v>159</v>
      </c>
      <c r="L2063" s="4" t="s">
        <v>60</v>
      </c>
      <c r="M2063" s="4" t="s">
        <v>64</v>
      </c>
      <c r="N2063" s="6" t="s">
        <v>4074</v>
      </c>
      <c r="O2063" s="14" t="s">
        <v>73</v>
      </c>
      <c r="P2063" s="8">
        <v>46212</v>
      </c>
    </row>
    <row r="2064" spans="1:16" ht="45" x14ac:dyDescent="0.25">
      <c r="A2064" s="11" t="s">
        <v>66</v>
      </c>
      <c r="B2064" s="12">
        <v>46113</v>
      </c>
      <c r="C2064" s="12">
        <v>46203</v>
      </c>
      <c r="D2064" s="13" t="s">
        <v>50</v>
      </c>
      <c r="E2064" s="4" t="s">
        <v>67</v>
      </c>
      <c r="F2064" s="4" t="s">
        <v>67</v>
      </c>
      <c r="G2064" s="4" t="s">
        <v>67</v>
      </c>
      <c r="H2064" s="5" t="s">
        <v>68</v>
      </c>
      <c r="I2064" s="4" t="s">
        <v>4075</v>
      </c>
      <c r="J2064" s="4" t="s">
        <v>4076</v>
      </c>
      <c r="K2064" s="4" t="s">
        <v>1005</v>
      </c>
      <c r="L2064" s="4" t="s">
        <v>60</v>
      </c>
      <c r="M2064" s="4" t="s">
        <v>64</v>
      </c>
      <c r="N2064" s="6" t="s">
        <v>4077</v>
      </c>
      <c r="O2064" s="14" t="s">
        <v>73</v>
      </c>
      <c r="P2064" s="8">
        <v>46212</v>
      </c>
    </row>
    <row r="2065" spans="1:16" ht="45" x14ac:dyDescent="0.25">
      <c r="A2065" s="11" t="s">
        <v>66</v>
      </c>
      <c r="B2065" s="12">
        <v>46113</v>
      </c>
      <c r="C2065" s="12">
        <v>46203</v>
      </c>
      <c r="D2065" s="13" t="s">
        <v>50</v>
      </c>
      <c r="E2065" s="4" t="s">
        <v>67</v>
      </c>
      <c r="F2065" s="4" t="s">
        <v>67</v>
      </c>
      <c r="G2065" s="4" t="s">
        <v>67</v>
      </c>
      <c r="H2065" s="5" t="s">
        <v>68</v>
      </c>
      <c r="I2065" s="4" t="s">
        <v>4075</v>
      </c>
      <c r="J2065" s="4" t="s">
        <v>282</v>
      </c>
      <c r="K2065" s="4" t="s">
        <v>115</v>
      </c>
      <c r="L2065" s="4" t="s">
        <v>60</v>
      </c>
      <c r="M2065" s="4" t="s">
        <v>64</v>
      </c>
      <c r="N2065" s="19" t="s">
        <v>4078</v>
      </c>
      <c r="O2065" s="14" t="s">
        <v>73</v>
      </c>
      <c r="P2065" s="8">
        <v>46212</v>
      </c>
    </row>
    <row r="2066" spans="1:16" ht="45" x14ac:dyDescent="0.25">
      <c r="A2066" s="2" t="s">
        <v>66</v>
      </c>
      <c r="B2066" s="3">
        <v>46113</v>
      </c>
      <c r="C2066" s="3">
        <v>46203</v>
      </c>
      <c r="D2066" t="s">
        <v>50</v>
      </c>
      <c r="E2066" s="4" t="s">
        <v>67</v>
      </c>
      <c r="F2066" s="4" t="s">
        <v>67</v>
      </c>
      <c r="G2066" s="4" t="s">
        <v>67</v>
      </c>
      <c r="H2066" s="9" t="s">
        <v>68</v>
      </c>
      <c r="I2066" s="4" t="s">
        <v>4079</v>
      </c>
      <c r="J2066" s="10" t="s">
        <v>702</v>
      </c>
      <c r="K2066" s="10" t="s">
        <v>2533</v>
      </c>
      <c r="L2066" s="10" t="s">
        <v>60</v>
      </c>
      <c r="M2066" s="10" t="s">
        <v>64</v>
      </c>
      <c r="N2066" s="6" t="s">
        <v>4080</v>
      </c>
      <c r="O2066" s="7" t="s">
        <v>73</v>
      </c>
      <c r="P2066" s="8">
        <v>46212</v>
      </c>
    </row>
    <row r="2067" spans="1:16" ht="45" x14ac:dyDescent="0.25">
      <c r="A2067" s="2" t="s">
        <v>66</v>
      </c>
      <c r="B2067" s="3">
        <v>46113</v>
      </c>
      <c r="C2067" s="3">
        <v>46203</v>
      </c>
      <c r="D2067" t="s">
        <v>50</v>
      </c>
      <c r="E2067" s="4" t="s">
        <v>67</v>
      </c>
      <c r="F2067" s="4" t="s">
        <v>67</v>
      </c>
      <c r="G2067" s="4" t="s">
        <v>67</v>
      </c>
      <c r="H2067" s="5" t="s">
        <v>68</v>
      </c>
      <c r="I2067" s="4" t="s">
        <v>4081</v>
      </c>
      <c r="J2067" s="4" t="s">
        <v>237</v>
      </c>
      <c r="K2067" s="4" t="s">
        <v>1577</v>
      </c>
      <c r="L2067" s="4" t="s">
        <v>60</v>
      </c>
      <c r="M2067" s="4" t="s">
        <v>64</v>
      </c>
      <c r="N2067" s="6" t="s">
        <v>4082</v>
      </c>
      <c r="O2067" s="7" t="s">
        <v>73</v>
      </c>
      <c r="P2067" s="8">
        <v>46212</v>
      </c>
    </row>
    <row r="2068" spans="1:16" ht="45" x14ac:dyDescent="0.25">
      <c r="A2068" s="2" t="s">
        <v>66</v>
      </c>
      <c r="B2068" s="3">
        <v>46113</v>
      </c>
      <c r="C2068" s="3">
        <v>46203</v>
      </c>
      <c r="D2068" t="s">
        <v>50</v>
      </c>
      <c r="E2068" s="4" t="s">
        <v>67</v>
      </c>
      <c r="F2068" s="4" t="s">
        <v>67</v>
      </c>
      <c r="G2068" s="4" t="s">
        <v>67</v>
      </c>
      <c r="H2068" s="5" t="s">
        <v>68</v>
      </c>
      <c r="I2068" s="4" t="s">
        <v>4083</v>
      </c>
      <c r="J2068" s="4" t="s">
        <v>234</v>
      </c>
      <c r="K2068" s="4" t="s">
        <v>104</v>
      </c>
      <c r="L2068" s="4" t="s">
        <v>60</v>
      </c>
      <c r="M2068" s="4" t="s">
        <v>64</v>
      </c>
      <c r="N2068" s="6" t="s">
        <v>4084</v>
      </c>
      <c r="O2068" s="7" t="s">
        <v>73</v>
      </c>
      <c r="P2068" s="8">
        <v>46212</v>
      </c>
    </row>
    <row r="2069" spans="1:16" ht="45" x14ac:dyDescent="0.25">
      <c r="A2069" s="2" t="s">
        <v>66</v>
      </c>
      <c r="B2069" s="3">
        <v>46113</v>
      </c>
      <c r="C2069" s="3">
        <v>46203</v>
      </c>
      <c r="D2069" t="s">
        <v>50</v>
      </c>
      <c r="E2069" s="4" t="s">
        <v>67</v>
      </c>
      <c r="F2069" s="4" t="s">
        <v>67</v>
      </c>
      <c r="G2069" s="4" t="s">
        <v>67</v>
      </c>
      <c r="H2069" s="5" t="s">
        <v>68</v>
      </c>
      <c r="I2069" s="4" t="s">
        <v>4085</v>
      </c>
      <c r="J2069" s="4" t="s">
        <v>489</v>
      </c>
      <c r="K2069" s="4" t="s">
        <v>354</v>
      </c>
      <c r="L2069" s="4" t="s">
        <v>60</v>
      </c>
      <c r="M2069" s="4" t="s">
        <v>64</v>
      </c>
      <c r="N2069" s="6" t="s">
        <v>4086</v>
      </c>
      <c r="O2069" s="7" t="s">
        <v>73</v>
      </c>
      <c r="P2069" s="8">
        <v>46212</v>
      </c>
    </row>
    <row r="2070" spans="1:16" ht="45" x14ac:dyDescent="0.25">
      <c r="A2070" s="2" t="s">
        <v>66</v>
      </c>
      <c r="B2070" s="3">
        <v>46113</v>
      </c>
      <c r="C2070" s="3">
        <v>46203</v>
      </c>
      <c r="D2070" t="s">
        <v>50</v>
      </c>
      <c r="E2070" s="4" t="s">
        <v>99</v>
      </c>
      <c r="F2070" s="4" t="s">
        <v>99</v>
      </c>
      <c r="G2070" s="4" t="s">
        <v>99</v>
      </c>
      <c r="H2070" s="5" t="s">
        <v>68</v>
      </c>
      <c r="I2070" s="4" t="s">
        <v>4087</v>
      </c>
      <c r="J2070" s="4" t="s">
        <v>291</v>
      </c>
      <c r="K2070" s="4" t="s">
        <v>518</v>
      </c>
      <c r="L2070" s="4" t="s">
        <v>61</v>
      </c>
      <c r="M2070" s="4" t="s">
        <v>64</v>
      </c>
      <c r="N2070" s="6" t="s">
        <v>4088</v>
      </c>
      <c r="O2070" s="7" t="s">
        <v>73</v>
      </c>
      <c r="P2070" s="8">
        <v>46212</v>
      </c>
    </row>
    <row r="2071" spans="1:16" ht="45" x14ac:dyDescent="0.25">
      <c r="A2071" s="2" t="s">
        <v>66</v>
      </c>
      <c r="B2071" s="3">
        <v>46113</v>
      </c>
      <c r="C2071" s="3">
        <v>46203</v>
      </c>
      <c r="D2071" t="s">
        <v>50</v>
      </c>
      <c r="E2071" s="4" t="s">
        <v>99</v>
      </c>
      <c r="F2071" s="4" t="s">
        <v>99</v>
      </c>
      <c r="G2071" s="4" t="s">
        <v>99</v>
      </c>
      <c r="H2071" s="5" t="s">
        <v>68</v>
      </c>
      <c r="I2071" s="4" t="s">
        <v>4089</v>
      </c>
      <c r="J2071" s="4" t="s">
        <v>119</v>
      </c>
      <c r="K2071" s="4" t="s">
        <v>472</v>
      </c>
      <c r="L2071" s="4" t="s">
        <v>61</v>
      </c>
      <c r="M2071" s="4" t="s">
        <v>64</v>
      </c>
      <c r="N2071" s="6" t="s">
        <v>4090</v>
      </c>
      <c r="O2071" s="7" t="s">
        <v>73</v>
      </c>
      <c r="P2071" s="8">
        <v>46212</v>
      </c>
    </row>
    <row r="2072" spans="1:16" ht="45" x14ac:dyDescent="0.25">
      <c r="A2072" s="2" t="s">
        <v>66</v>
      </c>
      <c r="B2072" s="3">
        <v>46113</v>
      </c>
      <c r="C2072" s="3">
        <v>46203</v>
      </c>
      <c r="D2072" t="s">
        <v>50</v>
      </c>
      <c r="E2072" s="4" t="s">
        <v>99</v>
      </c>
      <c r="F2072" s="4" t="s">
        <v>99</v>
      </c>
      <c r="G2072" s="4" t="s">
        <v>99</v>
      </c>
      <c r="H2072" s="5" t="s">
        <v>68</v>
      </c>
      <c r="I2072" s="4" t="s">
        <v>4089</v>
      </c>
      <c r="J2072" s="4" t="s">
        <v>4091</v>
      </c>
      <c r="K2072" s="4" t="s">
        <v>284</v>
      </c>
      <c r="L2072" s="4" t="s">
        <v>61</v>
      </c>
      <c r="M2072" s="4" t="s">
        <v>64</v>
      </c>
      <c r="N2072" s="6" t="s">
        <v>4092</v>
      </c>
      <c r="O2072" s="7" t="s">
        <v>73</v>
      </c>
      <c r="P2072" s="8">
        <v>46212</v>
      </c>
    </row>
    <row r="2073" spans="1:16" ht="45" x14ac:dyDescent="0.25">
      <c r="A2073" s="2" t="s">
        <v>66</v>
      </c>
      <c r="B2073" s="3">
        <v>46113</v>
      </c>
      <c r="C2073" s="3">
        <v>46203</v>
      </c>
      <c r="D2073" t="s">
        <v>50</v>
      </c>
      <c r="E2073" s="4" t="s">
        <v>99</v>
      </c>
      <c r="F2073" s="4" t="s">
        <v>99</v>
      </c>
      <c r="G2073" s="4" t="s">
        <v>99</v>
      </c>
      <c r="H2073" s="5" t="s">
        <v>68</v>
      </c>
      <c r="I2073" s="4" t="s">
        <v>4089</v>
      </c>
      <c r="J2073" s="4" t="s">
        <v>85</v>
      </c>
      <c r="K2073" s="4" t="s">
        <v>306</v>
      </c>
      <c r="L2073" s="4" t="s">
        <v>61</v>
      </c>
      <c r="M2073" s="4" t="s">
        <v>64</v>
      </c>
      <c r="N2073" s="6" t="s">
        <v>4093</v>
      </c>
      <c r="O2073" s="7" t="s">
        <v>73</v>
      </c>
      <c r="P2073" s="8">
        <v>46212</v>
      </c>
    </row>
    <row r="2074" spans="1:16" ht="45" x14ac:dyDescent="0.25">
      <c r="A2074" s="2" t="s">
        <v>66</v>
      </c>
      <c r="B2074" s="3">
        <v>46113</v>
      </c>
      <c r="C2074" s="3">
        <v>46203</v>
      </c>
      <c r="D2074" t="s">
        <v>50</v>
      </c>
      <c r="E2074" s="4" t="s">
        <v>99</v>
      </c>
      <c r="F2074" s="4" t="s">
        <v>99</v>
      </c>
      <c r="G2074" s="4" t="s">
        <v>99</v>
      </c>
      <c r="H2074" s="5" t="s">
        <v>68</v>
      </c>
      <c r="I2074" s="4" t="s">
        <v>4089</v>
      </c>
      <c r="J2074" s="4" t="s">
        <v>1707</v>
      </c>
      <c r="K2074" s="4" t="s">
        <v>147</v>
      </c>
      <c r="L2074" s="4" t="s">
        <v>61</v>
      </c>
      <c r="M2074" s="4" t="s">
        <v>64</v>
      </c>
      <c r="N2074" s="6" t="s">
        <v>4094</v>
      </c>
      <c r="O2074" s="7" t="s">
        <v>73</v>
      </c>
      <c r="P2074" s="8">
        <v>46212</v>
      </c>
    </row>
    <row r="2075" spans="1:16" ht="45" x14ac:dyDescent="0.25">
      <c r="A2075" s="2" t="s">
        <v>66</v>
      </c>
      <c r="B2075" s="3">
        <v>46113</v>
      </c>
      <c r="C2075" s="3">
        <v>46203</v>
      </c>
      <c r="D2075" t="s">
        <v>50</v>
      </c>
      <c r="E2075" s="4" t="s">
        <v>153</v>
      </c>
      <c r="F2075" s="4" t="s">
        <v>153</v>
      </c>
      <c r="G2075" s="4" t="s">
        <v>153</v>
      </c>
      <c r="H2075" s="5" t="s">
        <v>68</v>
      </c>
      <c r="I2075" s="4" t="s">
        <v>4089</v>
      </c>
      <c r="J2075" s="4" t="s">
        <v>267</v>
      </c>
      <c r="K2075" s="4" t="s">
        <v>709</v>
      </c>
      <c r="L2075" s="4" t="s">
        <v>61</v>
      </c>
      <c r="M2075" s="4" t="s">
        <v>64</v>
      </c>
      <c r="N2075" s="6" t="s">
        <v>4095</v>
      </c>
      <c r="O2075" s="7" t="s">
        <v>73</v>
      </c>
      <c r="P2075" s="8">
        <v>46212</v>
      </c>
    </row>
    <row r="2076" spans="1:16" ht="45" x14ac:dyDescent="0.25">
      <c r="A2076" s="2" t="s">
        <v>66</v>
      </c>
      <c r="B2076" s="3">
        <v>46113</v>
      </c>
      <c r="C2076" s="3">
        <v>46203</v>
      </c>
      <c r="D2076" t="s">
        <v>50</v>
      </c>
      <c r="E2076" s="4" t="s">
        <v>99</v>
      </c>
      <c r="F2076" s="4" t="s">
        <v>99</v>
      </c>
      <c r="G2076" s="4" t="s">
        <v>99</v>
      </c>
      <c r="H2076" s="5" t="s">
        <v>68</v>
      </c>
      <c r="I2076" s="4" t="s">
        <v>4089</v>
      </c>
      <c r="J2076" s="4" t="s">
        <v>119</v>
      </c>
      <c r="K2076" s="4" t="s">
        <v>472</v>
      </c>
      <c r="L2076" s="4" t="s">
        <v>61</v>
      </c>
      <c r="M2076" s="4" t="s">
        <v>64</v>
      </c>
      <c r="N2076" s="6" t="s">
        <v>4090</v>
      </c>
      <c r="O2076" s="7" t="s">
        <v>73</v>
      </c>
      <c r="P2076" s="8">
        <v>46212</v>
      </c>
    </row>
    <row r="2077" spans="1:16" ht="45" x14ac:dyDescent="0.25">
      <c r="A2077" s="2" t="s">
        <v>66</v>
      </c>
      <c r="B2077" s="3">
        <v>46113</v>
      </c>
      <c r="C2077" s="3">
        <v>46203</v>
      </c>
      <c r="D2077" t="s">
        <v>50</v>
      </c>
      <c r="E2077" s="4" t="s">
        <v>153</v>
      </c>
      <c r="F2077" s="4" t="s">
        <v>153</v>
      </c>
      <c r="G2077" s="4" t="s">
        <v>153</v>
      </c>
      <c r="H2077" s="9" t="s">
        <v>68</v>
      </c>
      <c r="I2077" s="4" t="s">
        <v>4089</v>
      </c>
      <c r="J2077" s="4" t="s">
        <v>415</v>
      </c>
      <c r="K2077" s="10" t="s">
        <v>127</v>
      </c>
      <c r="L2077" s="10" t="s">
        <v>61</v>
      </c>
      <c r="M2077" s="10" t="s">
        <v>64</v>
      </c>
      <c r="N2077" s="6" t="s">
        <v>4096</v>
      </c>
      <c r="O2077" s="7" t="s">
        <v>73</v>
      </c>
      <c r="P2077" s="8">
        <v>46212</v>
      </c>
    </row>
    <row r="2078" spans="1:16" ht="45" x14ac:dyDescent="0.25">
      <c r="A2078" s="2" t="s">
        <v>66</v>
      </c>
      <c r="B2078" s="3">
        <v>46113</v>
      </c>
      <c r="C2078" s="3">
        <v>46203</v>
      </c>
      <c r="D2078" t="s">
        <v>50</v>
      </c>
      <c r="E2078" s="4" t="s">
        <v>99</v>
      </c>
      <c r="F2078" s="4" t="s">
        <v>99</v>
      </c>
      <c r="G2078" s="4" t="s">
        <v>99</v>
      </c>
      <c r="H2078" s="5" t="s">
        <v>68</v>
      </c>
      <c r="I2078" s="4" t="s">
        <v>4097</v>
      </c>
      <c r="J2078" s="4" t="s">
        <v>1056</v>
      </c>
      <c r="K2078" s="4" t="s">
        <v>100</v>
      </c>
      <c r="L2078" s="4" t="s">
        <v>61</v>
      </c>
      <c r="M2078" s="4" t="s">
        <v>64</v>
      </c>
      <c r="N2078" s="6" t="s">
        <v>4098</v>
      </c>
      <c r="O2078" s="7" t="s">
        <v>73</v>
      </c>
      <c r="P2078" s="8">
        <v>46212</v>
      </c>
    </row>
    <row r="2079" spans="1:16" ht="45" x14ac:dyDescent="0.25">
      <c r="A2079" s="2" t="s">
        <v>66</v>
      </c>
      <c r="B2079" s="3">
        <v>46113</v>
      </c>
      <c r="C2079" s="3">
        <v>46203</v>
      </c>
      <c r="D2079" t="s">
        <v>50</v>
      </c>
      <c r="E2079" s="4" t="s">
        <v>99</v>
      </c>
      <c r="F2079" s="4" t="s">
        <v>99</v>
      </c>
      <c r="G2079" s="4" t="s">
        <v>99</v>
      </c>
      <c r="H2079" s="5" t="s">
        <v>68</v>
      </c>
      <c r="I2079" s="4" t="s">
        <v>4099</v>
      </c>
      <c r="J2079" s="4" t="s">
        <v>299</v>
      </c>
      <c r="K2079" s="4" t="s">
        <v>1236</v>
      </c>
      <c r="L2079" s="4" t="s">
        <v>61</v>
      </c>
      <c r="M2079" s="4" t="s">
        <v>64</v>
      </c>
      <c r="N2079" s="6" t="s">
        <v>4100</v>
      </c>
      <c r="O2079" s="7" t="s">
        <v>73</v>
      </c>
      <c r="P2079" s="8">
        <v>46212</v>
      </c>
    </row>
    <row r="2080" spans="1:16" ht="45" x14ac:dyDescent="0.25">
      <c r="A2080" s="2" t="s">
        <v>66</v>
      </c>
      <c r="B2080" s="3">
        <v>46113</v>
      </c>
      <c r="C2080" s="3">
        <v>46203</v>
      </c>
      <c r="D2080" t="s">
        <v>50</v>
      </c>
      <c r="E2080" s="4" t="s">
        <v>67</v>
      </c>
      <c r="F2080" s="4" t="s">
        <v>67</v>
      </c>
      <c r="G2080" s="4" t="s">
        <v>67</v>
      </c>
      <c r="H2080" s="5" t="s">
        <v>68</v>
      </c>
      <c r="I2080" s="4" t="s">
        <v>3284</v>
      </c>
      <c r="J2080" s="4" t="s">
        <v>245</v>
      </c>
      <c r="K2080" s="4" t="s">
        <v>1294</v>
      </c>
      <c r="L2080" s="4" t="s">
        <v>60</v>
      </c>
      <c r="M2080" s="4" t="s">
        <v>64</v>
      </c>
      <c r="N2080" s="6" t="s">
        <v>4101</v>
      </c>
      <c r="O2080" s="7" t="s">
        <v>73</v>
      </c>
      <c r="P2080" s="8">
        <v>46212</v>
      </c>
    </row>
    <row r="2081" spans="1:16" ht="45" x14ac:dyDescent="0.25">
      <c r="A2081" s="2" t="s">
        <v>66</v>
      </c>
      <c r="B2081" s="3">
        <v>46113</v>
      </c>
      <c r="C2081" s="3">
        <v>46203</v>
      </c>
      <c r="D2081" t="s">
        <v>50</v>
      </c>
      <c r="E2081" s="4" t="s">
        <v>67</v>
      </c>
      <c r="F2081" s="4" t="s">
        <v>67</v>
      </c>
      <c r="G2081" s="4" t="s">
        <v>67</v>
      </c>
      <c r="H2081" s="5" t="s">
        <v>68</v>
      </c>
      <c r="I2081" s="4" t="s">
        <v>4102</v>
      </c>
      <c r="J2081" s="4" t="s">
        <v>4103</v>
      </c>
      <c r="K2081" s="4" t="s">
        <v>237</v>
      </c>
      <c r="L2081" s="4" t="s">
        <v>60</v>
      </c>
      <c r="M2081" s="4" t="s">
        <v>64</v>
      </c>
      <c r="N2081" s="6" t="s">
        <v>4104</v>
      </c>
      <c r="O2081" s="7" t="s">
        <v>73</v>
      </c>
      <c r="P2081" s="8">
        <v>46212</v>
      </c>
    </row>
    <row r="2082" spans="1:16" ht="45" x14ac:dyDescent="0.25">
      <c r="A2082" s="2" t="s">
        <v>66</v>
      </c>
      <c r="B2082" s="3">
        <v>46113</v>
      </c>
      <c r="C2082" s="3">
        <v>46203</v>
      </c>
      <c r="D2082" t="s">
        <v>50</v>
      </c>
      <c r="E2082" s="4" t="s">
        <v>153</v>
      </c>
      <c r="F2082" s="4" t="s">
        <v>153</v>
      </c>
      <c r="G2082" s="4" t="s">
        <v>153</v>
      </c>
      <c r="H2082" s="9" t="s">
        <v>68</v>
      </c>
      <c r="I2082" s="4" t="s">
        <v>4105</v>
      </c>
      <c r="J2082" s="10" t="s">
        <v>505</v>
      </c>
      <c r="K2082" s="10" t="s">
        <v>347</v>
      </c>
      <c r="L2082" s="10" t="s">
        <v>61</v>
      </c>
      <c r="M2082" s="10" t="s">
        <v>64</v>
      </c>
      <c r="N2082" s="6" t="s">
        <v>4106</v>
      </c>
      <c r="O2082" s="7" t="s">
        <v>73</v>
      </c>
      <c r="P2082" s="8">
        <v>46212</v>
      </c>
    </row>
    <row r="2083" spans="1:16" ht="45" x14ac:dyDescent="0.25">
      <c r="A2083" s="20" t="s">
        <v>66</v>
      </c>
      <c r="B2083" s="21">
        <v>46113</v>
      </c>
      <c r="C2083" s="21">
        <v>46203</v>
      </c>
      <c r="D2083" s="22" t="s">
        <v>50</v>
      </c>
      <c r="E2083" s="4" t="s">
        <v>67</v>
      </c>
      <c r="F2083" s="4" t="s">
        <v>67</v>
      </c>
      <c r="G2083" s="4" t="s">
        <v>67</v>
      </c>
      <c r="H2083" s="18" t="s">
        <v>68</v>
      </c>
      <c r="I2083" s="4" t="s">
        <v>4107</v>
      </c>
      <c r="J2083" s="4" t="s">
        <v>215</v>
      </c>
      <c r="K2083" s="4" t="s">
        <v>502</v>
      </c>
      <c r="L2083" s="4" t="s">
        <v>60</v>
      </c>
      <c r="M2083" s="4" t="s">
        <v>64</v>
      </c>
      <c r="N2083" s="19" t="s">
        <v>4108</v>
      </c>
      <c r="O2083" s="7" t="s">
        <v>73</v>
      </c>
      <c r="P2083" s="8">
        <v>46212</v>
      </c>
    </row>
    <row r="2084" spans="1:16" ht="45" x14ac:dyDescent="0.25">
      <c r="A2084" s="2" t="s">
        <v>66</v>
      </c>
      <c r="B2084" s="3">
        <v>46113</v>
      </c>
      <c r="C2084" s="3">
        <v>46203</v>
      </c>
      <c r="D2084" t="s">
        <v>50</v>
      </c>
      <c r="E2084" s="4" t="s">
        <v>99</v>
      </c>
      <c r="F2084" s="4" t="s">
        <v>99</v>
      </c>
      <c r="G2084" s="4" t="s">
        <v>99</v>
      </c>
      <c r="H2084" s="5" t="s">
        <v>68</v>
      </c>
      <c r="I2084" s="4" t="s">
        <v>4109</v>
      </c>
      <c r="J2084" s="4" t="s">
        <v>85</v>
      </c>
      <c r="K2084" s="4" t="s">
        <v>920</v>
      </c>
      <c r="L2084" s="4" t="s">
        <v>61</v>
      </c>
      <c r="M2084" s="4" t="s">
        <v>64</v>
      </c>
      <c r="N2084" s="6" t="s">
        <v>4110</v>
      </c>
      <c r="O2084" s="7" t="s">
        <v>73</v>
      </c>
      <c r="P2084" s="8">
        <v>46212</v>
      </c>
    </row>
    <row r="2085" spans="1:16" ht="45" x14ac:dyDescent="0.25">
      <c r="A2085" s="2" t="s">
        <v>66</v>
      </c>
      <c r="B2085" s="3">
        <v>46113</v>
      </c>
      <c r="C2085" s="3">
        <v>46203</v>
      </c>
      <c r="D2085" t="s">
        <v>50</v>
      </c>
      <c r="E2085" s="4" t="s">
        <v>99</v>
      </c>
      <c r="F2085" s="4" t="s">
        <v>99</v>
      </c>
      <c r="G2085" s="4" t="s">
        <v>99</v>
      </c>
      <c r="H2085" s="5" t="s">
        <v>68</v>
      </c>
      <c r="I2085" s="4" t="s">
        <v>4109</v>
      </c>
      <c r="J2085" s="4" t="s">
        <v>211</v>
      </c>
      <c r="K2085" s="4" t="s">
        <v>206</v>
      </c>
      <c r="L2085" s="4" t="s">
        <v>61</v>
      </c>
      <c r="M2085" s="4" t="s">
        <v>64</v>
      </c>
      <c r="N2085" s="6" t="s">
        <v>4111</v>
      </c>
      <c r="O2085" s="7" t="s">
        <v>73</v>
      </c>
      <c r="P2085" s="8">
        <v>46212</v>
      </c>
    </row>
    <row r="2086" spans="1:16" ht="45" x14ac:dyDescent="0.25">
      <c r="A2086" s="2" t="s">
        <v>66</v>
      </c>
      <c r="B2086" s="3">
        <v>46113</v>
      </c>
      <c r="C2086" s="3">
        <v>46203</v>
      </c>
      <c r="D2086" t="s">
        <v>50</v>
      </c>
      <c r="E2086" s="4" t="s">
        <v>81</v>
      </c>
      <c r="F2086" s="4" t="s">
        <v>81</v>
      </c>
      <c r="G2086" s="4" t="s">
        <v>81</v>
      </c>
      <c r="H2086" s="5" t="s">
        <v>68</v>
      </c>
      <c r="I2086" s="4" t="s">
        <v>4112</v>
      </c>
      <c r="J2086" s="4" t="s">
        <v>170</v>
      </c>
      <c r="K2086" s="4" t="s">
        <v>211</v>
      </c>
      <c r="L2086" s="4" t="s">
        <v>60</v>
      </c>
      <c r="M2086" s="4" t="s">
        <v>64</v>
      </c>
      <c r="N2086" s="6" t="s">
        <v>4113</v>
      </c>
      <c r="O2086" s="7" t="s">
        <v>73</v>
      </c>
      <c r="P2086" s="8">
        <v>46212</v>
      </c>
    </row>
    <row r="2087" spans="1:16" ht="45" x14ac:dyDescent="0.25">
      <c r="A2087" s="2" t="s">
        <v>66</v>
      </c>
      <c r="B2087" s="3">
        <v>46113</v>
      </c>
      <c r="C2087" s="3">
        <v>46203</v>
      </c>
      <c r="D2087" t="s">
        <v>50</v>
      </c>
      <c r="E2087" s="4" t="s">
        <v>67</v>
      </c>
      <c r="F2087" s="4" t="s">
        <v>67</v>
      </c>
      <c r="G2087" s="4" t="s">
        <v>67</v>
      </c>
      <c r="H2087" s="5" t="s">
        <v>68</v>
      </c>
      <c r="I2087" s="4" t="s">
        <v>4114</v>
      </c>
      <c r="J2087" s="4" t="s">
        <v>1295</v>
      </c>
      <c r="K2087" s="4" t="s">
        <v>354</v>
      </c>
      <c r="L2087" s="4" t="s">
        <v>60</v>
      </c>
      <c r="M2087" s="4" t="s">
        <v>64</v>
      </c>
      <c r="N2087" s="6" t="s">
        <v>4115</v>
      </c>
      <c r="O2087" s="7" t="s">
        <v>73</v>
      </c>
      <c r="P2087" s="8">
        <v>46212</v>
      </c>
    </row>
    <row r="2088" spans="1:16" ht="45" x14ac:dyDescent="0.25">
      <c r="A2088" s="2" t="s">
        <v>66</v>
      </c>
      <c r="B2088" s="3">
        <v>46113</v>
      </c>
      <c r="C2088" s="3">
        <v>46203</v>
      </c>
      <c r="D2088" t="s">
        <v>50</v>
      </c>
      <c r="E2088" s="4" t="s">
        <v>67</v>
      </c>
      <c r="F2088" s="4" t="s">
        <v>67</v>
      </c>
      <c r="G2088" s="4" t="s">
        <v>67</v>
      </c>
      <c r="H2088" s="5" t="s">
        <v>68</v>
      </c>
      <c r="I2088" s="4" t="s">
        <v>4114</v>
      </c>
      <c r="J2088" s="4" t="s">
        <v>215</v>
      </c>
      <c r="K2088" s="4" t="s">
        <v>87</v>
      </c>
      <c r="L2088" s="4" t="s">
        <v>60</v>
      </c>
      <c r="M2088" s="4" t="s">
        <v>64</v>
      </c>
      <c r="N2088" s="6" t="s">
        <v>4116</v>
      </c>
      <c r="O2088" s="7" t="s">
        <v>73</v>
      </c>
      <c r="P2088" s="8">
        <v>46212</v>
      </c>
    </row>
    <row r="2089" spans="1:16" ht="45" x14ac:dyDescent="0.25">
      <c r="A2089" s="2" t="s">
        <v>66</v>
      </c>
      <c r="B2089" s="3">
        <v>46113</v>
      </c>
      <c r="C2089" s="3">
        <v>46203</v>
      </c>
      <c r="D2089" t="s">
        <v>50</v>
      </c>
      <c r="E2089" s="4" t="s">
        <v>67</v>
      </c>
      <c r="F2089" s="4" t="s">
        <v>67</v>
      </c>
      <c r="G2089" s="4" t="s">
        <v>67</v>
      </c>
      <c r="H2089" s="5" t="s">
        <v>68</v>
      </c>
      <c r="I2089" s="4" t="s">
        <v>4114</v>
      </c>
      <c r="J2089" s="4" t="s">
        <v>104</v>
      </c>
      <c r="K2089" s="4" t="s">
        <v>688</v>
      </c>
      <c r="L2089" s="4" t="s">
        <v>60</v>
      </c>
      <c r="M2089" s="4" t="s">
        <v>64</v>
      </c>
      <c r="N2089" s="6" t="s">
        <v>4117</v>
      </c>
      <c r="O2089" s="7" t="s">
        <v>73</v>
      </c>
      <c r="P2089" s="8">
        <v>46212</v>
      </c>
    </row>
    <row r="2090" spans="1:16" ht="45" x14ac:dyDescent="0.25">
      <c r="A2090" s="2" t="s">
        <v>66</v>
      </c>
      <c r="B2090" s="3">
        <v>46113</v>
      </c>
      <c r="C2090" s="3">
        <v>46203</v>
      </c>
      <c r="D2090" t="s">
        <v>50</v>
      </c>
      <c r="E2090" s="4" t="s">
        <v>67</v>
      </c>
      <c r="F2090" s="4" t="s">
        <v>67</v>
      </c>
      <c r="G2090" s="4" t="s">
        <v>67</v>
      </c>
      <c r="H2090" s="5" t="s">
        <v>68</v>
      </c>
      <c r="I2090" s="4" t="s">
        <v>4114</v>
      </c>
      <c r="J2090" s="4" t="s">
        <v>115</v>
      </c>
      <c r="K2090" s="4" t="s">
        <v>104</v>
      </c>
      <c r="L2090" s="4" t="s">
        <v>60</v>
      </c>
      <c r="M2090" s="4" t="s">
        <v>64</v>
      </c>
      <c r="N2090" s="6" t="s">
        <v>4118</v>
      </c>
      <c r="O2090" s="7" t="s">
        <v>73</v>
      </c>
      <c r="P2090" s="8">
        <v>46212</v>
      </c>
    </row>
    <row r="2091" spans="1:16" ht="45" x14ac:dyDescent="0.25">
      <c r="A2091" s="2" t="s">
        <v>66</v>
      </c>
      <c r="B2091" s="3">
        <v>46113</v>
      </c>
      <c r="C2091" s="3">
        <v>46203</v>
      </c>
      <c r="D2091" t="s">
        <v>50</v>
      </c>
      <c r="E2091" s="4" t="s">
        <v>67</v>
      </c>
      <c r="F2091" s="4" t="s">
        <v>67</v>
      </c>
      <c r="G2091" s="4" t="s">
        <v>67</v>
      </c>
      <c r="H2091" s="5" t="s">
        <v>68</v>
      </c>
      <c r="I2091" s="4" t="s">
        <v>4114</v>
      </c>
      <c r="J2091" s="4" t="s">
        <v>1261</v>
      </c>
      <c r="K2091" s="4" t="s">
        <v>1584</v>
      </c>
      <c r="L2091" s="4" t="s">
        <v>60</v>
      </c>
      <c r="M2091" s="4" t="s">
        <v>64</v>
      </c>
      <c r="N2091" s="6" t="s">
        <v>4119</v>
      </c>
      <c r="O2091" s="7" t="s">
        <v>73</v>
      </c>
      <c r="P2091" s="8">
        <v>46212</v>
      </c>
    </row>
    <row r="2092" spans="1:16" ht="45" x14ac:dyDescent="0.25">
      <c r="A2092" s="2" t="s">
        <v>66</v>
      </c>
      <c r="B2092" s="3">
        <v>46113</v>
      </c>
      <c r="C2092" s="3">
        <v>46203</v>
      </c>
      <c r="D2092" t="s">
        <v>50</v>
      </c>
      <c r="E2092" s="4" t="s">
        <v>67</v>
      </c>
      <c r="F2092" s="4" t="s">
        <v>67</v>
      </c>
      <c r="G2092" s="4" t="s">
        <v>67</v>
      </c>
      <c r="H2092" s="5" t="s">
        <v>68</v>
      </c>
      <c r="I2092" s="4" t="s">
        <v>4114</v>
      </c>
      <c r="J2092" s="4" t="s">
        <v>85</v>
      </c>
      <c r="K2092" s="4" t="s">
        <v>215</v>
      </c>
      <c r="L2092" s="4" t="s">
        <v>60</v>
      </c>
      <c r="M2092" s="4" t="s">
        <v>64</v>
      </c>
      <c r="N2092" s="6" t="s">
        <v>4120</v>
      </c>
      <c r="O2092" s="7" t="s">
        <v>73</v>
      </c>
      <c r="P2092" s="8">
        <v>46212</v>
      </c>
    </row>
    <row r="2093" spans="1:16" ht="45" x14ac:dyDescent="0.25">
      <c r="A2093" s="2" t="s">
        <v>66</v>
      </c>
      <c r="B2093" s="3">
        <v>46113</v>
      </c>
      <c r="C2093" s="3">
        <v>46203</v>
      </c>
      <c r="D2093" t="s">
        <v>50</v>
      </c>
      <c r="E2093" s="4" t="s">
        <v>67</v>
      </c>
      <c r="F2093" s="4" t="s">
        <v>67</v>
      </c>
      <c r="G2093" s="4" t="s">
        <v>67</v>
      </c>
      <c r="H2093" s="5" t="s">
        <v>68</v>
      </c>
      <c r="I2093" s="4" t="s">
        <v>4114</v>
      </c>
      <c r="J2093" s="4" t="s">
        <v>74</v>
      </c>
      <c r="K2093" s="4" t="s">
        <v>2493</v>
      </c>
      <c r="L2093" s="4" t="s">
        <v>60</v>
      </c>
      <c r="M2093" s="4" t="s">
        <v>64</v>
      </c>
      <c r="N2093" s="6" t="s">
        <v>4121</v>
      </c>
      <c r="O2093" s="7" t="s">
        <v>73</v>
      </c>
      <c r="P2093" s="8">
        <v>46212</v>
      </c>
    </row>
    <row r="2094" spans="1:16" ht="45" x14ac:dyDescent="0.25">
      <c r="A2094" s="2" t="s">
        <v>66</v>
      </c>
      <c r="B2094" s="3">
        <v>46113</v>
      </c>
      <c r="C2094" s="3">
        <v>46203</v>
      </c>
      <c r="D2094" t="s">
        <v>50</v>
      </c>
      <c r="E2094" s="4" t="s">
        <v>67</v>
      </c>
      <c r="F2094" s="4" t="s">
        <v>67</v>
      </c>
      <c r="G2094" s="4" t="s">
        <v>67</v>
      </c>
      <c r="H2094" s="5" t="s">
        <v>68</v>
      </c>
      <c r="I2094" s="4" t="s">
        <v>4114</v>
      </c>
      <c r="J2094" s="4" t="s">
        <v>91</v>
      </c>
      <c r="K2094" s="4" t="s">
        <v>112</v>
      </c>
      <c r="L2094" s="4" t="s">
        <v>60</v>
      </c>
      <c r="M2094" s="4" t="s">
        <v>64</v>
      </c>
      <c r="N2094" s="6" t="s">
        <v>4122</v>
      </c>
      <c r="O2094" s="7" t="s">
        <v>73</v>
      </c>
      <c r="P2094" s="8">
        <v>46212</v>
      </c>
    </row>
    <row r="2095" spans="1:16" ht="45" x14ac:dyDescent="0.25">
      <c r="A2095" s="2" t="s">
        <v>66</v>
      </c>
      <c r="B2095" s="3">
        <v>46113</v>
      </c>
      <c r="C2095" s="3">
        <v>46203</v>
      </c>
      <c r="D2095" t="s">
        <v>50</v>
      </c>
      <c r="E2095" s="4" t="s">
        <v>67</v>
      </c>
      <c r="F2095" s="4" t="s">
        <v>67</v>
      </c>
      <c r="G2095" s="4" t="s">
        <v>67</v>
      </c>
      <c r="H2095" s="5" t="s">
        <v>68</v>
      </c>
      <c r="I2095" s="4" t="s">
        <v>4114</v>
      </c>
      <c r="J2095" s="4" t="s">
        <v>385</v>
      </c>
      <c r="K2095" s="4" t="s">
        <v>4123</v>
      </c>
      <c r="L2095" s="4" t="s">
        <v>60</v>
      </c>
      <c r="M2095" s="4" t="s">
        <v>64</v>
      </c>
      <c r="N2095" s="6" t="s">
        <v>4124</v>
      </c>
      <c r="O2095" s="7" t="s">
        <v>73</v>
      </c>
      <c r="P2095" s="8">
        <v>46212</v>
      </c>
    </row>
    <row r="2096" spans="1:16" ht="45" x14ac:dyDescent="0.25">
      <c r="A2096" s="2" t="s">
        <v>66</v>
      </c>
      <c r="B2096" s="3">
        <v>46113</v>
      </c>
      <c r="C2096" s="3">
        <v>46203</v>
      </c>
      <c r="D2096" t="s">
        <v>50</v>
      </c>
      <c r="E2096" s="4" t="s">
        <v>67</v>
      </c>
      <c r="F2096" s="4" t="s">
        <v>67</v>
      </c>
      <c r="G2096" s="4" t="s">
        <v>67</v>
      </c>
      <c r="H2096" s="5" t="s">
        <v>68</v>
      </c>
      <c r="I2096" s="4" t="s">
        <v>4114</v>
      </c>
      <c r="J2096" s="4" t="s">
        <v>599</v>
      </c>
      <c r="K2096" s="4" t="s">
        <v>2410</v>
      </c>
      <c r="L2096" s="4" t="s">
        <v>60</v>
      </c>
      <c r="M2096" s="4" t="s">
        <v>64</v>
      </c>
      <c r="N2096" s="6" t="s">
        <v>4125</v>
      </c>
      <c r="O2096" s="7" t="s">
        <v>73</v>
      </c>
      <c r="P2096" s="8">
        <v>46212</v>
      </c>
    </row>
    <row r="2097" spans="1:16" ht="45" x14ac:dyDescent="0.25">
      <c r="A2097" s="2" t="s">
        <v>66</v>
      </c>
      <c r="B2097" s="3">
        <v>46113</v>
      </c>
      <c r="C2097" s="3">
        <v>46203</v>
      </c>
      <c r="D2097" t="s">
        <v>50</v>
      </c>
      <c r="E2097" s="4" t="s">
        <v>67</v>
      </c>
      <c r="F2097" s="4" t="s">
        <v>67</v>
      </c>
      <c r="G2097" s="4" t="s">
        <v>67</v>
      </c>
      <c r="H2097" s="5" t="s">
        <v>68</v>
      </c>
      <c r="I2097" s="4" t="s">
        <v>4114</v>
      </c>
      <c r="J2097" s="4" t="s">
        <v>334</v>
      </c>
      <c r="K2097" s="4" t="s">
        <v>138</v>
      </c>
      <c r="L2097" s="4" t="s">
        <v>60</v>
      </c>
      <c r="M2097" s="4" t="s">
        <v>64</v>
      </c>
      <c r="N2097" s="6" t="s">
        <v>4126</v>
      </c>
      <c r="O2097" s="7" t="s">
        <v>73</v>
      </c>
      <c r="P2097" s="8">
        <v>46212</v>
      </c>
    </row>
    <row r="2098" spans="1:16" ht="45" x14ac:dyDescent="0.25">
      <c r="A2098" s="2" t="s">
        <v>66</v>
      </c>
      <c r="B2098" s="3">
        <v>46113</v>
      </c>
      <c r="C2098" s="3">
        <v>46203</v>
      </c>
      <c r="D2098" t="s">
        <v>50</v>
      </c>
      <c r="E2098" s="4" t="s">
        <v>81</v>
      </c>
      <c r="F2098" s="4" t="s">
        <v>81</v>
      </c>
      <c r="G2098" s="4" t="s">
        <v>81</v>
      </c>
      <c r="H2098" s="9" t="s">
        <v>68</v>
      </c>
      <c r="I2098" s="4" t="s">
        <v>4114</v>
      </c>
      <c r="J2098" s="10" t="s">
        <v>366</v>
      </c>
      <c r="K2098" s="10" t="s">
        <v>87</v>
      </c>
      <c r="L2098" s="10" t="s">
        <v>60</v>
      </c>
      <c r="M2098" s="10" t="s">
        <v>64</v>
      </c>
      <c r="N2098" s="6" t="s">
        <v>4127</v>
      </c>
      <c r="O2098" s="7" t="s">
        <v>73</v>
      </c>
      <c r="P2098" s="8">
        <v>46212</v>
      </c>
    </row>
    <row r="2099" spans="1:16" ht="45" x14ac:dyDescent="0.25">
      <c r="A2099" s="11" t="s">
        <v>66</v>
      </c>
      <c r="B2099" s="12">
        <v>46113</v>
      </c>
      <c r="C2099" s="12">
        <v>46203</v>
      </c>
      <c r="D2099" s="13" t="s">
        <v>50</v>
      </c>
      <c r="E2099" s="4" t="s">
        <v>67</v>
      </c>
      <c r="F2099" s="4" t="s">
        <v>67</v>
      </c>
      <c r="G2099" s="4" t="s">
        <v>67</v>
      </c>
      <c r="H2099" s="5" t="s">
        <v>68</v>
      </c>
      <c r="I2099" s="4" t="s">
        <v>4114</v>
      </c>
      <c r="J2099" s="4" t="s">
        <v>85</v>
      </c>
      <c r="K2099" s="4" t="s">
        <v>518</v>
      </c>
      <c r="L2099" s="4" t="s">
        <v>60</v>
      </c>
      <c r="M2099" s="4" t="s">
        <v>64</v>
      </c>
      <c r="N2099" s="6" t="s">
        <v>4128</v>
      </c>
      <c r="O2099" s="14" t="s">
        <v>73</v>
      </c>
      <c r="P2099" s="8">
        <v>46212</v>
      </c>
    </row>
    <row r="2100" spans="1:16" ht="45" x14ac:dyDescent="0.25">
      <c r="A2100" s="11" t="s">
        <v>66</v>
      </c>
      <c r="B2100" s="12">
        <v>46113</v>
      </c>
      <c r="C2100" s="12">
        <v>46203</v>
      </c>
      <c r="D2100" s="13" t="s">
        <v>50</v>
      </c>
      <c r="E2100" s="4" t="s">
        <v>99</v>
      </c>
      <c r="F2100" s="4" t="s">
        <v>99</v>
      </c>
      <c r="G2100" s="4" t="s">
        <v>99</v>
      </c>
      <c r="H2100" s="5" t="s">
        <v>68</v>
      </c>
      <c r="I2100" s="4" t="s">
        <v>4129</v>
      </c>
      <c r="J2100" s="4" t="s">
        <v>4130</v>
      </c>
      <c r="K2100" s="4" t="s">
        <v>87</v>
      </c>
      <c r="L2100" s="4" t="s">
        <v>61</v>
      </c>
      <c r="M2100" s="4" t="s">
        <v>64</v>
      </c>
      <c r="N2100" s="6" t="s">
        <v>4131</v>
      </c>
      <c r="O2100" s="14" t="s">
        <v>73</v>
      </c>
      <c r="P2100" s="8">
        <v>46212</v>
      </c>
    </row>
    <row r="2101" spans="1:16" ht="45" x14ac:dyDescent="0.25">
      <c r="A2101" s="2" t="s">
        <v>66</v>
      </c>
      <c r="B2101" s="3">
        <v>46113</v>
      </c>
      <c r="C2101" s="3">
        <v>46203</v>
      </c>
      <c r="D2101" t="s">
        <v>50</v>
      </c>
      <c r="E2101" s="4" t="s">
        <v>99</v>
      </c>
      <c r="F2101" s="4" t="s">
        <v>99</v>
      </c>
      <c r="G2101" s="4" t="s">
        <v>99</v>
      </c>
      <c r="H2101" s="5" t="s">
        <v>68</v>
      </c>
      <c r="I2101" s="4" t="s">
        <v>4132</v>
      </c>
      <c r="J2101" s="4" t="s">
        <v>2487</v>
      </c>
      <c r="K2101" s="4" t="s">
        <v>138</v>
      </c>
      <c r="L2101" s="4" t="s">
        <v>61</v>
      </c>
      <c r="M2101" s="4" t="s">
        <v>64</v>
      </c>
      <c r="N2101" s="6" t="s">
        <v>4133</v>
      </c>
      <c r="O2101" s="7" t="s">
        <v>73</v>
      </c>
      <c r="P2101" s="8">
        <v>46212</v>
      </c>
    </row>
    <row r="2102" spans="1:16" ht="45" x14ac:dyDescent="0.25">
      <c r="A2102" s="2" t="s">
        <v>66</v>
      </c>
      <c r="B2102" s="3">
        <v>46113</v>
      </c>
      <c r="C2102" s="3">
        <v>46203</v>
      </c>
      <c r="D2102" t="s">
        <v>50</v>
      </c>
      <c r="E2102" s="4" t="s">
        <v>99</v>
      </c>
      <c r="F2102" s="4" t="s">
        <v>99</v>
      </c>
      <c r="G2102" s="4" t="s">
        <v>99</v>
      </c>
      <c r="H2102" s="5" t="s">
        <v>68</v>
      </c>
      <c r="I2102" s="4" t="s">
        <v>4134</v>
      </c>
      <c r="J2102" s="4" t="s">
        <v>397</v>
      </c>
      <c r="K2102" s="4" t="s">
        <v>87</v>
      </c>
      <c r="L2102" s="4" t="s">
        <v>61</v>
      </c>
      <c r="M2102" s="4" t="s">
        <v>64</v>
      </c>
      <c r="N2102" s="6" t="s">
        <v>4133</v>
      </c>
      <c r="O2102" s="7" t="s">
        <v>73</v>
      </c>
      <c r="P2102" s="8">
        <v>46212</v>
      </c>
    </row>
    <row r="2103" spans="1:16" ht="45" x14ac:dyDescent="0.25">
      <c r="A2103" s="2" t="s">
        <v>66</v>
      </c>
      <c r="B2103" s="3">
        <v>46113</v>
      </c>
      <c r="C2103" s="3">
        <v>46203</v>
      </c>
      <c r="D2103" t="s">
        <v>50</v>
      </c>
      <c r="E2103" s="4" t="s">
        <v>99</v>
      </c>
      <c r="F2103" s="4" t="s">
        <v>99</v>
      </c>
      <c r="G2103" s="4" t="s">
        <v>99</v>
      </c>
      <c r="H2103" s="5" t="s">
        <v>68</v>
      </c>
      <c r="I2103" s="4" t="s">
        <v>4135</v>
      </c>
      <c r="J2103" s="4" t="s">
        <v>461</v>
      </c>
      <c r="K2103" s="4" t="s">
        <v>170</v>
      </c>
      <c r="L2103" s="4" t="s">
        <v>61</v>
      </c>
      <c r="M2103" s="4" t="s">
        <v>64</v>
      </c>
      <c r="N2103" s="6" t="s">
        <v>4136</v>
      </c>
      <c r="O2103" s="7" t="s">
        <v>73</v>
      </c>
      <c r="P2103" s="8">
        <v>46212</v>
      </c>
    </row>
    <row r="2104" spans="1:16" ht="45" x14ac:dyDescent="0.25">
      <c r="A2104" s="2" t="s">
        <v>66</v>
      </c>
      <c r="B2104" s="3">
        <v>46113</v>
      </c>
      <c r="C2104" s="3">
        <v>46203</v>
      </c>
      <c r="D2104" t="s">
        <v>50</v>
      </c>
      <c r="E2104" s="4" t="s">
        <v>67</v>
      </c>
      <c r="F2104" s="4" t="s">
        <v>67</v>
      </c>
      <c r="G2104" s="4" t="s">
        <v>67</v>
      </c>
      <c r="H2104" s="5" t="s">
        <v>68</v>
      </c>
      <c r="I2104" s="4" t="s">
        <v>4137</v>
      </c>
      <c r="J2104" s="4" t="s">
        <v>3897</v>
      </c>
      <c r="K2104" s="4" t="s">
        <v>205</v>
      </c>
      <c r="L2104" s="4" t="s">
        <v>60</v>
      </c>
      <c r="M2104" s="4" t="s">
        <v>64</v>
      </c>
      <c r="N2104" s="6" t="s">
        <v>4138</v>
      </c>
      <c r="O2104" s="7" t="s">
        <v>73</v>
      </c>
      <c r="P2104" s="8">
        <v>46212</v>
      </c>
    </row>
    <row r="2105" spans="1:16" ht="45" x14ac:dyDescent="0.25">
      <c r="A2105" s="20" t="s">
        <v>66</v>
      </c>
      <c r="B2105" s="21">
        <v>46113</v>
      </c>
      <c r="C2105" s="21">
        <v>46203</v>
      </c>
      <c r="D2105" s="22" t="s">
        <v>50</v>
      </c>
      <c r="E2105" s="4" t="s">
        <v>67</v>
      </c>
      <c r="F2105" s="4" t="s">
        <v>67</v>
      </c>
      <c r="G2105" s="4" t="s">
        <v>67</v>
      </c>
      <c r="H2105" s="18" t="s">
        <v>68</v>
      </c>
      <c r="I2105" s="4" t="s">
        <v>4139</v>
      </c>
      <c r="J2105" s="4" t="s">
        <v>2748</v>
      </c>
      <c r="K2105" s="4" t="s">
        <v>74</v>
      </c>
      <c r="L2105" s="4" t="s">
        <v>60</v>
      </c>
      <c r="M2105" s="4" t="s">
        <v>64</v>
      </c>
      <c r="N2105" s="19" t="s">
        <v>4140</v>
      </c>
      <c r="O2105" s="7" t="s">
        <v>73</v>
      </c>
      <c r="P2105" s="8">
        <v>46212</v>
      </c>
    </row>
    <row r="2106" spans="1:16" ht="45" x14ac:dyDescent="0.25">
      <c r="A2106" s="11" t="s">
        <v>66</v>
      </c>
      <c r="B2106" s="12">
        <v>46113</v>
      </c>
      <c r="C2106" s="12">
        <v>46203</v>
      </c>
      <c r="D2106" s="13" t="s">
        <v>50</v>
      </c>
      <c r="E2106" s="4" t="s">
        <v>67</v>
      </c>
      <c r="F2106" s="4" t="s">
        <v>67</v>
      </c>
      <c r="G2106" s="4" t="s">
        <v>67</v>
      </c>
      <c r="H2106" s="5" t="s">
        <v>68</v>
      </c>
      <c r="I2106" s="4" t="s">
        <v>2307</v>
      </c>
      <c r="J2106" s="4" t="s">
        <v>814</v>
      </c>
      <c r="K2106" s="4" t="s">
        <v>1622</v>
      </c>
      <c r="L2106" s="4" t="s">
        <v>60</v>
      </c>
      <c r="M2106" s="4" t="s">
        <v>64</v>
      </c>
      <c r="N2106" s="6" t="s">
        <v>4141</v>
      </c>
      <c r="O2106" s="14" t="s">
        <v>73</v>
      </c>
      <c r="P2106" s="8">
        <v>46212</v>
      </c>
    </row>
    <row r="2107" spans="1:16" ht="45" x14ac:dyDescent="0.25">
      <c r="A2107" s="2" t="s">
        <v>66</v>
      </c>
      <c r="B2107" s="3">
        <v>46113</v>
      </c>
      <c r="C2107" s="3">
        <v>46203</v>
      </c>
      <c r="D2107" t="s">
        <v>50</v>
      </c>
      <c r="E2107" s="4" t="s">
        <v>67</v>
      </c>
      <c r="F2107" s="4" t="s">
        <v>67</v>
      </c>
      <c r="G2107" s="4" t="s">
        <v>67</v>
      </c>
      <c r="H2107" s="5" t="s">
        <v>68</v>
      </c>
      <c r="I2107" s="4" t="s">
        <v>4142</v>
      </c>
      <c r="J2107" s="4" t="s">
        <v>1108</v>
      </c>
      <c r="K2107" s="4" t="s">
        <v>87</v>
      </c>
      <c r="L2107" s="4" t="s">
        <v>60</v>
      </c>
      <c r="M2107" s="4" t="s">
        <v>64</v>
      </c>
      <c r="N2107" s="6" t="s">
        <v>4143</v>
      </c>
      <c r="O2107" s="7" t="s">
        <v>73</v>
      </c>
      <c r="P2107" s="8">
        <v>46212</v>
      </c>
    </row>
    <row r="2108" spans="1:16" ht="45" x14ac:dyDescent="0.25">
      <c r="A2108" s="2" t="s">
        <v>66</v>
      </c>
      <c r="B2108" s="3">
        <v>46113</v>
      </c>
      <c r="C2108" s="3">
        <v>46203</v>
      </c>
      <c r="D2108" t="s">
        <v>50</v>
      </c>
      <c r="E2108" s="4" t="s">
        <v>67</v>
      </c>
      <c r="F2108" s="4" t="s">
        <v>67</v>
      </c>
      <c r="G2108" s="4" t="s">
        <v>67</v>
      </c>
      <c r="H2108" s="5" t="s">
        <v>68</v>
      </c>
      <c r="I2108" s="4" t="s">
        <v>1639</v>
      </c>
      <c r="J2108" s="4" t="s">
        <v>4144</v>
      </c>
      <c r="K2108" s="4" t="s">
        <v>4145</v>
      </c>
      <c r="L2108" s="4" t="s">
        <v>60</v>
      </c>
      <c r="M2108" s="4" t="s">
        <v>64</v>
      </c>
      <c r="N2108" s="6" t="s">
        <v>4146</v>
      </c>
      <c r="O2108" s="7" t="s">
        <v>73</v>
      </c>
      <c r="P2108" s="8">
        <v>46212</v>
      </c>
    </row>
    <row r="2109" spans="1:16" ht="45" x14ac:dyDescent="0.25">
      <c r="A2109" s="11" t="s">
        <v>66</v>
      </c>
      <c r="B2109" s="12">
        <v>46113</v>
      </c>
      <c r="C2109" s="12">
        <v>46203</v>
      </c>
      <c r="D2109" s="13" t="s">
        <v>50</v>
      </c>
      <c r="E2109" s="4" t="s">
        <v>67</v>
      </c>
      <c r="F2109" s="4" t="s">
        <v>67</v>
      </c>
      <c r="G2109" s="4" t="s">
        <v>67</v>
      </c>
      <c r="H2109" s="5" t="s">
        <v>68</v>
      </c>
      <c r="I2109" s="4" t="s">
        <v>4147</v>
      </c>
      <c r="J2109" s="4" t="s">
        <v>170</v>
      </c>
      <c r="K2109" s="4" t="s">
        <v>2514</v>
      </c>
      <c r="L2109" s="4" t="s">
        <v>60</v>
      </c>
      <c r="M2109" s="4" t="s">
        <v>64</v>
      </c>
      <c r="N2109" s="6" t="s">
        <v>4148</v>
      </c>
      <c r="O2109" s="14" t="s">
        <v>73</v>
      </c>
      <c r="P2109" s="8">
        <v>46212</v>
      </c>
    </row>
    <row r="2110" spans="1:16" ht="45" x14ac:dyDescent="0.25">
      <c r="A2110" s="2" t="s">
        <v>66</v>
      </c>
      <c r="B2110" s="3">
        <v>46113</v>
      </c>
      <c r="C2110" s="3">
        <v>46203</v>
      </c>
      <c r="D2110" t="s">
        <v>50</v>
      </c>
      <c r="E2110" s="4" t="s">
        <v>81</v>
      </c>
      <c r="F2110" s="4" t="s">
        <v>81</v>
      </c>
      <c r="G2110" s="4" t="s">
        <v>81</v>
      </c>
      <c r="H2110" s="5" t="s">
        <v>68</v>
      </c>
      <c r="I2110" s="4" t="s">
        <v>2880</v>
      </c>
      <c r="J2110" s="4" t="s">
        <v>2819</v>
      </c>
      <c r="K2110" s="4" t="s">
        <v>1205</v>
      </c>
      <c r="L2110" s="4" t="s">
        <v>60</v>
      </c>
      <c r="M2110" s="4" t="s">
        <v>64</v>
      </c>
      <c r="N2110" s="6" t="s">
        <v>4149</v>
      </c>
      <c r="O2110" s="7" t="s">
        <v>73</v>
      </c>
      <c r="P2110" s="8">
        <v>46212</v>
      </c>
    </row>
    <row r="2111" spans="1:16" ht="45" x14ac:dyDescent="0.25">
      <c r="A2111" s="2" t="s">
        <v>66</v>
      </c>
      <c r="B2111" s="3">
        <v>46113</v>
      </c>
      <c r="C2111" s="3">
        <v>46203</v>
      </c>
      <c r="D2111" t="s">
        <v>50</v>
      </c>
      <c r="E2111" s="4" t="s">
        <v>67</v>
      </c>
      <c r="F2111" s="4" t="s">
        <v>67</v>
      </c>
      <c r="G2111" s="4" t="s">
        <v>67</v>
      </c>
      <c r="H2111" s="5" t="s">
        <v>68</v>
      </c>
      <c r="I2111" s="4" t="s">
        <v>2880</v>
      </c>
      <c r="J2111" s="4" t="s">
        <v>112</v>
      </c>
      <c r="K2111" s="4" t="s">
        <v>137</v>
      </c>
      <c r="L2111" s="4" t="s">
        <v>60</v>
      </c>
      <c r="M2111" s="4" t="s">
        <v>64</v>
      </c>
      <c r="N2111" s="6" t="s">
        <v>4150</v>
      </c>
      <c r="O2111" s="7" t="s">
        <v>73</v>
      </c>
      <c r="P2111" s="8">
        <v>46212</v>
      </c>
    </row>
    <row r="2112" spans="1:16" ht="45" x14ac:dyDescent="0.25">
      <c r="A2112" s="2" t="s">
        <v>66</v>
      </c>
      <c r="B2112" s="3">
        <v>46113</v>
      </c>
      <c r="C2112" s="3">
        <v>46203</v>
      </c>
      <c r="D2112" t="s">
        <v>50</v>
      </c>
      <c r="E2112" s="4" t="s">
        <v>67</v>
      </c>
      <c r="F2112" s="4" t="s">
        <v>67</v>
      </c>
      <c r="G2112" s="4" t="s">
        <v>67</v>
      </c>
      <c r="H2112" s="5" t="s">
        <v>68</v>
      </c>
      <c r="I2112" s="4" t="s">
        <v>2880</v>
      </c>
      <c r="J2112" s="4" t="s">
        <v>234</v>
      </c>
      <c r="K2112" s="4" t="s">
        <v>138</v>
      </c>
      <c r="L2112" s="4" t="s">
        <v>60</v>
      </c>
      <c r="M2112" s="4" t="s">
        <v>64</v>
      </c>
      <c r="N2112" s="6" t="s">
        <v>4151</v>
      </c>
      <c r="O2112" s="7" t="s">
        <v>73</v>
      </c>
      <c r="P2112" s="8">
        <v>46212</v>
      </c>
    </row>
    <row r="2113" spans="1:16" ht="45" x14ac:dyDescent="0.25">
      <c r="A2113" s="2" t="s">
        <v>66</v>
      </c>
      <c r="B2113" s="3">
        <v>46113</v>
      </c>
      <c r="C2113" s="3">
        <v>46203</v>
      </c>
      <c r="D2113" t="s">
        <v>50</v>
      </c>
      <c r="E2113" s="4" t="s">
        <v>67</v>
      </c>
      <c r="F2113" s="4" t="s">
        <v>67</v>
      </c>
      <c r="G2113" s="4" t="s">
        <v>67</v>
      </c>
      <c r="H2113" s="5" t="s">
        <v>68</v>
      </c>
      <c r="I2113" s="4" t="s">
        <v>2880</v>
      </c>
      <c r="J2113" s="4" t="s">
        <v>1295</v>
      </c>
      <c r="K2113" s="4" t="s">
        <v>2549</v>
      </c>
      <c r="L2113" s="4" t="s">
        <v>60</v>
      </c>
      <c r="M2113" s="4" t="s">
        <v>64</v>
      </c>
      <c r="N2113" s="6" t="s">
        <v>4152</v>
      </c>
      <c r="O2113" s="7" t="s">
        <v>73</v>
      </c>
      <c r="P2113" s="8">
        <v>46212</v>
      </c>
    </row>
    <row r="2114" spans="1:16" ht="45" x14ac:dyDescent="0.25">
      <c r="A2114" s="2" t="s">
        <v>66</v>
      </c>
      <c r="B2114" s="3">
        <v>46113</v>
      </c>
      <c r="C2114" s="3">
        <v>46203</v>
      </c>
      <c r="D2114" t="s">
        <v>50</v>
      </c>
      <c r="E2114" s="4" t="s">
        <v>67</v>
      </c>
      <c r="F2114" s="4" t="s">
        <v>67</v>
      </c>
      <c r="G2114" s="4" t="s">
        <v>67</v>
      </c>
      <c r="H2114" s="5" t="s">
        <v>68</v>
      </c>
      <c r="I2114" s="4" t="s">
        <v>2880</v>
      </c>
      <c r="J2114" s="4" t="s">
        <v>119</v>
      </c>
      <c r="K2114" s="4" t="s">
        <v>2549</v>
      </c>
      <c r="L2114" s="4" t="s">
        <v>60</v>
      </c>
      <c r="M2114" s="4" t="s">
        <v>64</v>
      </c>
      <c r="N2114" s="6" t="s">
        <v>4153</v>
      </c>
      <c r="O2114" s="7" t="s">
        <v>73</v>
      </c>
      <c r="P2114" s="8">
        <v>46212</v>
      </c>
    </row>
    <row r="2115" spans="1:16" ht="45" x14ac:dyDescent="0.25">
      <c r="A2115" s="2" t="s">
        <v>66</v>
      </c>
      <c r="B2115" s="3">
        <v>46113</v>
      </c>
      <c r="C2115" s="3">
        <v>46203</v>
      </c>
      <c r="D2115" t="s">
        <v>50</v>
      </c>
      <c r="E2115" s="4" t="s">
        <v>67</v>
      </c>
      <c r="F2115" s="4" t="s">
        <v>67</v>
      </c>
      <c r="G2115" s="4" t="s">
        <v>67</v>
      </c>
      <c r="H2115" s="5" t="s">
        <v>68</v>
      </c>
      <c r="I2115" s="4" t="s">
        <v>2880</v>
      </c>
      <c r="J2115" s="4" t="s">
        <v>359</v>
      </c>
      <c r="K2115" s="4" t="s">
        <v>394</v>
      </c>
      <c r="L2115" s="4" t="s">
        <v>60</v>
      </c>
      <c r="M2115" s="4" t="s">
        <v>64</v>
      </c>
      <c r="N2115" s="6" t="s">
        <v>4154</v>
      </c>
      <c r="O2115" s="7" t="s">
        <v>73</v>
      </c>
      <c r="P2115" s="8">
        <v>46212</v>
      </c>
    </row>
    <row r="2116" spans="1:16" ht="45" x14ac:dyDescent="0.25">
      <c r="A2116" s="2" t="s">
        <v>66</v>
      </c>
      <c r="B2116" s="3">
        <v>46113</v>
      </c>
      <c r="C2116" s="3">
        <v>46203</v>
      </c>
      <c r="D2116" t="s">
        <v>50</v>
      </c>
      <c r="E2116" s="4" t="s">
        <v>67</v>
      </c>
      <c r="F2116" s="4" t="s">
        <v>67</v>
      </c>
      <c r="G2116" s="4" t="s">
        <v>67</v>
      </c>
      <c r="H2116" s="5" t="s">
        <v>68</v>
      </c>
      <c r="I2116" s="4" t="s">
        <v>2880</v>
      </c>
      <c r="J2116" s="4" t="s">
        <v>74</v>
      </c>
      <c r="K2116" s="4" t="s">
        <v>3706</v>
      </c>
      <c r="L2116" s="4" t="s">
        <v>60</v>
      </c>
      <c r="M2116" s="4" t="s">
        <v>64</v>
      </c>
      <c r="N2116" s="6" t="s">
        <v>4155</v>
      </c>
      <c r="O2116" s="7" t="s">
        <v>73</v>
      </c>
      <c r="P2116" s="8">
        <v>46212</v>
      </c>
    </row>
    <row r="2117" spans="1:16" ht="45" x14ac:dyDescent="0.25">
      <c r="A2117" s="2" t="s">
        <v>66</v>
      </c>
      <c r="B2117" s="3">
        <v>46113</v>
      </c>
      <c r="C2117" s="3">
        <v>46203</v>
      </c>
      <c r="D2117" t="s">
        <v>50</v>
      </c>
      <c r="E2117" s="4" t="s">
        <v>67</v>
      </c>
      <c r="F2117" s="4" t="s">
        <v>67</v>
      </c>
      <c r="G2117" s="4" t="s">
        <v>67</v>
      </c>
      <c r="H2117" s="5" t="s">
        <v>68</v>
      </c>
      <c r="I2117" s="4" t="s">
        <v>2880</v>
      </c>
      <c r="J2117" s="4" t="s">
        <v>84</v>
      </c>
      <c r="K2117" s="4" t="s">
        <v>215</v>
      </c>
      <c r="L2117" s="4" t="s">
        <v>60</v>
      </c>
      <c r="M2117" s="4" t="s">
        <v>64</v>
      </c>
      <c r="N2117" s="6" t="s">
        <v>4156</v>
      </c>
      <c r="O2117" s="7" t="s">
        <v>73</v>
      </c>
      <c r="P2117" s="8">
        <v>46212</v>
      </c>
    </row>
    <row r="2118" spans="1:16" ht="45" x14ac:dyDescent="0.25">
      <c r="A2118" s="2" t="s">
        <v>66</v>
      </c>
      <c r="B2118" s="3">
        <v>46113</v>
      </c>
      <c r="C2118" s="3">
        <v>46203</v>
      </c>
      <c r="D2118" t="s">
        <v>50</v>
      </c>
      <c r="E2118" s="4" t="s">
        <v>67</v>
      </c>
      <c r="F2118" s="4" t="s">
        <v>67</v>
      </c>
      <c r="G2118" s="4" t="s">
        <v>67</v>
      </c>
      <c r="H2118" s="5" t="s">
        <v>68</v>
      </c>
      <c r="I2118" s="4" t="s">
        <v>2880</v>
      </c>
      <c r="J2118" s="4" t="s">
        <v>1487</v>
      </c>
      <c r="K2118" s="4" t="s">
        <v>306</v>
      </c>
      <c r="L2118" s="4" t="s">
        <v>60</v>
      </c>
      <c r="M2118" s="4" t="s">
        <v>64</v>
      </c>
      <c r="N2118" s="6" t="s">
        <v>4157</v>
      </c>
      <c r="O2118" s="7" t="s">
        <v>73</v>
      </c>
      <c r="P2118" s="8">
        <v>46212</v>
      </c>
    </row>
    <row r="2119" spans="1:16" ht="45" x14ac:dyDescent="0.25">
      <c r="A2119" s="2" t="s">
        <v>66</v>
      </c>
      <c r="B2119" s="3">
        <v>46113</v>
      </c>
      <c r="C2119" s="3">
        <v>46203</v>
      </c>
      <c r="D2119" t="s">
        <v>50</v>
      </c>
      <c r="E2119" s="4" t="s">
        <v>67</v>
      </c>
      <c r="F2119" s="4" t="s">
        <v>67</v>
      </c>
      <c r="G2119" s="4" t="s">
        <v>67</v>
      </c>
      <c r="H2119" s="5" t="s">
        <v>68</v>
      </c>
      <c r="I2119" s="4" t="s">
        <v>2880</v>
      </c>
      <c r="J2119" s="4" t="s">
        <v>954</v>
      </c>
      <c r="K2119" s="4" t="s">
        <v>84</v>
      </c>
      <c r="L2119" s="4" t="s">
        <v>60</v>
      </c>
      <c r="M2119" s="4" t="s">
        <v>64</v>
      </c>
      <c r="N2119" s="6" t="s">
        <v>4158</v>
      </c>
      <c r="O2119" s="7" t="s">
        <v>73</v>
      </c>
      <c r="P2119" s="8">
        <v>46212</v>
      </c>
    </row>
    <row r="2120" spans="1:16" ht="45" x14ac:dyDescent="0.25">
      <c r="A2120" s="2" t="s">
        <v>66</v>
      </c>
      <c r="B2120" s="3">
        <v>46113</v>
      </c>
      <c r="C2120" s="3">
        <v>46203</v>
      </c>
      <c r="D2120" t="s">
        <v>50</v>
      </c>
      <c r="E2120" s="4" t="s">
        <v>67</v>
      </c>
      <c r="F2120" s="4" t="s">
        <v>67</v>
      </c>
      <c r="G2120" s="4" t="s">
        <v>67</v>
      </c>
      <c r="H2120" s="5" t="s">
        <v>68</v>
      </c>
      <c r="I2120" s="4" t="s">
        <v>2880</v>
      </c>
      <c r="J2120" s="4" t="s">
        <v>2533</v>
      </c>
      <c r="K2120" s="4" t="s">
        <v>2096</v>
      </c>
      <c r="L2120" s="4" t="s">
        <v>60</v>
      </c>
      <c r="M2120" s="4" t="s">
        <v>64</v>
      </c>
      <c r="N2120" s="6" t="s">
        <v>4159</v>
      </c>
      <c r="O2120" s="7" t="s">
        <v>73</v>
      </c>
      <c r="P2120" s="8">
        <v>46212</v>
      </c>
    </row>
    <row r="2121" spans="1:16" ht="45" x14ac:dyDescent="0.25">
      <c r="A2121" s="2" t="s">
        <v>66</v>
      </c>
      <c r="B2121" s="3">
        <v>46113</v>
      </c>
      <c r="C2121" s="3">
        <v>46203</v>
      </c>
      <c r="D2121" t="s">
        <v>50</v>
      </c>
      <c r="E2121" s="4" t="s">
        <v>67</v>
      </c>
      <c r="F2121" s="4" t="s">
        <v>67</v>
      </c>
      <c r="G2121" s="4" t="s">
        <v>67</v>
      </c>
      <c r="H2121" s="9" t="s">
        <v>68</v>
      </c>
      <c r="I2121" s="10" t="s">
        <v>2880</v>
      </c>
      <c r="J2121" s="10" t="s">
        <v>1295</v>
      </c>
      <c r="K2121" s="10" t="s">
        <v>205</v>
      </c>
      <c r="L2121" s="10" t="s">
        <v>60</v>
      </c>
      <c r="M2121" s="10" t="s">
        <v>64</v>
      </c>
      <c r="N2121" s="6" t="s">
        <v>4160</v>
      </c>
      <c r="O2121" s="7" t="s">
        <v>73</v>
      </c>
      <c r="P2121" s="8">
        <v>46212</v>
      </c>
    </row>
    <row r="2122" spans="1:16" ht="45" x14ac:dyDescent="0.25">
      <c r="A2122" s="11" t="s">
        <v>66</v>
      </c>
      <c r="B2122" s="12">
        <v>46113</v>
      </c>
      <c r="C2122" s="12">
        <v>46203</v>
      </c>
      <c r="D2122" s="13" t="s">
        <v>50</v>
      </c>
      <c r="E2122" s="4" t="s">
        <v>67</v>
      </c>
      <c r="F2122" s="4" t="s">
        <v>67</v>
      </c>
      <c r="G2122" s="4" t="s">
        <v>67</v>
      </c>
      <c r="H2122" s="5" t="s">
        <v>68</v>
      </c>
      <c r="I2122" s="4" t="s">
        <v>2880</v>
      </c>
      <c r="J2122" s="4" t="s">
        <v>1056</v>
      </c>
      <c r="K2122" s="4" t="s">
        <v>328</v>
      </c>
      <c r="L2122" s="4" t="s">
        <v>60</v>
      </c>
      <c r="M2122" s="4" t="s">
        <v>64</v>
      </c>
      <c r="N2122" s="6" t="s">
        <v>4161</v>
      </c>
      <c r="O2122" s="14" t="s">
        <v>73</v>
      </c>
      <c r="P2122" s="8">
        <v>46212</v>
      </c>
    </row>
    <row r="2123" spans="1:16" ht="45" x14ac:dyDescent="0.25">
      <c r="A2123" s="11" t="s">
        <v>66</v>
      </c>
      <c r="B2123" s="12">
        <v>46113</v>
      </c>
      <c r="C2123" s="12">
        <v>46203</v>
      </c>
      <c r="D2123" s="13" t="s">
        <v>50</v>
      </c>
      <c r="E2123" s="4" t="s">
        <v>67</v>
      </c>
      <c r="F2123" s="4" t="s">
        <v>67</v>
      </c>
      <c r="G2123" s="4" t="s">
        <v>67</v>
      </c>
      <c r="H2123" s="5" t="s">
        <v>68</v>
      </c>
      <c r="I2123" s="4" t="s">
        <v>2880</v>
      </c>
      <c r="J2123" s="4" t="s">
        <v>159</v>
      </c>
      <c r="K2123" s="4" t="s">
        <v>4162</v>
      </c>
      <c r="L2123" s="4" t="s">
        <v>60</v>
      </c>
      <c r="M2123" s="4" t="s">
        <v>64</v>
      </c>
      <c r="N2123" s="6" t="s">
        <v>4163</v>
      </c>
      <c r="O2123" s="14" t="s">
        <v>73</v>
      </c>
      <c r="P2123" s="8">
        <v>46212</v>
      </c>
    </row>
    <row r="2124" spans="1:16" ht="45" x14ac:dyDescent="0.25">
      <c r="A2124" s="11" t="s">
        <v>66</v>
      </c>
      <c r="B2124" s="12">
        <v>46113</v>
      </c>
      <c r="C2124" s="12">
        <v>46203</v>
      </c>
      <c r="D2124" s="13" t="s">
        <v>50</v>
      </c>
      <c r="E2124" s="4" t="s">
        <v>67</v>
      </c>
      <c r="F2124" s="4" t="s">
        <v>67</v>
      </c>
      <c r="G2124" s="4" t="s">
        <v>67</v>
      </c>
      <c r="H2124" s="5" t="s">
        <v>68</v>
      </c>
      <c r="I2124" s="4" t="s">
        <v>2880</v>
      </c>
      <c r="J2124" s="4" t="s">
        <v>4164</v>
      </c>
      <c r="K2124" s="4" t="s">
        <v>4164</v>
      </c>
      <c r="L2124" s="4" t="s">
        <v>60</v>
      </c>
      <c r="M2124" s="4" t="s">
        <v>64</v>
      </c>
      <c r="N2124" s="19" t="s">
        <v>4165</v>
      </c>
      <c r="O2124" s="14" t="s">
        <v>73</v>
      </c>
      <c r="P2124" s="8">
        <v>46212</v>
      </c>
    </row>
    <row r="2125" spans="1:16" ht="45" x14ac:dyDescent="0.25">
      <c r="A2125" s="11" t="s">
        <v>66</v>
      </c>
      <c r="B2125" s="12">
        <v>46113</v>
      </c>
      <c r="C2125" s="12">
        <v>46203</v>
      </c>
      <c r="D2125" s="13" t="s">
        <v>50</v>
      </c>
      <c r="E2125" s="4" t="s">
        <v>67</v>
      </c>
      <c r="F2125" s="4" t="s">
        <v>67</v>
      </c>
      <c r="G2125" s="4" t="s">
        <v>67</v>
      </c>
      <c r="H2125" s="5" t="s">
        <v>68</v>
      </c>
      <c r="I2125" s="4" t="s">
        <v>4166</v>
      </c>
      <c r="J2125" s="4" t="s">
        <v>1005</v>
      </c>
      <c r="K2125" s="4" t="s">
        <v>438</v>
      </c>
      <c r="L2125" s="4" t="s">
        <v>60</v>
      </c>
      <c r="M2125" s="4" t="s">
        <v>64</v>
      </c>
      <c r="N2125" s="19" t="s">
        <v>4167</v>
      </c>
      <c r="O2125" s="14" t="s">
        <v>73</v>
      </c>
      <c r="P2125" s="8">
        <v>46212</v>
      </c>
    </row>
    <row r="2126" spans="1:16" ht="45" x14ac:dyDescent="0.25">
      <c r="A2126" s="2" t="s">
        <v>66</v>
      </c>
      <c r="B2126" s="3">
        <v>46113</v>
      </c>
      <c r="C2126" s="3">
        <v>46203</v>
      </c>
      <c r="D2126" t="s">
        <v>50</v>
      </c>
      <c r="E2126" s="4" t="s">
        <v>67</v>
      </c>
      <c r="F2126" s="4" t="s">
        <v>67</v>
      </c>
      <c r="G2126" s="4" t="s">
        <v>67</v>
      </c>
      <c r="H2126" s="5" t="s">
        <v>68</v>
      </c>
      <c r="I2126" s="4" t="s">
        <v>4168</v>
      </c>
      <c r="J2126" s="4" t="s">
        <v>2045</v>
      </c>
      <c r="K2126" s="4" t="s">
        <v>669</v>
      </c>
      <c r="L2126" s="4" t="s">
        <v>60</v>
      </c>
      <c r="M2126" s="4" t="s">
        <v>64</v>
      </c>
      <c r="N2126" s="6" t="s">
        <v>4169</v>
      </c>
      <c r="O2126" s="7" t="s">
        <v>73</v>
      </c>
      <c r="P2126" s="8">
        <v>46212</v>
      </c>
    </row>
    <row r="2127" spans="1:16" ht="45" x14ac:dyDescent="0.25">
      <c r="A2127" s="2" t="s">
        <v>66</v>
      </c>
      <c r="B2127" s="3">
        <v>46113</v>
      </c>
      <c r="C2127" s="3">
        <v>46203</v>
      </c>
      <c r="D2127" t="s">
        <v>50</v>
      </c>
      <c r="E2127" s="4" t="s">
        <v>67</v>
      </c>
      <c r="F2127" s="4" t="s">
        <v>67</v>
      </c>
      <c r="G2127" s="4" t="s">
        <v>67</v>
      </c>
      <c r="H2127" s="5" t="s">
        <v>68</v>
      </c>
      <c r="I2127" s="4" t="s">
        <v>4168</v>
      </c>
      <c r="J2127" s="4" t="s">
        <v>277</v>
      </c>
      <c r="K2127" s="4" t="s">
        <v>3026</v>
      </c>
      <c r="L2127" s="4" t="s">
        <v>60</v>
      </c>
      <c r="M2127" s="4" t="s">
        <v>64</v>
      </c>
      <c r="N2127" s="6" t="s">
        <v>4170</v>
      </c>
      <c r="O2127" s="7" t="s">
        <v>73</v>
      </c>
      <c r="P2127" s="8">
        <v>46212</v>
      </c>
    </row>
    <row r="2128" spans="1:16" ht="45" x14ac:dyDescent="0.25">
      <c r="A2128" s="2" t="s">
        <v>66</v>
      </c>
      <c r="B2128" s="3">
        <v>46113</v>
      </c>
      <c r="C2128" s="3">
        <v>46203</v>
      </c>
      <c r="D2128" t="s">
        <v>50</v>
      </c>
      <c r="E2128" s="4" t="s">
        <v>67</v>
      </c>
      <c r="F2128" s="4" t="s">
        <v>67</v>
      </c>
      <c r="G2128" s="4" t="s">
        <v>67</v>
      </c>
      <c r="H2128" s="5" t="s">
        <v>68</v>
      </c>
      <c r="I2128" s="4" t="s">
        <v>4168</v>
      </c>
      <c r="J2128" s="4" t="s">
        <v>749</v>
      </c>
      <c r="K2128" s="4" t="s">
        <v>4171</v>
      </c>
      <c r="L2128" s="4" t="s">
        <v>60</v>
      </c>
      <c r="M2128" s="4" t="s">
        <v>64</v>
      </c>
      <c r="N2128" s="6" t="s">
        <v>4172</v>
      </c>
      <c r="O2128" s="7" t="s">
        <v>73</v>
      </c>
      <c r="P2128" s="8">
        <v>46212</v>
      </c>
    </row>
    <row r="2129" spans="1:16" ht="45" x14ac:dyDescent="0.25">
      <c r="A2129" s="2" t="s">
        <v>66</v>
      </c>
      <c r="B2129" s="3">
        <v>46113</v>
      </c>
      <c r="C2129" s="3">
        <v>46203</v>
      </c>
      <c r="D2129" t="s">
        <v>50</v>
      </c>
      <c r="E2129" s="4" t="s">
        <v>81</v>
      </c>
      <c r="F2129" s="4" t="s">
        <v>81</v>
      </c>
      <c r="G2129" s="4" t="s">
        <v>81</v>
      </c>
      <c r="H2129" s="5" t="s">
        <v>68</v>
      </c>
      <c r="I2129" s="4" t="s">
        <v>4168</v>
      </c>
      <c r="J2129" s="4" t="s">
        <v>364</v>
      </c>
      <c r="K2129" s="4" t="s">
        <v>930</v>
      </c>
      <c r="L2129" s="4" t="s">
        <v>60</v>
      </c>
      <c r="M2129" s="4" t="s">
        <v>64</v>
      </c>
      <c r="N2129" s="6" t="s">
        <v>4173</v>
      </c>
      <c r="O2129" s="7" t="s">
        <v>73</v>
      </c>
      <c r="P2129" s="8">
        <v>46212</v>
      </c>
    </row>
    <row r="2130" spans="1:16" ht="45" x14ac:dyDescent="0.25">
      <c r="A2130" s="2" t="s">
        <v>66</v>
      </c>
      <c r="B2130" s="3">
        <v>46113</v>
      </c>
      <c r="C2130" s="3">
        <v>46203</v>
      </c>
      <c r="D2130" t="s">
        <v>50</v>
      </c>
      <c r="E2130" s="4" t="s">
        <v>81</v>
      </c>
      <c r="F2130" s="4" t="s">
        <v>81</v>
      </c>
      <c r="G2130" s="4" t="s">
        <v>81</v>
      </c>
      <c r="H2130" s="5" t="s">
        <v>68</v>
      </c>
      <c r="I2130" s="4" t="s">
        <v>4168</v>
      </c>
      <c r="J2130" s="4" t="s">
        <v>306</v>
      </c>
      <c r="K2130" s="4" t="s">
        <v>1217</v>
      </c>
      <c r="L2130" s="4" t="s">
        <v>60</v>
      </c>
      <c r="M2130" s="4" t="s">
        <v>63</v>
      </c>
      <c r="N2130" s="6" t="s">
        <v>4174</v>
      </c>
      <c r="O2130" s="7" t="s">
        <v>73</v>
      </c>
      <c r="P2130" s="8">
        <v>46212</v>
      </c>
    </row>
    <row r="2131" spans="1:16" ht="45" x14ac:dyDescent="0.25">
      <c r="A2131" s="2" t="s">
        <v>66</v>
      </c>
      <c r="B2131" s="3">
        <v>46113</v>
      </c>
      <c r="C2131" s="3">
        <v>46203</v>
      </c>
      <c r="D2131" t="s">
        <v>50</v>
      </c>
      <c r="E2131" s="4" t="s">
        <v>81</v>
      </c>
      <c r="F2131" s="4" t="s">
        <v>81</v>
      </c>
      <c r="G2131" s="4" t="s">
        <v>81</v>
      </c>
      <c r="H2131" s="5" t="s">
        <v>68</v>
      </c>
      <c r="I2131" s="4" t="s">
        <v>4168</v>
      </c>
      <c r="J2131" s="4" t="s">
        <v>306</v>
      </c>
      <c r="K2131" s="4" t="s">
        <v>1217</v>
      </c>
      <c r="L2131" s="4" t="s">
        <v>60</v>
      </c>
      <c r="M2131" s="4" t="s">
        <v>64</v>
      </c>
      <c r="N2131" s="6" t="s">
        <v>4175</v>
      </c>
      <c r="O2131" s="7" t="s">
        <v>73</v>
      </c>
      <c r="P2131" s="8">
        <v>46212</v>
      </c>
    </row>
    <row r="2132" spans="1:16" ht="45" x14ac:dyDescent="0.25">
      <c r="A2132" s="2" t="s">
        <v>66</v>
      </c>
      <c r="B2132" s="3">
        <v>46113</v>
      </c>
      <c r="C2132" s="3">
        <v>46203</v>
      </c>
      <c r="D2132" t="s">
        <v>50</v>
      </c>
      <c r="E2132" s="4" t="s">
        <v>67</v>
      </c>
      <c r="F2132" s="4" t="s">
        <v>67</v>
      </c>
      <c r="G2132" s="4" t="s">
        <v>67</v>
      </c>
      <c r="H2132" s="9" t="s">
        <v>68</v>
      </c>
      <c r="I2132" s="4" t="s">
        <v>4168</v>
      </c>
      <c r="J2132" s="10" t="s">
        <v>364</v>
      </c>
      <c r="K2132" s="10" t="s">
        <v>930</v>
      </c>
      <c r="L2132" s="10" t="s">
        <v>60</v>
      </c>
      <c r="M2132" s="10" t="s">
        <v>64</v>
      </c>
      <c r="N2132" s="6" t="s">
        <v>4176</v>
      </c>
      <c r="O2132" s="7" t="s">
        <v>73</v>
      </c>
      <c r="P2132" s="8">
        <v>46212</v>
      </c>
    </row>
    <row r="2133" spans="1:16" ht="45" x14ac:dyDescent="0.25">
      <c r="A2133" s="11" t="s">
        <v>66</v>
      </c>
      <c r="B2133" s="12">
        <v>46113</v>
      </c>
      <c r="C2133" s="12">
        <v>46203</v>
      </c>
      <c r="D2133" s="13" t="s">
        <v>50</v>
      </c>
      <c r="E2133" s="4" t="s">
        <v>81</v>
      </c>
      <c r="F2133" s="4" t="s">
        <v>81</v>
      </c>
      <c r="G2133" s="4" t="s">
        <v>81</v>
      </c>
      <c r="H2133" s="5" t="s">
        <v>68</v>
      </c>
      <c r="I2133" s="4" t="s">
        <v>4177</v>
      </c>
      <c r="J2133" s="4" t="s">
        <v>306</v>
      </c>
      <c r="K2133" s="4" t="s">
        <v>1217</v>
      </c>
      <c r="L2133" s="4" t="s">
        <v>60</v>
      </c>
      <c r="M2133" s="4" t="s">
        <v>63</v>
      </c>
      <c r="N2133" s="6" t="s">
        <v>4178</v>
      </c>
      <c r="O2133" s="14" t="s">
        <v>73</v>
      </c>
      <c r="P2133" s="8">
        <v>46212</v>
      </c>
    </row>
    <row r="2134" spans="1:16" ht="45" x14ac:dyDescent="0.25">
      <c r="A2134" s="11" t="s">
        <v>66</v>
      </c>
      <c r="B2134" s="12">
        <v>46113</v>
      </c>
      <c r="C2134" s="12">
        <v>46203</v>
      </c>
      <c r="D2134" s="13" t="s">
        <v>50</v>
      </c>
      <c r="E2134" s="4" t="s">
        <v>81</v>
      </c>
      <c r="F2134" s="4" t="s">
        <v>81</v>
      </c>
      <c r="G2134" s="4" t="s">
        <v>81</v>
      </c>
      <c r="H2134" s="5" t="s">
        <v>68</v>
      </c>
      <c r="I2134" s="4" t="s">
        <v>4177</v>
      </c>
      <c r="J2134" s="4" t="s">
        <v>306</v>
      </c>
      <c r="K2134" s="4" t="s">
        <v>1217</v>
      </c>
      <c r="L2134" s="4" t="s">
        <v>60</v>
      </c>
      <c r="M2134" s="4" t="s">
        <v>64</v>
      </c>
      <c r="N2134" s="6" t="s">
        <v>4179</v>
      </c>
      <c r="O2134" s="14" t="s">
        <v>73</v>
      </c>
      <c r="P2134" s="8">
        <v>46212</v>
      </c>
    </row>
    <row r="2135" spans="1:16" ht="45" x14ac:dyDescent="0.25">
      <c r="A2135" s="11" t="s">
        <v>66</v>
      </c>
      <c r="B2135" s="12">
        <v>46113</v>
      </c>
      <c r="C2135" s="12">
        <v>46203</v>
      </c>
      <c r="D2135" s="13" t="s">
        <v>50</v>
      </c>
      <c r="E2135" s="4" t="s">
        <v>67</v>
      </c>
      <c r="F2135" s="4" t="s">
        <v>67</v>
      </c>
      <c r="G2135" s="4" t="s">
        <v>67</v>
      </c>
      <c r="H2135" s="5" t="s">
        <v>68</v>
      </c>
      <c r="I2135" s="4" t="s">
        <v>4177</v>
      </c>
      <c r="J2135" s="4" t="s">
        <v>1051</v>
      </c>
      <c r="K2135" s="4" t="s">
        <v>4180</v>
      </c>
      <c r="L2135" s="4" t="s">
        <v>60</v>
      </c>
      <c r="M2135" s="4" t="s">
        <v>64</v>
      </c>
      <c r="N2135" s="19" t="s">
        <v>4181</v>
      </c>
      <c r="O2135" s="14" t="s">
        <v>73</v>
      </c>
      <c r="P2135" s="8">
        <v>46212</v>
      </c>
    </row>
    <row r="2136" spans="1:16" ht="45" x14ac:dyDescent="0.25">
      <c r="A2136" s="2" t="s">
        <v>66</v>
      </c>
      <c r="B2136" s="3">
        <v>46113</v>
      </c>
      <c r="C2136" s="3">
        <v>46203</v>
      </c>
      <c r="D2136" t="s">
        <v>50</v>
      </c>
      <c r="E2136" s="4" t="s">
        <v>67</v>
      </c>
      <c r="F2136" s="4" t="s">
        <v>67</v>
      </c>
      <c r="G2136" s="4" t="s">
        <v>67</v>
      </c>
      <c r="H2136" s="5" t="s">
        <v>68</v>
      </c>
      <c r="I2136" s="4" t="s">
        <v>4182</v>
      </c>
      <c r="J2136" s="4" t="s">
        <v>211</v>
      </c>
      <c r="K2136" s="4" t="s">
        <v>1262</v>
      </c>
      <c r="L2136" s="4" t="s">
        <v>60</v>
      </c>
      <c r="M2136" s="4" t="s">
        <v>64</v>
      </c>
      <c r="N2136" s="6" t="s">
        <v>4183</v>
      </c>
      <c r="O2136" s="7" t="s">
        <v>73</v>
      </c>
      <c r="P2136" s="8">
        <v>46212</v>
      </c>
    </row>
    <row r="2137" spans="1:16" ht="45" x14ac:dyDescent="0.25">
      <c r="A2137" s="2" t="s">
        <v>66</v>
      </c>
      <c r="B2137" s="3">
        <v>46113</v>
      </c>
      <c r="C2137" s="3">
        <v>46203</v>
      </c>
      <c r="D2137" t="s">
        <v>50</v>
      </c>
      <c r="E2137" s="4" t="s">
        <v>67</v>
      </c>
      <c r="F2137" s="4" t="s">
        <v>67</v>
      </c>
      <c r="G2137" s="4" t="s">
        <v>67</v>
      </c>
      <c r="H2137" s="5" t="s">
        <v>68</v>
      </c>
      <c r="I2137" s="4" t="s">
        <v>4182</v>
      </c>
      <c r="J2137" s="4" t="s">
        <v>1573</v>
      </c>
      <c r="K2137" s="4" t="s">
        <v>87</v>
      </c>
      <c r="L2137" s="4" t="s">
        <v>60</v>
      </c>
      <c r="M2137" s="4" t="s">
        <v>64</v>
      </c>
      <c r="N2137" s="6" t="s">
        <v>4184</v>
      </c>
      <c r="O2137" s="7" t="s">
        <v>73</v>
      </c>
      <c r="P2137" s="8">
        <v>46212</v>
      </c>
    </row>
    <row r="2138" spans="1:16" ht="45" x14ac:dyDescent="0.25">
      <c r="A2138" s="2" t="s">
        <v>66</v>
      </c>
      <c r="B2138" s="3">
        <v>46113</v>
      </c>
      <c r="C2138" s="3">
        <v>46203</v>
      </c>
      <c r="D2138" t="s">
        <v>50</v>
      </c>
      <c r="E2138" s="4" t="s">
        <v>67</v>
      </c>
      <c r="F2138" s="4" t="s">
        <v>67</v>
      </c>
      <c r="G2138" s="4" t="s">
        <v>67</v>
      </c>
      <c r="H2138" s="5" t="s">
        <v>68</v>
      </c>
      <c r="I2138" s="4" t="s">
        <v>4182</v>
      </c>
      <c r="J2138" s="4" t="s">
        <v>138</v>
      </c>
      <c r="K2138" s="4" t="s">
        <v>74</v>
      </c>
      <c r="L2138" s="4" t="s">
        <v>60</v>
      </c>
      <c r="M2138" s="4" t="s">
        <v>64</v>
      </c>
      <c r="N2138" s="6" t="s">
        <v>4185</v>
      </c>
      <c r="O2138" s="7" t="s">
        <v>73</v>
      </c>
      <c r="P2138" s="8">
        <v>46212</v>
      </c>
    </row>
    <row r="2139" spans="1:16" ht="45" x14ac:dyDescent="0.25">
      <c r="A2139" s="2" t="s">
        <v>66</v>
      </c>
      <c r="B2139" s="3">
        <v>46113</v>
      </c>
      <c r="C2139" s="3">
        <v>46203</v>
      </c>
      <c r="D2139" t="s">
        <v>50</v>
      </c>
      <c r="E2139" s="4" t="s">
        <v>67</v>
      </c>
      <c r="F2139" s="4" t="s">
        <v>67</v>
      </c>
      <c r="G2139" s="4" t="s">
        <v>67</v>
      </c>
      <c r="H2139" s="5" t="s">
        <v>68</v>
      </c>
      <c r="I2139" s="4" t="s">
        <v>4182</v>
      </c>
      <c r="J2139" s="4" t="s">
        <v>170</v>
      </c>
      <c r="K2139" s="4" t="s">
        <v>1929</v>
      </c>
      <c r="L2139" s="4" t="s">
        <v>60</v>
      </c>
      <c r="M2139" s="4" t="s">
        <v>64</v>
      </c>
      <c r="N2139" s="6" t="s">
        <v>4186</v>
      </c>
      <c r="O2139" s="7" t="s">
        <v>73</v>
      </c>
      <c r="P2139" s="8">
        <v>46212</v>
      </c>
    </row>
    <row r="2140" spans="1:16" ht="45" x14ac:dyDescent="0.25">
      <c r="A2140" s="11" t="s">
        <v>66</v>
      </c>
      <c r="B2140" s="12">
        <v>46113</v>
      </c>
      <c r="C2140" s="12">
        <v>46203</v>
      </c>
      <c r="D2140" s="13" t="s">
        <v>50</v>
      </c>
      <c r="E2140" s="4" t="s">
        <v>67</v>
      </c>
      <c r="F2140" s="4" t="s">
        <v>67</v>
      </c>
      <c r="G2140" s="4" t="s">
        <v>67</v>
      </c>
      <c r="H2140" s="5" t="s">
        <v>68</v>
      </c>
      <c r="I2140" s="4" t="s">
        <v>4187</v>
      </c>
      <c r="J2140" s="4" t="s">
        <v>4188</v>
      </c>
      <c r="K2140" s="4" t="s">
        <v>702</v>
      </c>
      <c r="L2140" s="4" t="s">
        <v>60</v>
      </c>
      <c r="M2140" s="4" t="s">
        <v>64</v>
      </c>
      <c r="N2140" s="19" t="s">
        <v>4189</v>
      </c>
      <c r="O2140" s="14" t="s">
        <v>73</v>
      </c>
      <c r="P2140" s="8">
        <v>46212</v>
      </c>
    </row>
    <row r="2141" spans="1:16" ht="45" x14ac:dyDescent="0.25">
      <c r="A2141" s="2" t="s">
        <v>66</v>
      </c>
      <c r="B2141" s="3">
        <v>46113</v>
      </c>
      <c r="C2141" s="3">
        <v>46203</v>
      </c>
      <c r="D2141" t="s">
        <v>50</v>
      </c>
      <c r="E2141" s="4" t="s">
        <v>67</v>
      </c>
      <c r="F2141" s="4" t="s">
        <v>67</v>
      </c>
      <c r="G2141" s="4" t="s">
        <v>67</v>
      </c>
      <c r="H2141" s="5" t="s">
        <v>68</v>
      </c>
      <c r="I2141" s="4" t="s">
        <v>4190</v>
      </c>
      <c r="J2141" s="4" t="s">
        <v>306</v>
      </c>
      <c r="K2141" s="4" t="s">
        <v>911</v>
      </c>
      <c r="L2141" s="4" t="s">
        <v>60</v>
      </c>
      <c r="M2141" s="4" t="s">
        <v>64</v>
      </c>
      <c r="N2141" s="6" t="s">
        <v>4191</v>
      </c>
      <c r="O2141" s="7" t="s">
        <v>73</v>
      </c>
      <c r="P2141" s="8">
        <v>46212</v>
      </c>
    </row>
    <row r="2142" spans="1:16" ht="45" x14ac:dyDescent="0.25">
      <c r="A2142" s="2" t="s">
        <v>66</v>
      </c>
      <c r="B2142" s="3">
        <v>46113</v>
      </c>
      <c r="C2142" s="3">
        <v>46203</v>
      </c>
      <c r="D2142" t="s">
        <v>50</v>
      </c>
      <c r="E2142" s="4" t="s">
        <v>67</v>
      </c>
      <c r="F2142" s="4" t="s">
        <v>67</v>
      </c>
      <c r="G2142" s="4" t="s">
        <v>67</v>
      </c>
      <c r="H2142" s="5" t="s">
        <v>68</v>
      </c>
      <c r="I2142" s="4" t="s">
        <v>4190</v>
      </c>
      <c r="J2142" s="4" t="s">
        <v>87</v>
      </c>
      <c r="K2142" s="4" t="s">
        <v>959</v>
      </c>
      <c r="L2142" s="4" t="s">
        <v>60</v>
      </c>
      <c r="M2142" s="4" t="s">
        <v>64</v>
      </c>
      <c r="N2142" s="6" t="s">
        <v>4192</v>
      </c>
      <c r="O2142" s="7" t="s">
        <v>73</v>
      </c>
      <c r="P2142" s="8">
        <v>46212</v>
      </c>
    </row>
    <row r="2143" spans="1:16" ht="45" x14ac:dyDescent="0.25">
      <c r="A2143" s="2" t="s">
        <v>66</v>
      </c>
      <c r="B2143" s="3">
        <v>46113</v>
      </c>
      <c r="C2143" s="3">
        <v>46203</v>
      </c>
      <c r="D2143" t="s">
        <v>50</v>
      </c>
      <c r="E2143" s="4" t="s">
        <v>67</v>
      </c>
      <c r="F2143" s="4" t="s">
        <v>67</v>
      </c>
      <c r="G2143" s="4" t="s">
        <v>67</v>
      </c>
      <c r="H2143" s="9" t="s">
        <v>68</v>
      </c>
      <c r="I2143" s="4" t="s">
        <v>4193</v>
      </c>
      <c r="J2143" s="10" t="s">
        <v>84</v>
      </c>
      <c r="K2143" s="10" t="s">
        <v>141</v>
      </c>
      <c r="L2143" s="10" t="s">
        <v>60</v>
      </c>
      <c r="M2143" s="10" t="s">
        <v>64</v>
      </c>
      <c r="N2143" s="6" t="s">
        <v>4080</v>
      </c>
      <c r="O2143" s="7" t="s">
        <v>73</v>
      </c>
      <c r="P2143" s="8">
        <v>46212</v>
      </c>
    </row>
    <row r="2144" spans="1:16" ht="45" x14ac:dyDescent="0.25">
      <c r="A2144" s="20" t="s">
        <v>66</v>
      </c>
      <c r="B2144" s="21">
        <v>46113</v>
      </c>
      <c r="C2144" s="21">
        <v>46203</v>
      </c>
      <c r="D2144" s="22" t="s">
        <v>50</v>
      </c>
      <c r="E2144" s="4" t="s">
        <v>99</v>
      </c>
      <c r="F2144" s="4" t="s">
        <v>99</v>
      </c>
      <c r="G2144" s="4" t="s">
        <v>99</v>
      </c>
      <c r="H2144" s="18" t="s">
        <v>68</v>
      </c>
      <c r="I2144" s="4" t="s">
        <v>1570</v>
      </c>
      <c r="J2144" s="4" t="s">
        <v>3338</v>
      </c>
      <c r="K2144" s="4" t="s">
        <v>474</v>
      </c>
      <c r="L2144" s="4" t="s">
        <v>61</v>
      </c>
      <c r="M2144" s="4" t="s">
        <v>64</v>
      </c>
      <c r="N2144" s="19" t="s">
        <v>4194</v>
      </c>
      <c r="O2144" s="7" t="s">
        <v>73</v>
      </c>
      <c r="P2144" s="8">
        <v>46212</v>
      </c>
    </row>
    <row r="2145" spans="1:16" ht="45" x14ac:dyDescent="0.25">
      <c r="A2145" s="2" t="s">
        <v>66</v>
      </c>
      <c r="B2145" s="3">
        <v>46113</v>
      </c>
      <c r="C2145" s="3">
        <v>46203</v>
      </c>
      <c r="D2145" t="s">
        <v>50</v>
      </c>
      <c r="E2145" s="4" t="s">
        <v>99</v>
      </c>
      <c r="F2145" s="4" t="s">
        <v>99</v>
      </c>
      <c r="G2145" s="4" t="s">
        <v>99</v>
      </c>
      <c r="H2145" s="5" t="s">
        <v>68</v>
      </c>
      <c r="I2145" s="4" t="s">
        <v>1570</v>
      </c>
      <c r="J2145" s="4" t="s">
        <v>1130</v>
      </c>
      <c r="K2145" s="4" t="s">
        <v>574</v>
      </c>
      <c r="L2145" s="4" t="s">
        <v>61</v>
      </c>
      <c r="M2145" s="4" t="s">
        <v>64</v>
      </c>
      <c r="N2145" s="6" t="s">
        <v>4195</v>
      </c>
      <c r="O2145" s="7" t="s">
        <v>73</v>
      </c>
      <c r="P2145" s="8">
        <v>46212</v>
      </c>
    </row>
    <row r="2146" spans="1:16" ht="45" x14ac:dyDescent="0.25">
      <c r="A2146" s="2" t="s">
        <v>66</v>
      </c>
      <c r="B2146" s="3">
        <v>46113</v>
      </c>
      <c r="C2146" s="3">
        <v>46203</v>
      </c>
      <c r="D2146" t="s">
        <v>50</v>
      </c>
      <c r="E2146" s="4" t="s">
        <v>67</v>
      </c>
      <c r="F2146" s="4" t="s">
        <v>67</v>
      </c>
      <c r="G2146" s="4" t="s">
        <v>67</v>
      </c>
      <c r="H2146" s="5" t="s">
        <v>68</v>
      </c>
      <c r="I2146" s="4" t="s">
        <v>4196</v>
      </c>
      <c r="J2146" s="4" t="s">
        <v>138</v>
      </c>
      <c r="K2146" s="4" t="s">
        <v>705</v>
      </c>
      <c r="L2146" s="4" t="s">
        <v>60</v>
      </c>
      <c r="M2146" s="4" t="s">
        <v>64</v>
      </c>
      <c r="N2146" s="6" t="s">
        <v>4197</v>
      </c>
      <c r="O2146" s="7" t="s">
        <v>73</v>
      </c>
      <c r="P2146" s="8">
        <v>46212</v>
      </c>
    </row>
    <row r="2147" spans="1:16" ht="45" x14ac:dyDescent="0.25">
      <c r="A2147" s="2" t="s">
        <v>66</v>
      </c>
      <c r="B2147" s="3">
        <v>46113</v>
      </c>
      <c r="C2147" s="3">
        <v>46203</v>
      </c>
      <c r="D2147" t="s">
        <v>50</v>
      </c>
      <c r="E2147" s="4" t="s">
        <v>67</v>
      </c>
      <c r="F2147" s="4" t="s">
        <v>67</v>
      </c>
      <c r="G2147" s="4" t="s">
        <v>67</v>
      </c>
      <c r="H2147" s="5" t="s">
        <v>68</v>
      </c>
      <c r="I2147" s="4" t="s">
        <v>4196</v>
      </c>
      <c r="J2147" s="4" t="s">
        <v>4198</v>
      </c>
      <c r="K2147" s="4" t="s">
        <v>215</v>
      </c>
      <c r="L2147" s="4" t="s">
        <v>60</v>
      </c>
      <c r="M2147" s="4" t="s">
        <v>64</v>
      </c>
      <c r="N2147" s="6" t="s">
        <v>4199</v>
      </c>
      <c r="O2147" s="7" t="s">
        <v>73</v>
      </c>
      <c r="P2147" s="8">
        <v>46212</v>
      </c>
    </row>
    <row r="2148" spans="1:16" ht="45" x14ac:dyDescent="0.25">
      <c r="A2148" s="2" t="s">
        <v>66</v>
      </c>
      <c r="B2148" s="3">
        <v>46113</v>
      </c>
      <c r="C2148" s="3">
        <v>46203</v>
      </c>
      <c r="D2148" t="s">
        <v>50</v>
      </c>
      <c r="E2148" s="4" t="s">
        <v>67</v>
      </c>
      <c r="F2148" s="4" t="s">
        <v>67</v>
      </c>
      <c r="G2148" s="4" t="s">
        <v>67</v>
      </c>
      <c r="H2148" s="5" t="s">
        <v>68</v>
      </c>
      <c r="I2148" s="4" t="s">
        <v>4196</v>
      </c>
      <c r="J2148" s="4" t="s">
        <v>133</v>
      </c>
      <c r="K2148" s="4" t="s">
        <v>532</v>
      </c>
      <c r="L2148" s="4" t="s">
        <v>60</v>
      </c>
      <c r="M2148" s="4" t="s">
        <v>64</v>
      </c>
      <c r="N2148" s="6" t="s">
        <v>4200</v>
      </c>
      <c r="O2148" s="7" t="s">
        <v>73</v>
      </c>
      <c r="P2148" s="8">
        <v>46212</v>
      </c>
    </row>
    <row r="2149" spans="1:16" ht="45" x14ac:dyDescent="0.25">
      <c r="A2149" s="2" t="s">
        <v>66</v>
      </c>
      <c r="B2149" s="3">
        <v>46113</v>
      </c>
      <c r="C2149" s="3">
        <v>46203</v>
      </c>
      <c r="D2149" t="s">
        <v>50</v>
      </c>
      <c r="E2149" s="4" t="s">
        <v>67</v>
      </c>
      <c r="F2149" s="4" t="s">
        <v>67</v>
      </c>
      <c r="G2149" s="4" t="s">
        <v>67</v>
      </c>
      <c r="H2149" s="5" t="s">
        <v>68</v>
      </c>
      <c r="I2149" s="4" t="s">
        <v>4196</v>
      </c>
      <c r="J2149" s="4" t="s">
        <v>237</v>
      </c>
      <c r="K2149" s="4" t="s">
        <v>133</v>
      </c>
      <c r="L2149" s="4" t="s">
        <v>60</v>
      </c>
      <c r="M2149" s="4" t="s">
        <v>64</v>
      </c>
      <c r="N2149" s="6" t="s">
        <v>4201</v>
      </c>
      <c r="O2149" s="7" t="s">
        <v>73</v>
      </c>
      <c r="P2149" s="8">
        <v>46212</v>
      </c>
    </row>
    <row r="2150" spans="1:16" ht="45" x14ac:dyDescent="0.25">
      <c r="A2150" s="2" t="s">
        <v>66</v>
      </c>
      <c r="B2150" s="3">
        <v>46113</v>
      </c>
      <c r="C2150" s="3">
        <v>46203</v>
      </c>
      <c r="D2150" t="s">
        <v>50</v>
      </c>
      <c r="E2150" s="4" t="s">
        <v>67</v>
      </c>
      <c r="F2150" s="4" t="s">
        <v>67</v>
      </c>
      <c r="G2150" s="4" t="s">
        <v>67</v>
      </c>
      <c r="H2150" s="5" t="s">
        <v>68</v>
      </c>
      <c r="I2150" s="4" t="s">
        <v>4196</v>
      </c>
      <c r="J2150" s="4" t="s">
        <v>4202</v>
      </c>
      <c r="K2150" s="4" t="s">
        <v>87</v>
      </c>
      <c r="L2150" s="4" t="s">
        <v>60</v>
      </c>
      <c r="M2150" s="4" t="s">
        <v>64</v>
      </c>
      <c r="N2150" s="6" t="s">
        <v>4203</v>
      </c>
      <c r="O2150" s="7" t="s">
        <v>73</v>
      </c>
      <c r="P2150" s="8">
        <v>46212</v>
      </c>
    </row>
    <row r="2151" spans="1:16" ht="45" x14ac:dyDescent="0.25">
      <c r="A2151" s="2" t="s">
        <v>66</v>
      </c>
      <c r="B2151" s="3">
        <v>46113</v>
      </c>
      <c r="C2151" s="3">
        <v>46203</v>
      </c>
      <c r="D2151" t="s">
        <v>50</v>
      </c>
      <c r="E2151" s="4" t="s">
        <v>67</v>
      </c>
      <c r="F2151" s="4" t="s">
        <v>67</v>
      </c>
      <c r="G2151" s="4" t="s">
        <v>67</v>
      </c>
      <c r="H2151" s="5" t="s">
        <v>68</v>
      </c>
      <c r="I2151" s="4" t="s">
        <v>4196</v>
      </c>
      <c r="J2151" s="4" t="s">
        <v>3628</v>
      </c>
      <c r="K2151" s="4" t="s">
        <v>4204</v>
      </c>
      <c r="L2151" s="4" t="s">
        <v>60</v>
      </c>
      <c r="M2151" s="4" t="s">
        <v>64</v>
      </c>
      <c r="N2151" s="6" t="s">
        <v>4205</v>
      </c>
      <c r="O2151" s="7" t="s">
        <v>73</v>
      </c>
      <c r="P2151" s="8">
        <v>46212</v>
      </c>
    </row>
    <row r="2152" spans="1:16" ht="45" x14ac:dyDescent="0.25">
      <c r="A2152" s="11" t="s">
        <v>66</v>
      </c>
      <c r="B2152" s="12">
        <v>46113</v>
      </c>
      <c r="C2152" s="12">
        <v>46203</v>
      </c>
      <c r="D2152" s="13" t="s">
        <v>50</v>
      </c>
      <c r="E2152" s="4" t="s">
        <v>67</v>
      </c>
      <c r="F2152" s="4" t="s">
        <v>67</v>
      </c>
      <c r="G2152" s="4" t="s">
        <v>67</v>
      </c>
      <c r="H2152" s="5" t="s">
        <v>68</v>
      </c>
      <c r="I2152" s="4" t="s">
        <v>4196</v>
      </c>
      <c r="J2152" s="4" t="s">
        <v>84</v>
      </c>
      <c r="K2152" s="4" t="s">
        <v>474</v>
      </c>
      <c r="L2152" s="4" t="s">
        <v>60</v>
      </c>
      <c r="M2152" s="4" t="s">
        <v>64</v>
      </c>
      <c r="N2152" s="6" t="s">
        <v>4206</v>
      </c>
      <c r="O2152" s="14" t="s">
        <v>73</v>
      </c>
      <c r="P2152" s="8">
        <v>46212</v>
      </c>
    </row>
    <row r="2153" spans="1:16" ht="45" x14ac:dyDescent="0.25">
      <c r="A2153" s="11" t="s">
        <v>66</v>
      </c>
      <c r="B2153" s="12">
        <v>46113</v>
      </c>
      <c r="C2153" s="12">
        <v>46203</v>
      </c>
      <c r="D2153" s="13" t="s">
        <v>50</v>
      </c>
      <c r="E2153" s="4" t="s">
        <v>67</v>
      </c>
      <c r="F2153" s="4" t="s">
        <v>67</v>
      </c>
      <c r="G2153" s="4" t="s">
        <v>67</v>
      </c>
      <c r="H2153" s="5" t="s">
        <v>68</v>
      </c>
      <c r="I2153" s="4" t="s">
        <v>4196</v>
      </c>
      <c r="J2153" s="4" t="s">
        <v>3399</v>
      </c>
      <c r="K2153" s="4" t="s">
        <v>112</v>
      </c>
      <c r="L2153" s="4" t="s">
        <v>60</v>
      </c>
      <c r="M2153" s="4" t="s">
        <v>64</v>
      </c>
      <c r="N2153" s="6" t="s">
        <v>4207</v>
      </c>
      <c r="O2153" s="14" t="s">
        <v>73</v>
      </c>
      <c r="P2153" s="8">
        <v>46212</v>
      </c>
    </row>
    <row r="2154" spans="1:16" ht="45" x14ac:dyDescent="0.25">
      <c r="A2154" s="11" t="s">
        <v>66</v>
      </c>
      <c r="B2154" s="12">
        <v>46113</v>
      </c>
      <c r="C2154" s="12">
        <v>46203</v>
      </c>
      <c r="D2154" s="13" t="s">
        <v>50</v>
      </c>
      <c r="E2154" s="4" t="s">
        <v>67</v>
      </c>
      <c r="F2154" s="4" t="s">
        <v>67</v>
      </c>
      <c r="G2154" s="4" t="s">
        <v>67</v>
      </c>
      <c r="H2154" s="5" t="s">
        <v>68</v>
      </c>
      <c r="I2154" s="4" t="s">
        <v>4196</v>
      </c>
      <c r="J2154" s="4" t="s">
        <v>205</v>
      </c>
      <c r="K2154" s="4" t="s">
        <v>87</v>
      </c>
      <c r="L2154" s="4" t="s">
        <v>60</v>
      </c>
      <c r="M2154" s="4" t="s">
        <v>64</v>
      </c>
      <c r="N2154" s="6" t="s">
        <v>4208</v>
      </c>
      <c r="O2154" s="14" t="s">
        <v>73</v>
      </c>
      <c r="P2154" s="8">
        <v>46212</v>
      </c>
    </row>
    <row r="2155" spans="1:16" ht="45" x14ac:dyDescent="0.25">
      <c r="A2155" s="11" t="s">
        <v>66</v>
      </c>
      <c r="B2155" s="12">
        <v>46113</v>
      </c>
      <c r="C2155" s="12">
        <v>46203</v>
      </c>
      <c r="D2155" s="13" t="s">
        <v>50</v>
      </c>
      <c r="E2155" s="4" t="s">
        <v>67</v>
      </c>
      <c r="F2155" s="4" t="s">
        <v>67</v>
      </c>
      <c r="G2155" s="4" t="s">
        <v>67</v>
      </c>
      <c r="H2155" s="5" t="s">
        <v>68</v>
      </c>
      <c r="I2155" s="4" t="s">
        <v>4196</v>
      </c>
      <c r="J2155" s="4" t="s">
        <v>170</v>
      </c>
      <c r="K2155" s="4" t="s">
        <v>4209</v>
      </c>
      <c r="L2155" s="4" t="s">
        <v>60</v>
      </c>
      <c r="M2155" s="4" t="s">
        <v>64</v>
      </c>
      <c r="N2155" s="6" t="s">
        <v>4210</v>
      </c>
      <c r="O2155" s="14" t="s">
        <v>73</v>
      </c>
      <c r="P2155" s="8">
        <v>46212</v>
      </c>
    </row>
    <row r="2156" spans="1:16" ht="45" x14ac:dyDescent="0.25">
      <c r="A2156" s="11" t="s">
        <v>66</v>
      </c>
      <c r="B2156" s="12">
        <v>46113</v>
      </c>
      <c r="C2156" s="12">
        <v>46203</v>
      </c>
      <c r="D2156" s="13" t="s">
        <v>50</v>
      </c>
      <c r="E2156" s="4" t="s">
        <v>67</v>
      </c>
      <c r="F2156" s="4" t="s">
        <v>67</v>
      </c>
      <c r="G2156" s="4" t="s">
        <v>67</v>
      </c>
      <c r="H2156" s="5" t="s">
        <v>68</v>
      </c>
      <c r="I2156" s="4" t="s">
        <v>4196</v>
      </c>
      <c r="J2156" s="4" t="s">
        <v>213</v>
      </c>
      <c r="K2156" s="4" t="s">
        <v>1020</v>
      </c>
      <c r="L2156" s="4" t="s">
        <v>60</v>
      </c>
      <c r="M2156" s="4" t="s">
        <v>64</v>
      </c>
      <c r="N2156" s="19" t="s">
        <v>4211</v>
      </c>
      <c r="O2156" s="14" t="s">
        <v>73</v>
      </c>
      <c r="P2156" s="8">
        <v>46212</v>
      </c>
    </row>
    <row r="2157" spans="1:16" ht="45" x14ac:dyDescent="0.25">
      <c r="A2157" s="2" t="s">
        <v>66</v>
      </c>
      <c r="B2157" s="3">
        <v>46113</v>
      </c>
      <c r="C2157" s="3">
        <v>46203</v>
      </c>
      <c r="D2157" t="s">
        <v>50</v>
      </c>
      <c r="E2157" s="4" t="s">
        <v>81</v>
      </c>
      <c r="F2157" s="4" t="s">
        <v>81</v>
      </c>
      <c r="G2157" s="4" t="s">
        <v>81</v>
      </c>
      <c r="H2157" s="5" t="s">
        <v>68</v>
      </c>
      <c r="I2157" s="4" t="s">
        <v>4212</v>
      </c>
      <c r="J2157" s="4" t="s">
        <v>4213</v>
      </c>
      <c r="K2157" s="4" t="s">
        <v>277</v>
      </c>
      <c r="L2157" s="4" t="s">
        <v>60</v>
      </c>
      <c r="M2157" s="4" t="s">
        <v>64</v>
      </c>
      <c r="N2157" s="6" t="s">
        <v>4214</v>
      </c>
      <c r="O2157" s="7" t="s">
        <v>73</v>
      </c>
      <c r="P2157" s="8">
        <v>46212</v>
      </c>
    </row>
    <row r="2158" spans="1:16" ht="45" x14ac:dyDescent="0.25">
      <c r="A2158" s="2" t="s">
        <v>66</v>
      </c>
      <c r="B2158" s="3">
        <v>46113</v>
      </c>
      <c r="C2158" s="3">
        <v>46203</v>
      </c>
      <c r="D2158" t="s">
        <v>50</v>
      </c>
      <c r="E2158" s="4" t="s">
        <v>81</v>
      </c>
      <c r="F2158" s="4" t="s">
        <v>81</v>
      </c>
      <c r="G2158" s="4" t="s">
        <v>81</v>
      </c>
      <c r="H2158" s="5" t="s">
        <v>68</v>
      </c>
      <c r="I2158" s="4" t="s">
        <v>4215</v>
      </c>
      <c r="J2158" s="4" t="s">
        <v>306</v>
      </c>
      <c r="K2158" s="4" t="s">
        <v>84</v>
      </c>
      <c r="L2158" s="4" t="s">
        <v>60</v>
      </c>
      <c r="M2158" s="4" t="s">
        <v>64</v>
      </c>
      <c r="N2158" s="6" t="s">
        <v>4216</v>
      </c>
      <c r="O2158" s="7" t="s">
        <v>73</v>
      </c>
      <c r="P2158" s="8">
        <v>46212</v>
      </c>
    </row>
    <row r="2159" spans="1:16" ht="45" x14ac:dyDescent="0.25">
      <c r="A2159" s="2" t="s">
        <v>66</v>
      </c>
      <c r="B2159" s="3">
        <v>46113</v>
      </c>
      <c r="C2159" s="3">
        <v>46203</v>
      </c>
      <c r="D2159" t="s">
        <v>50</v>
      </c>
      <c r="E2159" s="4" t="s">
        <v>67</v>
      </c>
      <c r="F2159" s="4" t="s">
        <v>67</v>
      </c>
      <c r="G2159" s="4" t="s">
        <v>67</v>
      </c>
      <c r="H2159" s="5" t="s">
        <v>68</v>
      </c>
      <c r="I2159" s="4" t="s">
        <v>1026</v>
      </c>
      <c r="J2159" s="4" t="s">
        <v>1005</v>
      </c>
      <c r="K2159" s="4" t="s">
        <v>739</v>
      </c>
      <c r="L2159" s="4" t="s">
        <v>60</v>
      </c>
      <c r="M2159" s="4" t="s">
        <v>64</v>
      </c>
      <c r="N2159" s="6" t="s">
        <v>4217</v>
      </c>
      <c r="O2159" s="7" t="s">
        <v>73</v>
      </c>
      <c r="P2159" s="8">
        <v>46212</v>
      </c>
    </row>
    <row r="2160" spans="1:16" ht="45" x14ac:dyDescent="0.25">
      <c r="A2160" s="2" t="s">
        <v>66</v>
      </c>
      <c r="B2160" s="3">
        <v>46113</v>
      </c>
      <c r="C2160" s="3">
        <v>46203</v>
      </c>
      <c r="D2160" t="s">
        <v>50</v>
      </c>
      <c r="E2160" s="4" t="s">
        <v>67</v>
      </c>
      <c r="F2160" s="4" t="s">
        <v>67</v>
      </c>
      <c r="G2160" s="4" t="s">
        <v>67</v>
      </c>
      <c r="H2160" s="5" t="s">
        <v>68</v>
      </c>
      <c r="I2160" s="4" t="s">
        <v>1026</v>
      </c>
      <c r="J2160" s="4" t="s">
        <v>362</v>
      </c>
      <c r="K2160" s="4" t="s">
        <v>874</v>
      </c>
      <c r="L2160" s="4" t="s">
        <v>60</v>
      </c>
      <c r="M2160" s="4" t="s">
        <v>64</v>
      </c>
      <c r="N2160" s="6" t="s">
        <v>4218</v>
      </c>
      <c r="O2160" s="7" t="s">
        <v>73</v>
      </c>
      <c r="P2160" s="8">
        <v>46212</v>
      </c>
    </row>
    <row r="2161" spans="1:16" ht="45" x14ac:dyDescent="0.25">
      <c r="A2161" s="11" t="s">
        <v>66</v>
      </c>
      <c r="B2161" s="12">
        <v>46113</v>
      </c>
      <c r="C2161" s="12">
        <v>46203</v>
      </c>
      <c r="D2161" s="13" t="s">
        <v>50</v>
      </c>
      <c r="E2161" s="4" t="s">
        <v>67</v>
      </c>
      <c r="F2161" s="4" t="s">
        <v>67</v>
      </c>
      <c r="G2161" s="4" t="s">
        <v>67</v>
      </c>
      <c r="H2161" s="5" t="s">
        <v>68</v>
      </c>
      <c r="I2161" s="4" t="s">
        <v>1026</v>
      </c>
      <c r="J2161" s="4" t="s">
        <v>2514</v>
      </c>
      <c r="K2161" s="4" t="s">
        <v>100</v>
      </c>
      <c r="L2161" s="4" t="s">
        <v>60</v>
      </c>
      <c r="M2161" s="4" t="s">
        <v>64</v>
      </c>
      <c r="N2161" s="6" t="s">
        <v>4219</v>
      </c>
      <c r="O2161" s="14" t="s">
        <v>73</v>
      </c>
      <c r="P2161" s="8">
        <v>46212</v>
      </c>
    </row>
    <row r="2162" spans="1:16" ht="45" x14ac:dyDescent="0.25">
      <c r="A2162" s="2" t="s">
        <v>66</v>
      </c>
      <c r="B2162" s="3">
        <v>46113</v>
      </c>
      <c r="C2162" s="3">
        <v>46203</v>
      </c>
      <c r="D2162" t="s">
        <v>50</v>
      </c>
      <c r="E2162" s="4" t="s">
        <v>99</v>
      </c>
      <c r="F2162" s="4" t="s">
        <v>99</v>
      </c>
      <c r="G2162" s="4" t="s">
        <v>99</v>
      </c>
      <c r="H2162" s="5" t="s">
        <v>68</v>
      </c>
      <c r="I2162" s="4" t="s">
        <v>4220</v>
      </c>
      <c r="J2162" s="4" t="s">
        <v>404</v>
      </c>
      <c r="K2162" s="4" t="s">
        <v>4221</v>
      </c>
      <c r="L2162" s="4" t="s">
        <v>61</v>
      </c>
      <c r="M2162" s="4" t="s">
        <v>64</v>
      </c>
      <c r="N2162" s="6" t="s">
        <v>4222</v>
      </c>
      <c r="O2162" s="7" t="s">
        <v>73</v>
      </c>
      <c r="P2162" s="8">
        <v>46212</v>
      </c>
    </row>
    <row r="2163" spans="1:16" ht="45" x14ac:dyDescent="0.25">
      <c r="A2163" s="11" t="s">
        <v>66</v>
      </c>
      <c r="B2163" s="12">
        <v>46113</v>
      </c>
      <c r="C2163" s="12">
        <v>46203</v>
      </c>
      <c r="D2163" s="13" t="s">
        <v>50</v>
      </c>
      <c r="E2163" s="4" t="s">
        <v>99</v>
      </c>
      <c r="F2163" s="4" t="s">
        <v>99</v>
      </c>
      <c r="G2163" s="4" t="s">
        <v>99</v>
      </c>
      <c r="H2163" s="5" t="s">
        <v>68</v>
      </c>
      <c r="I2163" s="4" t="s">
        <v>4223</v>
      </c>
      <c r="J2163" s="4" t="s">
        <v>279</v>
      </c>
      <c r="K2163" s="4" t="s">
        <v>2565</v>
      </c>
      <c r="L2163" s="4" t="s">
        <v>61</v>
      </c>
      <c r="M2163" s="4" t="s">
        <v>64</v>
      </c>
      <c r="N2163" s="19" t="s">
        <v>4224</v>
      </c>
      <c r="O2163" s="14" t="s">
        <v>73</v>
      </c>
      <c r="P2163" s="8">
        <v>46212</v>
      </c>
    </row>
    <row r="2164" spans="1:16" ht="45" x14ac:dyDescent="0.25">
      <c r="A2164" s="2" t="s">
        <v>66</v>
      </c>
      <c r="B2164" s="3">
        <v>46113</v>
      </c>
      <c r="C2164" s="3">
        <v>46203</v>
      </c>
      <c r="D2164" t="s">
        <v>50</v>
      </c>
      <c r="E2164" s="4" t="s">
        <v>67</v>
      </c>
      <c r="F2164" s="4" t="s">
        <v>67</v>
      </c>
      <c r="G2164" s="4" t="s">
        <v>67</v>
      </c>
      <c r="H2164" s="5" t="s">
        <v>68</v>
      </c>
      <c r="I2164" s="4" t="s">
        <v>4225</v>
      </c>
      <c r="J2164" s="4" t="s">
        <v>3280</v>
      </c>
      <c r="K2164" s="4" t="s">
        <v>518</v>
      </c>
      <c r="L2164" s="4" t="s">
        <v>60</v>
      </c>
      <c r="M2164" s="4" t="s">
        <v>64</v>
      </c>
      <c r="N2164" s="6" t="s">
        <v>4226</v>
      </c>
      <c r="O2164" s="7" t="s">
        <v>73</v>
      </c>
      <c r="P2164" s="8">
        <v>46212</v>
      </c>
    </row>
    <row r="2165" spans="1:16" ht="45" x14ac:dyDescent="0.25">
      <c r="A2165" s="2" t="s">
        <v>66</v>
      </c>
      <c r="B2165" s="3">
        <v>46113</v>
      </c>
      <c r="C2165" s="3">
        <v>46203</v>
      </c>
      <c r="D2165" t="s">
        <v>50</v>
      </c>
      <c r="E2165" s="4" t="s">
        <v>67</v>
      </c>
      <c r="F2165" s="4" t="s">
        <v>67</v>
      </c>
      <c r="G2165" s="4" t="s">
        <v>67</v>
      </c>
      <c r="H2165" s="9" t="s">
        <v>68</v>
      </c>
      <c r="I2165" s="4" t="s">
        <v>4227</v>
      </c>
      <c r="J2165" s="10" t="s">
        <v>1037</v>
      </c>
      <c r="K2165" s="10" t="s">
        <v>2886</v>
      </c>
      <c r="L2165" s="10" t="s">
        <v>60</v>
      </c>
      <c r="M2165" s="10" t="s">
        <v>64</v>
      </c>
      <c r="N2165" s="6" t="s">
        <v>4228</v>
      </c>
      <c r="O2165" s="7" t="s">
        <v>73</v>
      </c>
      <c r="P2165" s="8">
        <v>46212</v>
      </c>
    </row>
    <row r="2166" spans="1:16" ht="45" x14ac:dyDescent="0.25">
      <c r="A2166" s="2" t="s">
        <v>66</v>
      </c>
      <c r="B2166" s="3">
        <v>46113</v>
      </c>
      <c r="C2166" s="3">
        <v>46203</v>
      </c>
      <c r="D2166" t="s">
        <v>50</v>
      </c>
      <c r="E2166" s="4" t="s">
        <v>67</v>
      </c>
      <c r="F2166" s="4" t="s">
        <v>67</v>
      </c>
      <c r="G2166" s="4" t="s">
        <v>67</v>
      </c>
      <c r="H2166" s="5" t="s">
        <v>68</v>
      </c>
      <c r="I2166" s="4" t="s">
        <v>4229</v>
      </c>
      <c r="J2166" s="4" t="s">
        <v>85</v>
      </c>
      <c r="K2166" s="4" t="s">
        <v>87</v>
      </c>
      <c r="L2166" s="4" t="s">
        <v>60</v>
      </c>
      <c r="M2166" s="4" t="s">
        <v>64</v>
      </c>
      <c r="N2166" s="6" t="s">
        <v>4230</v>
      </c>
      <c r="O2166" s="7" t="s">
        <v>73</v>
      </c>
      <c r="P2166" s="8">
        <v>46212</v>
      </c>
    </row>
    <row r="2167" spans="1:16" ht="45" x14ac:dyDescent="0.25">
      <c r="A2167" s="2" t="s">
        <v>66</v>
      </c>
      <c r="B2167" s="3">
        <v>46113</v>
      </c>
      <c r="C2167" s="3">
        <v>46203</v>
      </c>
      <c r="D2167" t="s">
        <v>50</v>
      </c>
      <c r="E2167" s="4" t="s">
        <v>81</v>
      </c>
      <c r="F2167" s="4" t="s">
        <v>81</v>
      </c>
      <c r="G2167" s="4" t="s">
        <v>81</v>
      </c>
      <c r="H2167" s="5" t="s">
        <v>68</v>
      </c>
      <c r="I2167" s="4" t="s">
        <v>4229</v>
      </c>
      <c r="J2167" s="4" t="s">
        <v>120</v>
      </c>
      <c r="K2167" s="4" t="s">
        <v>84</v>
      </c>
      <c r="L2167" s="4" t="s">
        <v>60</v>
      </c>
      <c r="M2167" s="4" t="s">
        <v>64</v>
      </c>
      <c r="N2167" s="6" t="s">
        <v>4231</v>
      </c>
      <c r="O2167" s="7" t="s">
        <v>73</v>
      </c>
      <c r="P2167" s="8">
        <v>46212</v>
      </c>
    </row>
    <row r="2168" spans="1:16" ht="45" x14ac:dyDescent="0.25">
      <c r="A2168" s="2" t="s">
        <v>66</v>
      </c>
      <c r="B2168" s="3">
        <v>46113</v>
      </c>
      <c r="C2168" s="3">
        <v>46203</v>
      </c>
      <c r="D2168" t="s">
        <v>50</v>
      </c>
      <c r="E2168" s="4" t="s">
        <v>67</v>
      </c>
      <c r="F2168" s="4" t="s">
        <v>67</v>
      </c>
      <c r="G2168" s="4" t="s">
        <v>67</v>
      </c>
      <c r="H2168" s="5" t="s">
        <v>68</v>
      </c>
      <c r="I2168" s="4" t="s">
        <v>4229</v>
      </c>
      <c r="J2168" s="4" t="s">
        <v>234</v>
      </c>
      <c r="K2168" s="4" t="s">
        <v>127</v>
      </c>
      <c r="L2168" s="4" t="s">
        <v>60</v>
      </c>
      <c r="M2168" s="4" t="s">
        <v>64</v>
      </c>
      <c r="N2168" s="6" t="s">
        <v>4232</v>
      </c>
      <c r="O2168" s="7" t="s">
        <v>73</v>
      </c>
      <c r="P2168" s="8">
        <v>46212</v>
      </c>
    </row>
    <row r="2169" spans="1:16" ht="45" x14ac:dyDescent="0.25">
      <c r="A2169" s="11" t="s">
        <v>66</v>
      </c>
      <c r="B2169" s="12">
        <v>46113</v>
      </c>
      <c r="C2169" s="12">
        <v>46203</v>
      </c>
      <c r="D2169" s="13" t="s">
        <v>50</v>
      </c>
      <c r="E2169" s="4" t="s">
        <v>67</v>
      </c>
      <c r="F2169" s="4" t="s">
        <v>67</v>
      </c>
      <c r="G2169" s="4" t="s">
        <v>67</v>
      </c>
      <c r="H2169" s="5" t="s">
        <v>68</v>
      </c>
      <c r="I2169" s="4" t="s">
        <v>4233</v>
      </c>
      <c r="J2169" s="4" t="s">
        <v>384</v>
      </c>
      <c r="K2169" s="4" t="s">
        <v>711</v>
      </c>
      <c r="L2169" s="4" t="s">
        <v>60</v>
      </c>
      <c r="M2169" s="4" t="s">
        <v>63</v>
      </c>
      <c r="N2169" s="6" t="s">
        <v>4234</v>
      </c>
      <c r="O2169" s="14" t="s">
        <v>73</v>
      </c>
      <c r="P2169" s="8">
        <v>46212</v>
      </c>
    </row>
    <row r="2170" spans="1:16" ht="45" x14ac:dyDescent="0.25">
      <c r="A2170" s="11" t="s">
        <v>66</v>
      </c>
      <c r="B2170" s="12">
        <v>46113</v>
      </c>
      <c r="C2170" s="12">
        <v>46203</v>
      </c>
      <c r="D2170" s="13" t="s">
        <v>50</v>
      </c>
      <c r="E2170" s="4" t="s">
        <v>67</v>
      </c>
      <c r="F2170" s="4" t="s">
        <v>67</v>
      </c>
      <c r="G2170" s="4" t="s">
        <v>67</v>
      </c>
      <c r="H2170" s="5" t="s">
        <v>68</v>
      </c>
      <c r="I2170" s="4" t="s">
        <v>4233</v>
      </c>
      <c r="J2170" s="4" t="s">
        <v>384</v>
      </c>
      <c r="K2170" s="4" t="s">
        <v>711</v>
      </c>
      <c r="L2170" s="4" t="s">
        <v>60</v>
      </c>
      <c r="M2170" s="4" t="s">
        <v>64</v>
      </c>
      <c r="N2170" s="6" t="s">
        <v>4235</v>
      </c>
      <c r="O2170" s="14" t="s">
        <v>73</v>
      </c>
      <c r="P2170" s="8">
        <v>46212</v>
      </c>
    </row>
    <row r="2171" spans="1:16" ht="45" x14ac:dyDescent="0.25">
      <c r="A2171" s="11" t="s">
        <v>66</v>
      </c>
      <c r="B2171" s="12">
        <v>46113</v>
      </c>
      <c r="C2171" s="12">
        <v>46203</v>
      </c>
      <c r="D2171" s="13" t="s">
        <v>50</v>
      </c>
      <c r="E2171" s="4" t="s">
        <v>67</v>
      </c>
      <c r="F2171" s="4" t="s">
        <v>67</v>
      </c>
      <c r="G2171" s="4" t="s">
        <v>67</v>
      </c>
      <c r="H2171" s="5" t="s">
        <v>68</v>
      </c>
      <c r="I2171" s="4" t="s">
        <v>4233</v>
      </c>
      <c r="J2171" s="4" t="s">
        <v>306</v>
      </c>
      <c r="K2171" s="4" t="s">
        <v>141</v>
      </c>
      <c r="L2171" s="4" t="s">
        <v>60</v>
      </c>
      <c r="M2171" s="4" t="s">
        <v>64</v>
      </c>
      <c r="N2171" s="19" t="s">
        <v>4236</v>
      </c>
      <c r="O2171" s="14" t="s">
        <v>73</v>
      </c>
      <c r="P2171" s="8">
        <v>46212</v>
      </c>
    </row>
    <row r="2172" spans="1:16" ht="45" x14ac:dyDescent="0.25">
      <c r="A2172" s="2" t="s">
        <v>66</v>
      </c>
      <c r="B2172" s="3">
        <v>46113</v>
      </c>
      <c r="C2172" s="3">
        <v>46203</v>
      </c>
      <c r="D2172" t="s">
        <v>50</v>
      </c>
      <c r="E2172" s="4" t="s">
        <v>67</v>
      </c>
      <c r="F2172" s="4" t="s">
        <v>67</v>
      </c>
      <c r="G2172" s="4" t="s">
        <v>67</v>
      </c>
      <c r="H2172" s="5" t="s">
        <v>68</v>
      </c>
      <c r="I2172" s="4" t="s">
        <v>4237</v>
      </c>
      <c r="J2172" s="4" t="s">
        <v>1217</v>
      </c>
      <c r="K2172" s="4" t="s">
        <v>119</v>
      </c>
      <c r="L2172" s="4" t="s">
        <v>60</v>
      </c>
      <c r="M2172" s="4" t="s">
        <v>64</v>
      </c>
      <c r="N2172" s="6" t="s">
        <v>4238</v>
      </c>
      <c r="O2172" s="7" t="s">
        <v>73</v>
      </c>
      <c r="P2172" s="8">
        <v>46212</v>
      </c>
    </row>
    <row r="2173" spans="1:16" ht="45" x14ac:dyDescent="0.25">
      <c r="A2173" s="2" t="s">
        <v>66</v>
      </c>
      <c r="B2173" s="3">
        <v>46113</v>
      </c>
      <c r="C2173" s="3">
        <v>46203</v>
      </c>
      <c r="D2173" t="s">
        <v>50</v>
      </c>
      <c r="E2173" s="4" t="s">
        <v>81</v>
      </c>
      <c r="F2173" s="4" t="s">
        <v>81</v>
      </c>
      <c r="G2173" s="4" t="s">
        <v>81</v>
      </c>
      <c r="H2173" s="5" t="s">
        <v>68</v>
      </c>
      <c r="I2173" s="4" t="s">
        <v>4239</v>
      </c>
      <c r="J2173" s="4" t="s">
        <v>170</v>
      </c>
      <c r="K2173" s="4" t="s">
        <v>85</v>
      </c>
      <c r="L2173" s="4" t="s">
        <v>60</v>
      </c>
      <c r="M2173" s="4" t="s">
        <v>64</v>
      </c>
      <c r="N2173" s="6" t="s">
        <v>4240</v>
      </c>
      <c r="O2173" s="7" t="s">
        <v>73</v>
      </c>
      <c r="P2173" s="8">
        <v>46212</v>
      </c>
    </row>
    <row r="2174" spans="1:16" ht="45" x14ac:dyDescent="0.25">
      <c r="A2174" s="2" t="s">
        <v>66</v>
      </c>
      <c r="B2174" s="3">
        <v>46113</v>
      </c>
      <c r="C2174" s="3">
        <v>46203</v>
      </c>
      <c r="D2174" t="s">
        <v>50</v>
      </c>
      <c r="E2174" s="4" t="s">
        <v>67</v>
      </c>
      <c r="F2174" s="4" t="s">
        <v>67</v>
      </c>
      <c r="G2174" s="4" t="s">
        <v>67</v>
      </c>
      <c r="H2174" s="5" t="s">
        <v>68</v>
      </c>
      <c r="I2174" s="4" t="s">
        <v>4239</v>
      </c>
      <c r="J2174" s="4" t="s">
        <v>170</v>
      </c>
      <c r="K2174" s="4" t="s">
        <v>104</v>
      </c>
      <c r="L2174" s="4" t="s">
        <v>60</v>
      </c>
      <c r="M2174" s="4" t="s">
        <v>64</v>
      </c>
      <c r="N2174" s="6" t="s">
        <v>4241</v>
      </c>
      <c r="O2174" s="7" t="s">
        <v>73</v>
      </c>
      <c r="P2174" s="8">
        <v>46212</v>
      </c>
    </row>
    <row r="2175" spans="1:16" ht="45" x14ac:dyDescent="0.25">
      <c r="A2175" s="2" t="s">
        <v>66</v>
      </c>
      <c r="B2175" s="3">
        <v>46113</v>
      </c>
      <c r="C2175" s="3">
        <v>46203</v>
      </c>
      <c r="D2175" t="s">
        <v>50</v>
      </c>
      <c r="E2175" s="4" t="s">
        <v>81</v>
      </c>
      <c r="F2175" s="4" t="s">
        <v>81</v>
      </c>
      <c r="G2175" s="4" t="s">
        <v>81</v>
      </c>
      <c r="H2175" s="5" t="s">
        <v>68</v>
      </c>
      <c r="I2175" s="4" t="s">
        <v>4239</v>
      </c>
      <c r="J2175" s="4" t="s">
        <v>221</v>
      </c>
      <c r="K2175" s="4" t="s">
        <v>4242</v>
      </c>
      <c r="L2175" s="4" t="s">
        <v>60</v>
      </c>
      <c r="M2175" s="4" t="s">
        <v>64</v>
      </c>
      <c r="N2175" s="6" t="s">
        <v>4243</v>
      </c>
      <c r="O2175" s="7" t="s">
        <v>73</v>
      </c>
      <c r="P2175" s="8">
        <v>46212</v>
      </c>
    </row>
    <row r="2176" spans="1:16" ht="45" x14ac:dyDescent="0.25">
      <c r="A2176" s="2" t="s">
        <v>66</v>
      </c>
      <c r="B2176" s="3">
        <v>46113</v>
      </c>
      <c r="C2176" s="3">
        <v>46203</v>
      </c>
      <c r="D2176" t="s">
        <v>50</v>
      </c>
      <c r="E2176" s="4" t="s">
        <v>67</v>
      </c>
      <c r="F2176" s="4" t="s">
        <v>67</v>
      </c>
      <c r="G2176" s="4" t="s">
        <v>67</v>
      </c>
      <c r="H2176" s="9" t="s">
        <v>68</v>
      </c>
      <c r="I2176" s="4" t="s">
        <v>4239</v>
      </c>
      <c r="J2176" s="10" t="s">
        <v>1963</v>
      </c>
      <c r="K2176" s="10" t="s">
        <v>4244</v>
      </c>
      <c r="L2176" s="10" t="s">
        <v>60</v>
      </c>
      <c r="M2176" s="10" t="s">
        <v>64</v>
      </c>
      <c r="N2176" s="6" t="s">
        <v>4245</v>
      </c>
      <c r="O2176" s="7" t="s">
        <v>73</v>
      </c>
      <c r="P2176" s="8">
        <v>46212</v>
      </c>
    </row>
    <row r="2177" spans="1:16" ht="45" x14ac:dyDescent="0.25">
      <c r="A2177" s="11" t="s">
        <v>66</v>
      </c>
      <c r="B2177" s="12">
        <v>46113</v>
      </c>
      <c r="C2177" s="12">
        <v>46203</v>
      </c>
      <c r="D2177" s="13" t="s">
        <v>50</v>
      </c>
      <c r="E2177" s="4" t="s">
        <v>67</v>
      </c>
      <c r="F2177" s="4" t="s">
        <v>67</v>
      </c>
      <c r="G2177" s="4" t="s">
        <v>67</v>
      </c>
      <c r="H2177" s="5" t="s">
        <v>68</v>
      </c>
      <c r="I2177" s="4" t="s">
        <v>4239</v>
      </c>
      <c r="J2177" s="4" t="s">
        <v>213</v>
      </c>
      <c r="K2177" s="4" t="s">
        <v>4246</v>
      </c>
      <c r="L2177" s="4" t="s">
        <v>60</v>
      </c>
      <c r="M2177" s="4" t="s">
        <v>64</v>
      </c>
      <c r="N2177" s="6" t="s">
        <v>4247</v>
      </c>
      <c r="O2177" s="14" t="s">
        <v>73</v>
      </c>
      <c r="P2177" s="8">
        <v>46212</v>
      </c>
    </row>
    <row r="2178" spans="1:16" ht="45" x14ac:dyDescent="0.25">
      <c r="A2178" s="2" t="s">
        <v>66</v>
      </c>
      <c r="B2178" s="3">
        <v>46113</v>
      </c>
      <c r="C2178" s="3">
        <v>46203</v>
      </c>
      <c r="D2178" t="s">
        <v>50</v>
      </c>
      <c r="E2178" s="4" t="s">
        <v>81</v>
      </c>
      <c r="F2178" s="4" t="s">
        <v>81</v>
      </c>
      <c r="G2178" s="4" t="s">
        <v>81</v>
      </c>
      <c r="H2178" s="5" t="s">
        <v>68</v>
      </c>
      <c r="I2178" s="4" t="s">
        <v>111</v>
      </c>
      <c r="J2178" s="4" t="s">
        <v>130</v>
      </c>
      <c r="K2178" s="4" t="s">
        <v>1016</v>
      </c>
      <c r="L2178" s="4" t="s">
        <v>60</v>
      </c>
      <c r="M2178" s="4" t="s">
        <v>64</v>
      </c>
      <c r="N2178" s="6" t="s">
        <v>4248</v>
      </c>
      <c r="O2178" s="7" t="s">
        <v>73</v>
      </c>
      <c r="P2178" s="8">
        <v>46212</v>
      </c>
    </row>
    <row r="2179" spans="1:16" ht="45" x14ac:dyDescent="0.25">
      <c r="A2179" s="2" t="s">
        <v>66</v>
      </c>
      <c r="B2179" s="3">
        <v>46113</v>
      </c>
      <c r="C2179" s="3">
        <v>46203</v>
      </c>
      <c r="D2179" t="s">
        <v>50</v>
      </c>
      <c r="E2179" s="4" t="s">
        <v>67</v>
      </c>
      <c r="F2179" s="4" t="s">
        <v>67</v>
      </c>
      <c r="G2179" s="4" t="s">
        <v>67</v>
      </c>
      <c r="H2179" s="5" t="s">
        <v>68</v>
      </c>
      <c r="I2179" s="4" t="s">
        <v>111</v>
      </c>
      <c r="J2179" s="4" t="s">
        <v>4249</v>
      </c>
      <c r="K2179" s="4" t="s">
        <v>590</v>
      </c>
      <c r="L2179" s="4" t="s">
        <v>60</v>
      </c>
      <c r="M2179" s="4" t="s">
        <v>64</v>
      </c>
      <c r="N2179" s="6" t="s">
        <v>4250</v>
      </c>
      <c r="O2179" s="7" t="s">
        <v>73</v>
      </c>
      <c r="P2179" s="8">
        <v>46212</v>
      </c>
    </row>
    <row r="2180" spans="1:16" ht="45" x14ac:dyDescent="0.25">
      <c r="A2180" s="2" t="s">
        <v>66</v>
      </c>
      <c r="B2180" s="3">
        <v>46113</v>
      </c>
      <c r="C2180" s="3">
        <v>46203</v>
      </c>
      <c r="D2180" t="s">
        <v>50</v>
      </c>
      <c r="E2180" s="4" t="s">
        <v>67</v>
      </c>
      <c r="F2180" s="4" t="s">
        <v>67</v>
      </c>
      <c r="G2180" s="4" t="s">
        <v>67</v>
      </c>
      <c r="H2180" s="5" t="s">
        <v>68</v>
      </c>
      <c r="I2180" s="4" t="s">
        <v>4251</v>
      </c>
      <c r="J2180" s="4" t="s">
        <v>2741</v>
      </c>
      <c r="K2180" s="4" t="s">
        <v>256</v>
      </c>
      <c r="L2180" s="4" t="s">
        <v>60</v>
      </c>
      <c r="M2180" s="4" t="s">
        <v>64</v>
      </c>
      <c r="N2180" s="6" t="s">
        <v>4252</v>
      </c>
      <c r="O2180" s="7" t="s">
        <v>73</v>
      </c>
      <c r="P2180" s="8">
        <v>46212</v>
      </c>
    </row>
    <row r="2181" spans="1:16" ht="45" x14ac:dyDescent="0.25">
      <c r="A2181" s="2" t="s">
        <v>66</v>
      </c>
      <c r="B2181" s="3">
        <v>46113</v>
      </c>
      <c r="C2181" s="3">
        <v>46203</v>
      </c>
      <c r="D2181" t="s">
        <v>50</v>
      </c>
      <c r="E2181" s="4" t="s">
        <v>67</v>
      </c>
      <c r="F2181" s="4" t="s">
        <v>67</v>
      </c>
      <c r="G2181" s="4" t="s">
        <v>67</v>
      </c>
      <c r="H2181" s="5" t="s">
        <v>68</v>
      </c>
      <c r="I2181" s="4" t="s">
        <v>4253</v>
      </c>
      <c r="J2181" s="4" t="s">
        <v>84</v>
      </c>
      <c r="K2181" s="4" t="s">
        <v>159</v>
      </c>
      <c r="L2181" s="4" t="s">
        <v>60</v>
      </c>
      <c r="M2181" s="4" t="s">
        <v>64</v>
      </c>
      <c r="N2181" s="6" t="s">
        <v>4254</v>
      </c>
      <c r="O2181" s="7" t="s">
        <v>73</v>
      </c>
      <c r="P2181" s="8">
        <v>46212</v>
      </c>
    </row>
    <row r="2182" spans="1:16" ht="45" x14ac:dyDescent="0.25">
      <c r="A2182" s="2" t="s">
        <v>66</v>
      </c>
      <c r="B2182" s="3">
        <v>46113</v>
      </c>
      <c r="C2182" s="3">
        <v>46203</v>
      </c>
      <c r="D2182" t="s">
        <v>50</v>
      </c>
      <c r="E2182" s="4" t="s">
        <v>99</v>
      </c>
      <c r="F2182" s="4" t="s">
        <v>99</v>
      </c>
      <c r="G2182" s="4" t="s">
        <v>99</v>
      </c>
      <c r="H2182" s="5" t="s">
        <v>68</v>
      </c>
      <c r="I2182" s="4" t="s">
        <v>4255</v>
      </c>
      <c r="J2182" s="4" t="s">
        <v>138</v>
      </c>
      <c r="K2182" s="4" t="s">
        <v>714</v>
      </c>
      <c r="L2182" s="4" t="s">
        <v>61</v>
      </c>
      <c r="M2182" s="4" t="s">
        <v>64</v>
      </c>
      <c r="N2182" s="6" t="s">
        <v>4256</v>
      </c>
      <c r="O2182" s="7" t="s">
        <v>73</v>
      </c>
      <c r="P2182" s="8">
        <v>46212</v>
      </c>
    </row>
    <row r="2183" spans="1:16" ht="45" x14ac:dyDescent="0.25">
      <c r="A2183" s="2" t="s">
        <v>66</v>
      </c>
      <c r="B2183" s="3">
        <v>46113</v>
      </c>
      <c r="C2183" s="3">
        <v>46203</v>
      </c>
      <c r="D2183" t="s">
        <v>50</v>
      </c>
      <c r="E2183" s="4" t="s">
        <v>153</v>
      </c>
      <c r="F2183" s="4" t="s">
        <v>153</v>
      </c>
      <c r="G2183" s="4" t="s">
        <v>153</v>
      </c>
      <c r="H2183" s="5" t="s">
        <v>68</v>
      </c>
      <c r="I2183" s="4" t="s">
        <v>4257</v>
      </c>
      <c r="J2183" s="4" t="s">
        <v>159</v>
      </c>
      <c r="K2183" s="4" t="s">
        <v>75</v>
      </c>
      <c r="L2183" s="4" t="s">
        <v>61</v>
      </c>
      <c r="M2183" s="4" t="s">
        <v>64</v>
      </c>
      <c r="N2183" s="6" t="s">
        <v>4258</v>
      </c>
      <c r="O2183" s="7" t="s">
        <v>73</v>
      </c>
      <c r="P2183" s="8">
        <v>46212</v>
      </c>
    </row>
    <row r="2184" spans="1:16" ht="45" x14ac:dyDescent="0.25">
      <c r="A2184" s="2" t="s">
        <v>66</v>
      </c>
      <c r="B2184" s="3">
        <v>46113</v>
      </c>
      <c r="C2184" s="3">
        <v>46203</v>
      </c>
      <c r="D2184" t="s">
        <v>50</v>
      </c>
      <c r="E2184" s="4" t="s">
        <v>99</v>
      </c>
      <c r="F2184" s="4" t="s">
        <v>99</v>
      </c>
      <c r="G2184" s="4" t="s">
        <v>99</v>
      </c>
      <c r="H2184" s="5" t="s">
        <v>68</v>
      </c>
      <c r="I2184" s="4" t="s">
        <v>4259</v>
      </c>
      <c r="J2184" s="4" t="s">
        <v>635</v>
      </c>
      <c r="K2184" s="4" t="s">
        <v>3523</v>
      </c>
      <c r="L2184" s="4" t="s">
        <v>61</v>
      </c>
      <c r="M2184" s="4" t="s">
        <v>64</v>
      </c>
      <c r="N2184" s="6" t="s">
        <v>4260</v>
      </c>
      <c r="O2184" s="7" t="s">
        <v>73</v>
      </c>
      <c r="P2184" s="8">
        <v>46212</v>
      </c>
    </row>
    <row r="2185" spans="1:16" ht="45" x14ac:dyDescent="0.25">
      <c r="A2185" s="2" t="s">
        <v>66</v>
      </c>
      <c r="B2185" s="3">
        <v>46113</v>
      </c>
      <c r="C2185" s="3">
        <v>46203</v>
      </c>
      <c r="D2185" t="s">
        <v>50</v>
      </c>
      <c r="E2185" s="4" t="s">
        <v>67</v>
      </c>
      <c r="F2185" s="4" t="s">
        <v>67</v>
      </c>
      <c r="G2185" s="4" t="s">
        <v>67</v>
      </c>
      <c r="H2185" s="5" t="s">
        <v>68</v>
      </c>
      <c r="I2185" s="4" t="s">
        <v>4261</v>
      </c>
      <c r="J2185" s="4" t="s">
        <v>127</v>
      </c>
      <c r="K2185" s="4" t="s">
        <v>1396</v>
      </c>
      <c r="L2185" s="4" t="s">
        <v>60</v>
      </c>
      <c r="M2185" s="4" t="s">
        <v>64</v>
      </c>
      <c r="N2185" s="6" t="s">
        <v>4262</v>
      </c>
      <c r="O2185" s="7" t="s">
        <v>73</v>
      </c>
      <c r="P2185" s="8">
        <v>46212</v>
      </c>
    </row>
    <row r="2186" spans="1:16" ht="45" x14ac:dyDescent="0.25">
      <c r="A2186" s="11" t="s">
        <v>66</v>
      </c>
      <c r="B2186" s="12">
        <v>46113</v>
      </c>
      <c r="C2186" s="12">
        <v>46203</v>
      </c>
      <c r="D2186" s="13" t="s">
        <v>50</v>
      </c>
      <c r="E2186" s="4" t="s">
        <v>67</v>
      </c>
      <c r="F2186" s="4" t="s">
        <v>67</v>
      </c>
      <c r="G2186" s="4" t="s">
        <v>67</v>
      </c>
      <c r="H2186" s="5" t="s">
        <v>68</v>
      </c>
      <c r="I2186" s="4" t="s">
        <v>4263</v>
      </c>
      <c r="J2186" s="4" t="s">
        <v>205</v>
      </c>
      <c r="K2186" s="4" t="s">
        <v>1161</v>
      </c>
      <c r="L2186" s="4" t="s">
        <v>60</v>
      </c>
      <c r="M2186" s="4" t="s">
        <v>64</v>
      </c>
      <c r="N2186" s="6" t="s">
        <v>4264</v>
      </c>
      <c r="O2186" s="14" t="s">
        <v>73</v>
      </c>
      <c r="P2186" s="8">
        <v>46212</v>
      </c>
    </row>
    <row r="2187" spans="1:16" ht="45" x14ac:dyDescent="0.25">
      <c r="A2187" s="2" t="s">
        <v>66</v>
      </c>
      <c r="B2187" s="3">
        <v>46113</v>
      </c>
      <c r="C2187" s="3">
        <v>46203</v>
      </c>
      <c r="D2187" t="s">
        <v>50</v>
      </c>
      <c r="E2187" s="4" t="s">
        <v>67</v>
      </c>
      <c r="F2187" s="4" t="s">
        <v>67</v>
      </c>
      <c r="G2187" s="4" t="s">
        <v>67</v>
      </c>
      <c r="H2187" s="5" t="s">
        <v>68</v>
      </c>
      <c r="I2187" s="4" t="s">
        <v>4265</v>
      </c>
      <c r="J2187" s="4" t="s">
        <v>1165</v>
      </c>
      <c r="K2187" s="4" t="s">
        <v>108</v>
      </c>
      <c r="L2187" s="4" t="s">
        <v>60</v>
      </c>
      <c r="M2187" s="4" t="s">
        <v>63</v>
      </c>
      <c r="N2187" s="6" t="s">
        <v>4266</v>
      </c>
      <c r="O2187" s="7" t="s">
        <v>73</v>
      </c>
      <c r="P2187" s="8">
        <v>46212</v>
      </c>
    </row>
    <row r="2188" spans="1:16" ht="45" x14ac:dyDescent="0.25">
      <c r="A2188" s="2" t="s">
        <v>66</v>
      </c>
      <c r="B2188" s="3">
        <v>46113</v>
      </c>
      <c r="C2188" s="3">
        <v>46203</v>
      </c>
      <c r="D2188" t="s">
        <v>50</v>
      </c>
      <c r="E2188" s="4" t="s">
        <v>81</v>
      </c>
      <c r="F2188" s="4" t="s">
        <v>81</v>
      </c>
      <c r="G2188" s="4" t="s">
        <v>81</v>
      </c>
      <c r="H2188" s="5" t="s">
        <v>68</v>
      </c>
      <c r="I2188" s="4" t="s">
        <v>4267</v>
      </c>
      <c r="J2188" s="4" t="s">
        <v>150</v>
      </c>
      <c r="K2188" s="4" t="s">
        <v>534</v>
      </c>
      <c r="L2188" s="4" t="s">
        <v>60</v>
      </c>
      <c r="M2188" s="4" t="s">
        <v>64</v>
      </c>
      <c r="N2188" s="6" t="s">
        <v>4268</v>
      </c>
      <c r="O2188" s="7" t="s">
        <v>73</v>
      </c>
      <c r="P2188" s="8">
        <v>46212</v>
      </c>
    </row>
    <row r="2189" spans="1:16" ht="45" x14ac:dyDescent="0.25">
      <c r="A2189" s="2" t="s">
        <v>66</v>
      </c>
      <c r="B2189" s="3">
        <v>46113</v>
      </c>
      <c r="C2189" s="3">
        <v>46203</v>
      </c>
      <c r="D2189" t="s">
        <v>50</v>
      </c>
      <c r="E2189" s="4" t="s">
        <v>67</v>
      </c>
      <c r="F2189" s="4" t="s">
        <v>67</v>
      </c>
      <c r="G2189" s="4" t="s">
        <v>67</v>
      </c>
      <c r="H2189" s="5" t="s">
        <v>68</v>
      </c>
      <c r="I2189" s="4" t="s">
        <v>4267</v>
      </c>
      <c r="J2189" s="4" t="s">
        <v>2106</v>
      </c>
      <c r="K2189" s="4" t="s">
        <v>1227</v>
      </c>
      <c r="L2189" s="4" t="s">
        <v>60</v>
      </c>
      <c r="M2189" s="4" t="s">
        <v>64</v>
      </c>
      <c r="N2189" s="6" t="s">
        <v>4269</v>
      </c>
      <c r="O2189" s="7" t="s">
        <v>73</v>
      </c>
      <c r="P2189" s="8">
        <v>46212</v>
      </c>
    </row>
    <row r="2190" spans="1:16" ht="45" x14ac:dyDescent="0.25">
      <c r="A2190" s="2" t="s">
        <v>66</v>
      </c>
      <c r="B2190" s="3">
        <v>46113</v>
      </c>
      <c r="C2190" s="3">
        <v>46203</v>
      </c>
      <c r="D2190" t="s">
        <v>50</v>
      </c>
      <c r="E2190" s="4" t="s">
        <v>67</v>
      </c>
      <c r="F2190" s="4" t="s">
        <v>67</v>
      </c>
      <c r="G2190" s="4" t="s">
        <v>67</v>
      </c>
      <c r="H2190" s="5" t="s">
        <v>68</v>
      </c>
      <c r="I2190" s="4" t="s">
        <v>4267</v>
      </c>
      <c r="J2190" s="4" t="s">
        <v>126</v>
      </c>
      <c r="K2190" s="4" t="s">
        <v>138</v>
      </c>
      <c r="L2190" s="4" t="s">
        <v>60</v>
      </c>
      <c r="M2190" s="4" t="s">
        <v>64</v>
      </c>
      <c r="N2190" s="6" t="s">
        <v>4270</v>
      </c>
      <c r="O2190" s="7" t="s">
        <v>73</v>
      </c>
      <c r="P2190" s="8">
        <v>46212</v>
      </c>
    </row>
    <row r="2191" spans="1:16" ht="45" x14ac:dyDescent="0.25">
      <c r="A2191" s="2" t="s">
        <v>66</v>
      </c>
      <c r="B2191" s="3">
        <v>46113</v>
      </c>
      <c r="C2191" s="3">
        <v>46203</v>
      </c>
      <c r="D2191" t="s">
        <v>50</v>
      </c>
      <c r="E2191" s="4" t="s">
        <v>67</v>
      </c>
      <c r="F2191" s="4" t="s">
        <v>67</v>
      </c>
      <c r="G2191" s="4" t="s">
        <v>67</v>
      </c>
      <c r="H2191" s="5" t="s">
        <v>68</v>
      </c>
      <c r="I2191" s="4" t="s">
        <v>4267</v>
      </c>
      <c r="J2191" s="4" t="s">
        <v>87</v>
      </c>
      <c r="K2191" s="4" t="s">
        <v>2921</v>
      </c>
      <c r="L2191" s="4" t="s">
        <v>60</v>
      </c>
      <c r="M2191" s="4" t="s">
        <v>64</v>
      </c>
      <c r="N2191" s="6" t="s">
        <v>4271</v>
      </c>
      <c r="O2191" s="7" t="s">
        <v>73</v>
      </c>
      <c r="P2191" s="8">
        <v>46212</v>
      </c>
    </row>
    <row r="2192" spans="1:16" ht="45" x14ac:dyDescent="0.25">
      <c r="A2192" s="2" t="s">
        <v>66</v>
      </c>
      <c r="B2192" s="3">
        <v>46113</v>
      </c>
      <c r="C2192" s="3">
        <v>46203</v>
      </c>
      <c r="D2192" t="s">
        <v>50</v>
      </c>
      <c r="E2192" s="4" t="s">
        <v>67</v>
      </c>
      <c r="F2192" s="4" t="s">
        <v>67</v>
      </c>
      <c r="G2192" s="4" t="s">
        <v>67</v>
      </c>
      <c r="H2192" s="5" t="s">
        <v>68</v>
      </c>
      <c r="I2192" s="4" t="s">
        <v>4267</v>
      </c>
      <c r="J2192" s="4" t="s">
        <v>1897</v>
      </c>
      <c r="K2192" s="4" t="s">
        <v>394</v>
      </c>
      <c r="L2192" s="4" t="s">
        <v>60</v>
      </c>
      <c r="M2192" s="4" t="s">
        <v>64</v>
      </c>
      <c r="N2192" s="6" t="s">
        <v>4272</v>
      </c>
      <c r="O2192" s="7" t="s">
        <v>73</v>
      </c>
      <c r="P2192" s="8">
        <v>46212</v>
      </c>
    </row>
    <row r="2193" spans="1:16" ht="45" x14ac:dyDescent="0.25">
      <c r="A2193" s="2" t="s">
        <v>66</v>
      </c>
      <c r="B2193" s="3">
        <v>46113</v>
      </c>
      <c r="C2193" s="3">
        <v>46203</v>
      </c>
      <c r="D2193" t="s">
        <v>50</v>
      </c>
      <c r="E2193" s="4" t="s">
        <v>67</v>
      </c>
      <c r="F2193" s="4" t="s">
        <v>67</v>
      </c>
      <c r="G2193" s="4" t="s">
        <v>67</v>
      </c>
      <c r="H2193" s="5" t="s">
        <v>68</v>
      </c>
      <c r="I2193" s="4" t="s">
        <v>4267</v>
      </c>
      <c r="J2193" s="4" t="s">
        <v>306</v>
      </c>
      <c r="K2193" s="4" t="s">
        <v>911</v>
      </c>
      <c r="L2193" s="4" t="s">
        <v>60</v>
      </c>
      <c r="M2193" s="4" t="s">
        <v>64</v>
      </c>
      <c r="N2193" s="6" t="s">
        <v>4273</v>
      </c>
      <c r="O2193" s="7" t="s">
        <v>73</v>
      </c>
      <c r="P2193" s="8">
        <v>46212</v>
      </c>
    </row>
    <row r="2194" spans="1:16" ht="45" x14ac:dyDescent="0.25">
      <c r="A2194" s="2" t="s">
        <v>66</v>
      </c>
      <c r="B2194" s="3">
        <v>46113</v>
      </c>
      <c r="C2194" s="3">
        <v>46203</v>
      </c>
      <c r="D2194" t="s">
        <v>50</v>
      </c>
      <c r="E2194" s="4" t="s">
        <v>67</v>
      </c>
      <c r="F2194" s="4" t="s">
        <v>67</v>
      </c>
      <c r="G2194" s="4" t="s">
        <v>67</v>
      </c>
      <c r="H2194" s="5" t="s">
        <v>68</v>
      </c>
      <c r="I2194" s="4" t="s">
        <v>4267</v>
      </c>
      <c r="J2194" s="4" t="s">
        <v>2568</v>
      </c>
      <c r="K2194" s="4" t="s">
        <v>441</v>
      </c>
      <c r="L2194" s="4" t="s">
        <v>60</v>
      </c>
      <c r="M2194" s="4" t="s">
        <v>64</v>
      </c>
      <c r="N2194" s="6" t="s">
        <v>4274</v>
      </c>
      <c r="O2194" s="7" t="s">
        <v>73</v>
      </c>
      <c r="P2194" s="8">
        <v>46212</v>
      </c>
    </row>
    <row r="2195" spans="1:16" ht="45" x14ac:dyDescent="0.25">
      <c r="A2195" s="2" t="s">
        <v>66</v>
      </c>
      <c r="B2195" s="3">
        <v>46113</v>
      </c>
      <c r="C2195" s="3">
        <v>46203</v>
      </c>
      <c r="D2195" t="s">
        <v>50</v>
      </c>
      <c r="E2195" s="4" t="s">
        <v>67</v>
      </c>
      <c r="F2195" s="4" t="s">
        <v>67</v>
      </c>
      <c r="G2195" s="4" t="s">
        <v>67</v>
      </c>
      <c r="H2195" s="5" t="s">
        <v>68</v>
      </c>
      <c r="I2195" s="4" t="s">
        <v>4267</v>
      </c>
      <c r="J2195" s="4" t="s">
        <v>130</v>
      </c>
      <c r="K2195" s="4" t="s">
        <v>299</v>
      </c>
      <c r="L2195" s="4" t="s">
        <v>60</v>
      </c>
      <c r="M2195" s="4" t="s">
        <v>64</v>
      </c>
      <c r="N2195" s="6" t="s">
        <v>4275</v>
      </c>
      <c r="O2195" s="7" t="s">
        <v>73</v>
      </c>
      <c r="P2195" s="8">
        <v>46212</v>
      </c>
    </row>
    <row r="2196" spans="1:16" ht="45" x14ac:dyDescent="0.25">
      <c r="A2196" s="2" t="s">
        <v>66</v>
      </c>
      <c r="B2196" s="3">
        <v>46113</v>
      </c>
      <c r="C2196" s="3">
        <v>46203</v>
      </c>
      <c r="D2196" t="s">
        <v>50</v>
      </c>
      <c r="E2196" s="4" t="s">
        <v>67</v>
      </c>
      <c r="F2196" s="4" t="s">
        <v>67</v>
      </c>
      <c r="G2196" s="4" t="s">
        <v>67</v>
      </c>
      <c r="H2196" s="5" t="s">
        <v>68</v>
      </c>
      <c r="I2196" s="4" t="s">
        <v>4267</v>
      </c>
      <c r="J2196" s="4" t="s">
        <v>4276</v>
      </c>
      <c r="K2196" s="4" t="s">
        <v>71</v>
      </c>
      <c r="L2196" s="4" t="s">
        <v>60</v>
      </c>
      <c r="M2196" s="4" t="s">
        <v>64</v>
      </c>
      <c r="N2196" s="6" t="s">
        <v>4277</v>
      </c>
      <c r="O2196" s="7" t="s">
        <v>73</v>
      </c>
      <c r="P2196" s="8">
        <v>46212</v>
      </c>
    </row>
    <row r="2197" spans="1:16" ht="45" x14ac:dyDescent="0.25">
      <c r="A2197" s="2" t="s">
        <v>66</v>
      </c>
      <c r="B2197" s="3">
        <v>46113</v>
      </c>
      <c r="C2197" s="3">
        <v>46203</v>
      </c>
      <c r="D2197" t="s">
        <v>50</v>
      </c>
      <c r="E2197" s="4" t="s">
        <v>67</v>
      </c>
      <c r="F2197" s="4" t="s">
        <v>67</v>
      </c>
      <c r="G2197" s="4" t="s">
        <v>67</v>
      </c>
      <c r="H2197" s="5" t="s">
        <v>68</v>
      </c>
      <c r="I2197" s="4" t="s">
        <v>4267</v>
      </c>
      <c r="J2197" s="4" t="s">
        <v>714</v>
      </c>
      <c r="K2197" s="4" t="s">
        <v>394</v>
      </c>
      <c r="L2197" s="4" t="s">
        <v>60</v>
      </c>
      <c r="M2197" s="4" t="s">
        <v>64</v>
      </c>
      <c r="N2197" s="6" t="s">
        <v>4278</v>
      </c>
      <c r="O2197" s="7" t="s">
        <v>73</v>
      </c>
      <c r="P2197" s="8">
        <v>46212</v>
      </c>
    </row>
    <row r="2198" spans="1:16" ht="45" x14ac:dyDescent="0.25">
      <c r="A2198" s="2" t="s">
        <v>66</v>
      </c>
      <c r="B2198" s="3">
        <v>46113</v>
      </c>
      <c r="C2198" s="3">
        <v>46203</v>
      </c>
      <c r="D2198" t="s">
        <v>50</v>
      </c>
      <c r="E2198" s="4" t="s">
        <v>67</v>
      </c>
      <c r="F2198" s="4" t="s">
        <v>67</v>
      </c>
      <c r="G2198" s="4" t="s">
        <v>67</v>
      </c>
      <c r="H2198" s="5" t="s">
        <v>68</v>
      </c>
      <c r="I2198" s="4" t="s">
        <v>4267</v>
      </c>
      <c r="J2198" s="4" t="s">
        <v>474</v>
      </c>
      <c r="K2198" s="4" t="s">
        <v>234</v>
      </c>
      <c r="L2198" s="4" t="s">
        <v>60</v>
      </c>
      <c r="M2198" s="4" t="s">
        <v>64</v>
      </c>
      <c r="N2198" s="6" t="s">
        <v>4279</v>
      </c>
      <c r="O2198" s="7" t="s">
        <v>73</v>
      </c>
      <c r="P2198" s="8">
        <v>46212</v>
      </c>
    </row>
    <row r="2199" spans="1:16" ht="45" x14ac:dyDescent="0.25">
      <c r="A2199" s="2" t="s">
        <v>66</v>
      </c>
      <c r="B2199" s="3">
        <v>46113</v>
      </c>
      <c r="C2199" s="3">
        <v>46203</v>
      </c>
      <c r="D2199" t="s">
        <v>50</v>
      </c>
      <c r="E2199" s="4" t="s">
        <v>81</v>
      </c>
      <c r="F2199" s="4" t="s">
        <v>81</v>
      </c>
      <c r="G2199" s="4" t="s">
        <v>81</v>
      </c>
      <c r="H2199" s="5" t="s">
        <v>68</v>
      </c>
      <c r="I2199" s="4" t="s">
        <v>4267</v>
      </c>
      <c r="J2199" s="4" t="s">
        <v>609</v>
      </c>
      <c r="K2199" s="4" t="s">
        <v>4280</v>
      </c>
      <c r="L2199" s="4" t="s">
        <v>60</v>
      </c>
      <c r="M2199" s="4" t="s">
        <v>64</v>
      </c>
      <c r="N2199" s="6" t="s">
        <v>4281</v>
      </c>
      <c r="O2199" s="7" t="s">
        <v>73</v>
      </c>
      <c r="P2199" s="8">
        <v>46212</v>
      </c>
    </row>
    <row r="2200" spans="1:16" ht="45" x14ac:dyDescent="0.25">
      <c r="A2200" s="2" t="s">
        <v>66</v>
      </c>
      <c r="B2200" s="3">
        <v>46113</v>
      </c>
      <c r="C2200" s="3">
        <v>46203</v>
      </c>
      <c r="D2200" t="s">
        <v>50</v>
      </c>
      <c r="E2200" s="4" t="s">
        <v>67</v>
      </c>
      <c r="F2200" s="4" t="s">
        <v>67</v>
      </c>
      <c r="G2200" s="4" t="s">
        <v>67</v>
      </c>
      <c r="H2200" s="5" t="s">
        <v>68</v>
      </c>
      <c r="I2200" s="4" t="s">
        <v>4267</v>
      </c>
      <c r="J2200" s="4" t="s">
        <v>1691</v>
      </c>
      <c r="K2200" s="4" t="s">
        <v>239</v>
      </c>
      <c r="L2200" s="4" t="s">
        <v>60</v>
      </c>
      <c r="M2200" s="4" t="s">
        <v>64</v>
      </c>
      <c r="N2200" s="6" t="s">
        <v>4282</v>
      </c>
      <c r="O2200" s="7" t="s">
        <v>73</v>
      </c>
      <c r="P2200" s="8">
        <v>46212</v>
      </c>
    </row>
    <row r="2201" spans="1:16" ht="45" x14ac:dyDescent="0.25">
      <c r="A2201" s="2" t="s">
        <v>66</v>
      </c>
      <c r="B2201" s="3">
        <v>46113</v>
      </c>
      <c r="C2201" s="3">
        <v>46203</v>
      </c>
      <c r="D2201" t="s">
        <v>50</v>
      </c>
      <c r="E2201" s="4" t="s">
        <v>67</v>
      </c>
      <c r="F2201" s="4" t="s">
        <v>67</v>
      </c>
      <c r="G2201" s="4" t="s">
        <v>67</v>
      </c>
      <c r="H2201" s="5" t="s">
        <v>68</v>
      </c>
      <c r="I2201" s="4" t="s">
        <v>4267</v>
      </c>
      <c r="J2201" s="4" t="s">
        <v>1325</v>
      </c>
      <c r="K2201" s="4" t="s">
        <v>2533</v>
      </c>
      <c r="L2201" s="4" t="s">
        <v>60</v>
      </c>
      <c r="M2201" s="4" t="s">
        <v>64</v>
      </c>
      <c r="N2201" s="6" t="s">
        <v>4283</v>
      </c>
      <c r="O2201" s="7" t="s">
        <v>73</v>
      </c>
      <c r="P2201" s="8">
        <v>46212</v>
      </c>
    </row>
    <row r="2202" spans="1:16" ht="45" x14ac:dyDescent="0.25">
      <c r="A2202" s="2" t="s">
        <v>66</v>
      </c>
      <c r="B2202" s="3">
        <v>46113</v>
      </c>
      <c r="C2202" s="3">
        <v>46203</v>
      </c>
      <c r="D2202" t="s">
        <v>50</v>
      </c>
      <c r="E2202" s="4" t="s">
        <v>81</v>
      </c>
      <c r="F2202" s="4" t="s">
        <v>81</v>
      </c>
      <c r="G2202" s="4" t="s">
        <v>81</v>
      </c>
      <c r="H2202" s="9" t="s">
        <v>68</v>
      </c>
      <c r="I2202" s="4" t="s">
        <v>4267</v>
      </c>
      <c r="J2202" s="10" t="s">
        <v>2292</v>
      </c>
      <c r="K2202" s="10" t="s">
        <v>1691</v>
      </c>
      <c r="L2202" s="10" t="s">
        <v>60</v>
      </c>
      <c r="M2202" s="10" t="s">
        <v>64</v>
      </c>
      <c r="N2202" s="6" t="s">
        <v>4284</v>
      </c>
      <c r="O2202" s="7" t="s">
        <v>73</v>
      </c>
      <c r="P2202" s="8">
        <v>46212</v>
      </c>
    </row>
    <row r="2203" spans="1:16" ht="45" x14ac:dyDescent="0.25">
      <c r="A2203" s="11" t="s">
        <v>66</v>
      </c>
      <c r="B2203" s="12">
        <v>46113</v>
      </c>
      <c r="C2203" s="12">
        <v>46203</v>
      </c>
      <c r="D2203" s="13" t="s">
        <v>50</v>
      </c>
      <c r="E2203" s="4" t="s">
        <v>67</v>
      </c>
      <c r="F2203" s="4" t="s">
        <v>67</v>
      </c>
      <c r="G2203" s="4" t="s">
        <v>67</v>
      </c>
      <c r="H2203" s="5" t="s">
        <v>68</v>
      </c>
      <c r="I2203" s="4" t="s">
        <v>4267</v>
      </c>
      <c r="J2203" s="4" t="s">
        <v>1211</v>
      </c>
      <c r="K2203" s="4" t="s">
        <v>170</v>
      </c>
      <c r="L2203" s="4" t="s">
        <v>60</v>
      </c>
      <c r="M2203" s="4" t="s">
        <v>64</v>
      </c>
      <c r="N2203" s="6" t="s">
        <v>4285</v>
      </c>
      <c r="O2203" s="14" t="s">
        <v>73</v>
      </c>
      <c r="P2203" s="8">
        <v>46212</v>
      </c>
    </row>
    <row r="2204" spans="1:16" ht="45" x14ac:dyDescent="0.25">
      <c r="A2204" s="11" t="s">
        <v>66</v>
      </c>
      <c r="B2204" s="12">
        <v>46113</v>
      </c>
      <c r="C2204" s="12">
        <v>46203</v>
      </c>
      <c r="D2204" s="13" t="s">
        <v>50</v>
      </c>
      <c r="E2204" s="4" t="s">
        <v>67</v>
      </c>
      <c r="F2204" s="4" t="s">
        <v>67</v>
      </c>
      <c r="G2204" s="4" t="s">
        <v>67</v>
      </c>
      <c r="H2204" s="5" t="s">
        <v>68</v>
      </c>
      <c r="I2204" s="4" t="s">
        <v>4267</v>
      </c>
      <c r="J2204" s="4" t="s">
        <v>127</v>
      </c>
      <c r="K2204" s="4" t="s">
        <v>534</v>
      </c>
      <c r="L2204" s="4" t="s">
        <v>60</v>
      </c>
      <c r="M2204" s="4" t="s">
        <v>64</v>
      </c>
      <c r="N2204" s="6" t="s">
        <v>4286</v>
      </c>
      <c r="O2204" s="14" t="s">
        <v>73</v>
      </c>
      <c r="P2204" s="8">
        <v>46212</v>
      </c>
    </row>
    <row r="2205" spans="1:16" ht="45" x14ac:dyDescent="0.25">
      <c r="A2205" s="11" t="s">
        <v>66</v>
      </c>
      <c r="B2205" s="12">
        <v>46113</v>
      </c>
      <c r="C2205" s="12">
        <v>46203</v>
      </c>
      <c r="D2205" s="13" t="s">
        <v>50</v>
      </c>
      <c r="E2205" s="4" t="s">
        <v>67</v>
      </c>
      <c r="F2205" s="4" t="s">
        <v>67</v>
      </c>
      <c r="G2205" s="4" t="s">
        <v>67</v>
      </c>
      <c r="H2205" s="5" t="s">
        <v>68</v>
      </c>
      <c r="I2205" s="4" t="s">
        <v>4287</v>
      </c>
      <c r="J2205" s="4" t="s">
        <v>279</v>
      </c>
      <c r="K2205" s="4" t="s">
        <v>306</v>
      </c>
      <c r="L2205" s="4" t="s">
        <v>60</v>
      </c>
      <c r="M2205" s="4" t="s">
        <v>64</v>
      </c>
      <c r="N2205" s="6" t="s">
        <v>4288</v>
      </c>
      <c r="O2205" s="14" t="s">
        <v>73</v>
      </c>
      <c r="P2205" s="8">
        <v>46212</v>
      </c>
    </row>
    <row r="2206" spans="1:16" ht="45" x14ac:dyDescent="0.25">
      <c r="A2206" s="2" t="s">
        <v>66</v>
      </c>
      <c r="B2206" s="3">
        <v>46113</v>
      </c>
      <c r="C2206" s="3">
        <v>46203</v>
      </c>
      <c r="D2206" t="s">
        <v>50</v>
      </c>
      <c r="E2206" s="4" t="s">
        <v>67</v>
      </c>
      <c r="F2206" s="4" t="s">
        <v>67</v>
      </c>
      <c r="G2206" s="4" t="s">
        <v>67</v>
      </c>
      <c r="H2206" s="5" t="s">
        <v>68</v>
      </c>
      <c r="I2206" s="4" t="s">
        <v>4289</v>
      </c>
      <c r="J2206" s="4" t="s">
        <v>138</v>
      </c>
      <c r="K2206" s="4" t="s">
        <v>1617</v>
      </c>
      <c r="L2206" s="4" t="s">
        <v>60</v>
      </c>
      <c r="M2206" s="4" t="s">
        <v>64</v>
      </c>
      <c r="N2206" s="6" t="s">
        <v>4290</v>
      </c>
      <c r="O2206" s="7" t="s">
        <v>73</v>
      </c>
      <c r="P2206" s="8">
        <v>46212</v>
      </c>
    </row>
    <row r="2207" spans="1:16" ht="45" x14ac:dyDescent="0.25">
      <c r="A2207" s="2" t="s">
        <v>66</v>
      </c>
      <c r="B2207" s="3">
        <v>46113</v>
      </c>
      <c r="C2207" s="3">
        <v>46203</v>
      </c>
      <c r="D2207" t="s">
        <v>50</v>
      </c>
      <c r="E2207" s="4" t="s">
        <v>67</v>
      </c>
      <c r="F2207" s="4" t="s">
        <v>67</v>
      </c>
      <c r="G2207" s="4" t="s">
        <v>67</v>
      </c>
      <c r="H2207" s="5" t="s">
        <v>68</v>
      </c>
      <c r="I2207" s="4" t="s">
        <v>4289</v>
      </c>
      <c r="J2207" s="4" t="s">
        <v>874</v>
      </c>
      <c r="K2207" s="4" t="s">
        <v>1908</v>
      </c>
      <c r="L2207" s="4" t="s">
        <v>60</v>
      </c>
      <c r="M2207" s="4" t="s">
        <v>64</v>
      </c>
      <c r="N2207" s="6" t="s">
        <v>4291</v>
      </c>
      <c r="O2207" s="7" t="s">
        <v>73</v>
      </c>
      <c r="P2207" s="8">
        <v>46212</v>
      </c>
    </row>
    <row r="2208" spans="1:16" ht="45" x14ac:dyDescent="0.25">
      <c r="A2208" s="2" t="s">
        <v>66</v>
      </c>
      <c r="B2208" s="3">
        <v>46113</v>
      </c>
      <c r="C2208" s="3">
        <v>46203</v>
      </c>
      <c r="D2208" t="s">
        <v>50</v>
      </c>
      <c r="E2208" s="4" t="s">
        <v>67</v>
      </c>
      <c r="F2208" s="4" t="s">
        <v>67</v>
      </c>
      <c r="G2208" s="4" t="s">
        <v>67</v>
      </c>
      <c r="H2208" s="5" t="s">
        <v>68</v>
      </c>
      <c r="I2208" s="4" t="s">
        <v>4289</v>
      </c>
      <c r="J2208" s="4" t="s">
        <v>1639</v>
      </c>
      <c r="K2208" s="4" t="s">
        <v>242</v>
      </c>
      <c r="L2208" s="4" t="s">
        <v>60</v>
      </c>
      <c r="M2208" s="4" t="s">
        <v>64</v>
      </c>
      <c r="N2208" s="6" t="s">
        <v>4292</v>
      </c>
      <c r="O2208" s="7" t="s">
        <v>73</v>
      </c>
      <c r="P2208" s="8">
        <v>46212</v>
      </c>
    </row>
    <row r="2209" spans="1:16" ht="45" x14ac:dyDescent="0.25">
      <c r="A2209" s="2" t="s">
        <v>66</v>
      </c>
      <c r="B2209" s="3">
        <v>46113</v>
      </c>
      <c r="C2209" s="3">
        <v>46203</v>
      </c>
      <c r="D2209" t="s">
        <v>50</v>
      </c>
      <c r="E2209" s="4" t="s">
        <v>67</v>
      </c>
      <c r="F2209" s="4" t="s">
        <v>67</v>
      </c>
      <c r="G2209" s="4" t="s">
        <v>67</v>
      </c>
      <c r="H2209" s="5" t="s">
        <v>68</v>
      </c>
      <c r="I2209" s="4" t="s">
        <v>4289</v>
      </c>
      <c r="J2209" s="4" t="s">
        <v>2790</v>
      </c>
      <c r="K2209" s="4" t="s">
        <v>1707</v>
      </c>
      <c r="L2209" s="4" t="s">
        <v>60</v>
      </c>
      <c r="M2209" s="4" t="s">
        <v>64</v>
      </c>
      <c r="N2209" s="6" t="s">
        <v>4293</v>
      </c>
      <c r="O2209" s="7" t="s">
        <v>73</v>
      </c>
      <c r="P2209" s="8">
        <v>46212</v>
      </c>
    </row>
    <row r="2210" spans="1:16" ht="45" x14ac:dyDescent="0.25">
      <c r="A2210" s="11" t="s">
        <v>66</v>
      </c>
      <c r="B2210" s="12">
        <v>46113</v>
      </c>
      <c r="C2210" s="12">
        <v>46203</v>
      </c>
      <c r="D2210" s="13" t="s">
        <v>50</v>
      </c>
      <c r="E2210" s="4" t="s">
        <v>67</v>
      </c>
      <c r="F2210" s="4" t="s">
        <v>67</v>
      </c>
      <c r="G2210" s="4" t="s">
        <v>67</v>
      </c>
      <c r="H2210" s="5" t="s">
        <v>68</v>
      </c>
      <c r="I2210" s="4" t="s">
        <v>4289</v>
      </c>
      <c r="J2210" s="4" t="s">
        <v>87</v>
      </c>
      <c r="K2210" s="4" t="s">
        <v>590</v>
      </c>
      <c r="L2210" s="4" t="s">
        <v>60</v>
      </c>
      <c r="M2210" s="4" t="s">
        <v>64</v>
      </c>
      <c r="N2210" s="6" t="s">
        <v>4294</v>
      </c>
      <c r="O2210" s="14" t="s">
        <v>73</v>
      </c>
      <c r="P2210" s="8">
        <v>46212</v>
      </c>
    </row>
    <row r="2211" spans="1:16" ht="45" x14ac:dyDescent="0.25">
      <c r="A2211" s="2" t="s">
        <v>66</v>
      </c>
      <c r="B2211" s="3">
        <v>46113</v>
      </c>
      <c r="C2211" s="3">
        <v>46203</v>
      </c>
      <c r="D2211" t="s">
        <v>50</v>
      </c>
      <c r="E2211" s="4" t="s">
        <v>67</v>
      </c>
      <c r="F2211" s="4" t="s">
        <v>67</v>
      </c>
      <c r="G2211" s="4" t="s">
        <v>67</v>
      </c>
      <c r="H2211" s="5" t="s">
        <v>68</v>
      </c>
      <c r="I2211" s="4" t="s">
        <v>4295</v>
      </c>
      <c r="J2211" s="4" t="s">
        <v>357</v>
      </c>
      <c r="K2211" s="4" t="s">
        <v>226</v>
      </c>
      <c r="L2211" s="4" t="s">
        <v>60</v>
      </c>
      <c r="M2211" s="4" t="s">
        <v>64</v>
      </c>
      <c r="N2211" s="6" t="s">
        <v>4296</v>
      </c>
      <c r="O2211" s="7" t="s">
        <v>73</v>
      </c>
      <c r="P2211" s="8">
        <v>46212</v>
      </c>
    </row>
    <row r="2212" spans="1:16" ht="45" x14ac:dyDescent="0.25">
      <c r="A2212" s="2" t="s">
        <v>66</v>
      </c>
      <c r="B2212" s="3">
        <v>46113</v>
      </c>
      <c r="C2212" s="3">
        <v>46203</v>
      </c>
      <c r="D2212" t="s">
        <v>50</v>
      </c>
      <c r="E2212" s="4" t="s">
        <v>67</v>
      </c>
      <c r="F2212" s="4" t="s">
        <v>67</v>
      </c>
      <c r="G2212" s="4" t="s">
        <v>67</v>
      </c>
      <c r="H2212" s="5" t="s">
        <v>68</v>
      </c>
      <c r="I2212" s="4" t="s">
        <v>2936</v>
      </c>
      <c r="J2212" s="4" t="s">
        <v>580</v>
      </c>
      <c r="K2212" s="4" t="s">
        <v>4297</v>
      </c>
      <c r="L2212" s="4" t="s">
        <v>60</v>
      </c>
      <c r="M2212" s="4" t="s">
        <v>64</v>
      </c>
      <c r="N2212" s="6" t="s">
        <v>4298</v>
      </c>
      <c r="O2212" s="7" t="s">
        <v>73</v>
      </c>
      <c r="P2212" s="8">
        <v>46212</v>
      </c>
    </row>
    <row r="2213" spans="1:16" ht="45" x14ac:dyDescent="0.25">
      <c r="A2213" s="2" t="s">
        <v>66</v>
      </c>
      <c r="B2213" s="3">
        <v>46113</v>
      </c>
      <c r="C2213" s="3">
        <v>46203</v>
      </c>
      <c r="D2213" t="s">
        <v>50</v>
      </c>
      <c r="E2213" s="4" t="s">
        <v>67</v>
      </c>
      <c r="F2213" s="4" t="s">
        <v>67</v>
      </c>
      <c r="G2213" s="4" t="s">
        <v>67</v>
      </c>
      <c r="H2213" s="5" t="s">
        <v>68</v>
      </c>
      <c r="I2213" s="4" t="s">
        <v>2936</v>
      </c>
      <c r="J2213" s="4" t="s">
        <v>4299</v>
      </c>
      <c r="K2213" s="4" t="s">
        <v>362</v>
      </c>
      <c r="L2213" s="4" t="s">
        <v>60</v>
      </c>
      <c r="M2213" s="4" t="s">
        <v>64</v>
      </c>
      <c r="N2213" s="6" t="s">
        <v>4300</v>
      </c>
      <c r="O2213" s="7" t="s">
        <v>73</v>
      </c>
      <c r="P2213" s="8">
        <v>46212</v>
      </c>
    </row>
    <row r="2214" spans="1:16" ht="45" x14ac:dyDescent="0.25">
      <c r="A2214" s="2" t="s">
        <v>66</v>
      </c>
      <c r="B2214" s="3">
        <v>46113</v>
      </c>
      <c r="C2214" s="3">
        <v>46203</v>
      </c>
      <c r="D2214" t="s">
        <v>50</v>
      </c>
      <c r="E2214" s="4" t="s">
        <v>81</v>
      </c>
      <c r="F2214" s="4" t="s">
        <v>81</v>
      </c>
      <c r="G2214" s="4" t="s">
        <v>81</v>
      </c>
      <c r="H2214" s="5" t="s">
        <v>68</v>
      </c>
      <c r="I2214" s="4" t="s">
        <v>2936</v>
      </c>
      <c r="J2214" s="4" t="s">
        <v>3750</v>
      </c>
      <c r="K2214" s="4" t="s">
        <v>3338</v>
      </c>
      <c r="L2214" s="4" t="s">
        <v>60</v>
      </c>
      <c r="M2214" s="4" t="s">
        <v>64</v>
      </c>
      <c r="N2214" s="6" t="s">
        <v>4301</v>
      </c>
      <c r="O2214" s="7" t="s">
        <v>73</v>
      </c>
      <c r="P2214" s="8">
        <v>46212</v>
      </c>
    </row>
    <row r="2215" spans="1:16" ht="45" x14ac:dyDescent="0.25">
      <c r="A2215" s="2" t="s">
        <v>66</v>
      </c>
      <c r="B2215" s="3">
        <v>46113</v>
      </c>
      <c r="C2215" s="3">
        <v>46203</v>
      </c>
      <c r="D2215" t="s">
        <v>50</v>
      </c>
      <c r="E2215" s="4" t="s">
        <v>67</v>
      </c>
      <c r="F2215" s="4" t="s">
        <v>67</v>
      </c>
      <c r="G2215" s="4" t="s">
        <v>67</v>
      </c>
      <c r="H2215" s="5" t="s">
        <v>68</v>
      </c>
      <c r="I2215" s="4" t="s">
        <v>2936</v>
      </c>
      <c r="J2215" s="4" t="s">
        <v>614</v>
      </c>
      <c r="K2215" s="4" t="s">
        <v>115</v>
      </c>
      <c r="L2215" s="4" t="s">
        <v>60</v>
      </c>
      <c r="M2215" s="4" t="s">
        <v>64</v>
      </c>
      <c r="N2215" s="6" t="s">
        <v>4302</v>
      </c>
      <c r="O2215" s="7" t="s">
        <v>73</v>
      </c>
      <c r="P2215" s="8">
        <v>46212</v>
      </c>
    </row>
    <row r="2216" spans="1:16" ht="45" x14ac:dyDescent="0.25">
      <c r="A2216" s="2" t="s">
        <v>66</v>
      </c>
      <c r="B2216" s="3">
        <v>46113</v>
      </c>
      <c r="C2216" s="3">
        <v>46203</v>
      </c>
      <c r="D2216" t="s">
        <v>50</v>
      </c>
      <c r="E2216" s="4" t="s">
        <v>67</v>
      </c>
      <c r="F2216" s="4" t="s">
        <v>67</v>
      </c>
      <c r="G2216" s="4" t="s">
        <v>67</v>
      </c>
      <c r="H2216" s="5" t="s">
        <v>68</v>
      </c>
      <c r="I2216" s="4" t="s">
        <v>2936</v>
      </c>
      <c r="J2216" s="4" t="s">
        <v>245</v>
      </c>
      <c r="K2216" s="4" t="s">
        <v>518</v>
      </c>
      <c r="L2216" s="4" t="s">
        <v>60</v>
      </c>
      <c r="M2216" s="4" t="s">
        <v>64</v>
      </c>
      <c r="N2216" s="6" t="s">
        <v>4303</v>
      </c>
      <c r="O2216" s="7" t="s">
        <v>73</v>
      </c>
      <c r="P2216" s="8">
        <v>46212</v>
      </c>
    </row>
    <row r="2217" spans="1:16" ht="45" x14ac:dyDescent="0.25">
      <c r="A2217" s="2" t="s">
        <v>66</v>
      </c>
      <c r="B2217" s="3">
        <v>46113</v>
      </c>
      <c r="C2217" s="3">
        <v>46203</v>
      </c>
      <c r="D2217" t="s">
        <v>50</v>
      </c>
      <c r="E2217" s="4" t="s">
        <v>67</v>
      </c>
      <c r="F2217" s="4" t="s">
        <v>67</v>
      </c>
      <c r="G2217" s="4" t="s">
        <v>67</v>
      </c>
      <c r="H2217" s="5" t="s">
        <v>68</v>
      </c>
      <c r="I2217" s="4" t="s">
        <v>2936</v>
      </c>
      <c r="J2217" s="4" t="s">
        <v>637</v>
      </c>
      <c r="K2217" s="4" t="s">
        <v>186</v>
      </c>
      <c r="L2217" s="4" t="s">
        <v>60</v>
      </c>
      <c r="M2217" s="4" t="s">
        <v>64</v>
      </c>
      <c r="N2217" s="6" t="s">
        <v>4304</v>
      </c>
      <c r="O2217" s="7" t="s">
        <v>73</v>
      </c>
      <c r="P2217" s="8">
        <v>46212</v>
      </c>
    </row>
    <row r="2218" spans="1:16" ht="45" x14ac:dyDescent="0.25">
      <c r="A2218" s="2" t="s">
        <v>66</v>
      </c>
      <c r="B2218" s="3">
        <v>46113</v>
      </c>
      <c r="C2218" s="3">
        <v>46203</v>
      </c>
      <c r="D2218" t="s">
        <v>50</v>
      </c>
      <c r="E2218" s="4" t="s">
        <v>67</v>
      </c>
      <c r="F2218" s="4" t="s">
        <v>67</v>
      </c>
      <c r="G2218" s="4" t="s">
        <v>67</v>
      </c>
      <c r="H2218" s="5" t="s">
        <v>68</v>
      </c>
      <c r="I2218" s="4" t="s">
        <v>2936</v>
      </c>
      <c r="J2218" s="4" t="s">
        <v>74</v>
      </c>
      <c r="K2218" s="4" t="s">
        <v>384</v>
      </c>
      <c r="L2218" s="4" t="s">
        <v>60</v>
      </c>
      <c r="M2218" s="4" t="s">
        <v>64</v>
      </c>
      <c r="N2218" s="6" t="s">
        <v>4305</v>
      </c>
      <c r="O2218" s="7" t="s">
        <v>73</v>
      </c>
      <c r="P2218" s="8">
        <v>46212</v>
      </c>
    </row>
    <row r="2219" spans="1:16" ht="45" x14ac:dyDescent="0.25">
      <c r="A2219" s="2" t="s">
        <v>66</v>
      </c>
      <c r="B2219" s="3">
        <v>46113</v>
      </c>
      <c r="C2219" s="3">
        <v>46203</v>
      </c>
      <c r="D2219" t="s">
        <v>50</v>
      </c>
      <c r="E2219" s="4" t="s">
        <v>67</v>
      </c>
      <c r="F2219" s="4" t="s">
        <v>67</v>
      </c>
      <c r="G2219" s="4" t="s">
        <v>67</v>
      </c>
      <c r="H2219" s="5" t="s">
        <v>68</v>
      </c>
      <c r="I2219" s="4" t="s">
        <v>2936</v>
      </c>
      <c r="J2219" s="4" t="s">
        <v>1016</v>
      </c>
      <c r="K2219" s="4" t="s">
        <v>87</v>
      </c>
      <c r="L2219" s="4" t="s">
        <v>60</v>
      </c>
      <c r="M2219" s="4" t="s">
        <v>64</v>
      </c>
      <c r="N2219" s="6" t="s">
        <v>4306</v>
      </c>
      <c r="O2219" s="7" t="s">
        <v>73</v>
      </c>
      <c r="P2219" s="8">
        <v>46212</v>
      </c>
    </row>
    <row r="2220" spans="1:16" ht="45" x14ac:dyDescent="0.25">
      <c r="A2220" s="2" t="s">
        <v>66</v>
      </c>
      <c r="B2220" s="3">
        <v>46113</v>
      </c>
      <c r="C2220" s="3">
        <v>46203</v>
      </c>
      <c r="D2220" t="s">
        <v>50</v>
      </c>
      <c r="E2220" s="4" t="s">
        <v>81</v>
      </c>
      <c r="F2220" s="4" t="s">
        <v>81</v>
      </c>
      <c r="G2220" s="4" t="s">
        <v>81</v>
      </c>
      <c r="H2220" s="5" t="s">
        <v>68</v>
      </c>
      <c r="I2220" s="4" t="s">
        <v>2936</v>
      </c>
      <c r="J2220" s="4" t="s">
        <v>4307</v>
      </c>
      <c r="K2220" s="4" t="s">
        <v>4308</v>
      </c>
      <c r="L2220" s="4" t="s">
        <v>60</v>
      </c>
      <c r="M2220" s="4" t="s">
        <v>64</v>
      </c>
      <c r="N2220" s="6" t="s">
        <v>4309</v>
      </c>
      <c r="O2220" s="7" t="s">
        <v>73</v>
      </c>
      <c r="P2220" s="8">
        <v>46212</v>
      </c>
    </row>
    <row r="2221" spans="1:16" ht="45" x14ac:dyDescent="0.25">
      <c r="A2221" s="2" t="s">
        <v>66</v>
      </c>
      <c r="B2221" s="3">
        <v>46113</v>
      </c>
      <c r="C2221" s="3">
        <v>46203</v>
      </c>
      <c r="D2221" t="s">
        <v>50</v>
      </c>
      <c r="E2221" s="4" t="s">
        <v>81</v>
      </c>
      <c r="F2221" s="4" t="s">
        <v>81</v>
      </c>
      <c r="G2221" s="4" t="s">
        <v>81</v>
      </c>
      <c r="H2221" s="5" t="s">
        <v>68</v>
      </c>
      <c r="I2221" s="4" t="s">
        <v>2936</v>
      </c>
      <c r="J2221" s="4" t="s">
        <v>2449</v>
      </c>
      <c r="K2221" s="4" t="s">
        <v>1217</v>
      </c>
      <c r="L2221" s="4" t="s">
        <v>60</v>
      </c>
      <c r="M2221" s="4" t="s">
        <v>64</v>
      </c>
      <c r="N2221" s="6" t="s">
        <v>4310</v>
      </c>
      <c r="O2221" s="7" t="s">
        <v>73</v>
      </c>
      <c r="P2221" s="8">
        <v>46212</v>
      </c>
    </row>
    <row r="2222" spans="1:16" ht="45" x14ac:dyDescent="0.25">
      <c r="A2222" s="11" t="s">
        <v>66</v>
      </c>
      <c r="B2222" s="12">
        <v>46113</v>
      </c>
      <c r="C2222" s="12">
        <v>46203</v>
      </c>
      <c r="D2222" s="13" t="s">
        <v>50</v>
      </c>
      <c r="E2222" s="4" t="s">
        <v>67</v>
      </c>
      <c r="F2222" s="4" t="s">
        <v>67</v>
      </c>
      <c r="G2222" s="4" t="s">
        <v>67</v>
      </c>
      <c r="H2222" s="5" t="s">
        <v>68</v>
      </c>
      <c r="I2222" s="4" t="s">
        <v>4311</v>
      </c>
      <c r="J2222" s="4" t="s">
        <v>590</v>
      </c>
      <c r="K2222" s="4" t="s">
        <v>959</v>
      </c>
      <c r="L2222" s="4" t="s">
        <v>60</v>
      </c>
      <c r="M2222" s="4" t="s">
        <v>64</v>
      </c>
      <c r="N2222" s="6" t="s">
        <v>4312</v>
      </c>
      <c r="O2222" s="14" t="s">
        <v>73</v>
      </c>
      <c r="P2222" s="8">
        <v>46212</v>
      </c>
    </row>
    <row r="2223" spans="1:16" ht="45" x14ac:dyDescent="0.25">
      <c r="A2223" s="11" t="s">
        <v>66</v>
      </c>
      <c r="B2223" s="12">
        <v>46113</v>
      </c>
      <c r="C2223" s="12">
        <v>46203</v>
      </c>
      <c r="D2223" s="13" t="s">
        <v>50</v>
      </c>
      <c r="E2223" s="4" t="s">
        <v>67</v>
      </c>
      <c r="F2223" s="4" t="s">
        <v>67</v>
      </c>
      <c r="G2223" s="4" t="s">
        <v>67</v>
      </c>
      <c r="H2223" s="5" t="s">
        <v>68</v>
      </c>
      <c r="I2223" s="4" t="s">
        <v>4311</v>
      </c>
      <c r="J2223" s="4" t="s">
        <v>616</v>
      </c>
      <c r="K2223" s="4" t="s">
        <v>4109</v>
      </c>
      <c r="L2223" s="4" t="s">
        <v>60</v>
      </c>
      <c r="M2223" s="4" t="s">
        <v>64</v>
      </c>
      <c r="N2223" s="6" t="s">
        <v>4313</v>
      </c>
      <c r="O2223" s="14" t="s">
        <v>73</v>
      </c>
      <c r="P2223" s="8">
        <v>46212</v>
      </c>
    </row>
    <row r="2224" spans="1:16" ht="45" x14ac:dyDescent="0.25">
      <c r="A2224" s="2" t="s">
        <v>66</v>
      </c>
      <c r="B2224" s="3">
        <v>46113</v>
      </c>
      <c r="C2224" s="3">
        <v>46203</v>
      </c>
      <c r="D2224" t="s">
        <v>50</v>
      </c>
      <c r="E2224" s="4" t="s">
        <v>81</v>
      </c>
      <c r="F2224" s="4" t="s">
        <v>81</v>
      </c>
      <c r="G2224" s="4" t="s">
        <v>81</v>
      </c>
      <c r="H2224" s="5" t="s">
        <v>68</v>
      </c>
      <c r="I2224" s="4" t="s">
        <v>4314</v>
      </c>
      <c r="J2224" s="4" t="s">
        <v>1033</v>
      </c>
      <c r="K2224" s="4" t="s">
        <v>354</v>
      </c>
      <c r="L2224" s="4" t="s">
        <v>60</v>
      </c>
      <c r="M2224" s="4" t="s">
        <v>64</v>
      </c>
      <c r="N2224" s="6" t="s">
        <v>4315</v>
      </c>
      <c r="O2224" s="7" t="s">
        <v>73</v>
      </c>
      <c r="P2224" s="8">
        <v>46212</v>
      </c>
    </row>
    <row r="2225" spans="1:16" ht="45" x14ac:dyDescent="0.25">
      <c r="A2225" s="2" t="s">
        <v>66</v>
      </c>
      <c r="B2225" s="3">
        <v>46113</v>
      </c>
      <c r="C2225" s="3">
        <v>46203</v>
      </c>
      <c r="D2225" t="s">
        <v>50</v>
      </c>
      <c r="E2225" s="4" t="s">
        <v>81</v>
      </c>
      <c r="F2225" s="4" t="s">
        <v>81</v>
      </c>
      <c r="G2225" s="4" t="s">
        <v>81</v>
      </c>
      <c r="H2225" s="9" t="s">
        <v>68</v>
      </c>
      <c r="I2225" s="4" t="s">
        <v>4316</v>
      </c>
      <c r="J2225" s="10" t="s">
        <v>362</v>
      </c>
      <c r="K2225" s="10" t="s">
        <v>4317</v>
      </c>
      <c r="L2225" s="10" t="s">
        <v>60</v>
      </c>
      <c r="M2225" s="10" t="s">
        <v>64</v>
      </c>
      <c r="N2225" s="6" t="s">
        <v>4318</v>
      </c>
      <c r="O2225" s="7" t="s">
        <v>73</v>
      </c>
      <c r="P2225" s="8">
        <v>46212</v>
      </c>
    </row>
    <row r="2226" spans="1:16" ht="45" x14ac:dyDescent="0.25">
      <c r="A2226" s="2" t="s">
        <v>66</v>
      </c>
      <c r="B2226" s="3">
        <v>46113</v>
      </c>
      <c r="C2226" s="3">
        <v>46203</v>
      </c>
      <c r="D2226" t="s">
        <v>50</v>
      </c>
      <c r="E2226" s="4" t="s">
        <v>67</v>
      </c>
      <c r="F2226" s="4" t="s">
        <v>67</v>
      </c>
      <c r="G2226" s="4" t="s">
        <v>67</v>
      </c>
      <c r="H2226" s="5" t="s">
        <v>68</v>
      </c>
      <c r="I2226" s="4" t="s">
        <v>4319</v>
      </c>
      <c r="J2226" s="4" t="s">
        <v>4320</v>
      </c>
      <c r="K2226" s="4" t="s">
        <v>633</v>
      </c>
      <c r="L2226" s="4" t="s">
        <v>60</v>
      </c>
      <c r="M2226" s="4" t="s">
        <v>64</v>
      </c>
      <c r="N2226" s="6" t="s">
        <v>4321</v>
      </c>
      <c r="O2226" s="7" t="s">
        <v>73</v>
      </c>
      <c r="P2226" s="8">
        <v>46212</v>
      </c>
    </row>
    <row r="2227" spans="1:16" ht="45" x14ac:dyDescent="0.25">
      <c r="A2227" s="2" t="s">
        <v>66</v>
      </c>
      <c r="B2227" s="3">
        <v>46113</v>
      </c>
      <c r="C2227" s="3">
        <v>46203</v>
      </c>
      <c r="D2227" t="s">
        <v>50</v>
      </c>
      <c r="E2227" s="4" t="s">
        <v>67</v>
      </c>
      <c r="F2227" s="4" t="s">
        <v>67</v>
      </c>
      <c r="G2227" s="4" t="s">
        <v>67</v>
      </c>
      <c r="H2227" s="5" t="s">
        <v>68</v>
      </c>
      <c r="I2227" s="4" t="s">
        <v>4322</v>
      </c>
      <c r="J2227" s="4" t="s">
        <v>394</v>
      </c>
      <c r="K2227" s="4" t="s">
        <v>1650</v>
      </c>
      <c r="L2227" s="4" t="s">
        <v>61</v>
      </c>
      <c r="M2227" s="4" t="s">
        <v>64</v>
      </c>
      <c r="N2227" s="6" t="s">
        <v>4323</v>
      </c>
      <c r="O2227" s="7" t="s">
        <v>73</v>
      </c>
      <c r="P2227" s="8">
        <v>46212</v>
      </c>
    </row>
    <row r="2228" spans="1:16" ht="45" x14ac:dyDescent="0.25">
      <c r="A2228" s="2" t="s">
        <v>66</v>
      </c>
      <c r="B2228" s="3">
        <v>46113</v>
      </c>
      <c r="C2228" s="3">
        <v>46203</v>
      </c>
      <c r="D2228" t="s">
        <v>50</v>
      </c>
      <c r="E2228" s="4" t="s">
        <v>99</v>
      </c>
      <c r="F2228" s="4" t="s">
        <v>99</v>
      </c>
      <c r="G2228" s="4" t="s">
        <v>99</v>
      </c>
      <c r="H2228" s="5" t="s">
        <v>68</v>
      </c>
      <c r="I2228" s="4" t="s">
        <v>4324</v>
      </c>
      <c r="J2228" s="4" t="s">
        <v>394</v>
      </c>
      <c r="K2228" s="4" t="s">
        <v>394</v>
      </c>
      <c r="L2228" s="4" t="s">
        <v>61</v>
      </c>
      <c r="M2228" s="4" t="s">
        <v>64</v>
      </c>
      <c r="N2228" s="6" t="s">
        <v>4325</v>
      </c>
      <c r="O2228" s="7" t="s">
        <v>73</v>
      </c>
      <c r="P2228" s="8">
        <v>46212</v>
      </c>
    </row>
    <row r="2229" spans="1:16" ht="45" x14ac:dyDescent="0.25">
      <c r="A2229" s="2" t="s">
        <v>66</v>
      </c>
      <c r="B2229" s="3">
        <v>46113</v>
      </c>
      <c r="C2229" s="3">
        <v>46203</v>
      </c>
      <c r="D2229" t="s">
        <v>50</v>
      </c>
      <c r="E2229" s="4" t="s">
        <v>67</v>
      </c>
      <c r="F2229" s="4" t="s">
        <v>67</v>
      </c>
      <c r="G2229" s="4" t="s">
        <v>67</v>
      </c>
      <c r="H2229" s="5" t="s">
        <v>68</v>
      </c>
      <c r="I2229" s="4" t="s">
        <v>4326</v>
      </c>
      <c r="J2229" s="4" t="s">
        <v>1686</v>
      </c>
      <c r="K2229" s="4" t="s">
        <v>87</v>
      </c>
      <c r="L2229" s="4" t="s">
        <v>60</v>
      </c>
      <c r="M2229" s="4" t="s">
        <v>64</v>
      </c>
      <c r="N2229" s="6" t="s">
        <v>4327</v>
      </c>
      <c r="O2229" s="7" t="s">
        <v>73</v>
      </c>
      <c r="P2229" s="8">
        <v>46212</v>
      </c>
    </row>
    <row r="2230" spans="1:16" ht="45" x14ac:dyDescent="0.25">
      <c r="A2230" s="2" t="s">
        <v>66</v>
      </c>
      <c r="B2230" s="3">
        <v>46113</v>
      </c>
      <c r="C2230" s="3">
        <v>46203</v>
      </c>
      <c r="D2230" t="s">
        <v>50</v>
      </c>
      <c r="E2230" s="4" t="s">
        <v>67</v>
      </c>
      <c r="F2230" s="4" t="s">
        <v>67</v>
      </c>
      <c r="G2230" s="4" t="s">
        <v>67</v>
      </c>
      <c r="H2230" s="5" t="s">
        <v>68</v>
      </c>
      <c r="I2230" s="4" t="s">
        <v>4326</v>
      </c>
      <c r="J2230" s="4" t="s">
        <v>87</v>
      </c>
      <c r="K2230" s="4" t="s">
        <v>4328</v>
      </c>
      <c r="L2230" s="4" t="s">
        <v>60</v>
      </c>
      <c r="M2230" s="4" t="s">
        <v>64</v>
      </c>
      <c r="N2230" s="6" t="s">
        <v>4329</v>
      </c>
      <c r="O2230" s="7" t="s">
        <v>73</v>
      </c>
      <c r="P2230" s="8">
        <v>46212</v>
      </c>
    </row>
    <row r="2231" spans="1:16" ht="45" x14ac:dyDescent="0.25">
      <c r="A2231" s="2" t="s">
        <v>66</v>
      </c>
      <c r="B2231" s="3">
        <v>46113</v>
      </c>
      <c r="C2231" s="3">
        <v>46203</v>
      </c>
      <c r="D2231" t="s">
        <v>50</v>
      </c>
      <c r="E2231" s="4" t="s">
        <v>67</v>
      </c>
      <c r="F2231" s="4" t="s">
        <v>67</v>
      </c>
      <c r="G2231" s="4" t="s">
        <v>67</v>
      </c>
      <c r="H2231" s="5" t="s">
        <v>68</v>
      </c>
      <c r="I2231" s="4" t="s">
        <v>4326</v>
      </c>
      <c r="J2231" s="4" t="s">
        <v>4330</v>
      </c>
      <c r="K2231" s="4" t="s">
        <v>87</v>
      </c>
      <c r="L2231" s="4" t="s">
        <v>60</v>
      </c>
      <c r="M2231" s="4" t="s">
        <v>64</v>
      </c>
      <c r="N2231" s="6" t="s">
        <v>4331</v>
      </c>
      <c r="O2231" s="7" t="s">
        <v>73</v>
      </c>
      <c r="P2231" s="8">
        <v>46212</v>
      </c>
    </row>
    <row r="2232" spans="1:16" ht="45" x14ac:dyDescent="0.25">
      <c r="A2232" s="11" t="s">
        <v>66</v>
      </c>
      <c r="B2232" s="12">
        <v>46113</v>
      </c>
      <c r="C2232" s="12">
        <v>46203</v>
      </c>
      <c r="D2232" s="13" t="s">
        <v>50</v>
      </c>
      <c r="E2232" s="4" t="s">
        <v>67</v>
      </c>
      <c r="F2232" s="4" t="s">
        <v>67</v>
      </c>
      <c r="G2232" s="4" t="s">
        <v>67</v>
      </c>
      <c r="H2232" s="5" t="s">
        <v>68</v>
      </c>
      <c r="I2232" s="4" t="s">
        <v>4332</v>
      </c>
      <c r="J2232" s="4" t="s">
        <v>518</v>
      </c>
      <c r="K2232" s="4" t="s">
        <v>1117</v>
      </c>
      <c r="L2232" s="4" t="s">
        <v>60</v>
      </c>
      <c r="M2232" s="4" t="s">
        <v>64</v>
      </c>
      <c r="N2232" s="6" t="s">
        <v>4333</v>
      </c>
      <c r="O2232" s="14" t="s">
        <v>73</v>
      </c>
      <c r="P2232" s="8">
        <v>46212</v>
      </c>
    </row>
    <row r="2233" spans="1:16" ht="45" x14ac:dyDescent="0.25">
      <c r="A2233" s="2" t="s">
        <v>66</v>
      </c>
      <c r="B2233" s="3">
        <v>46113</v>
      </c>
      <c r="C2233" s="3">
        <v>46203</v>
      </c>
      <c r="D2233" t="s">
        <v>50</v>
      </c>
      <c r="E2233" s="4" t="s">
        <v>67</v>
      </c>
      <c r="F2233" s="4" t="s">
        <v>67</v>
      </c>
      <c r="G2233" s="4" t="s">
        <v>67</v>
      </c>
      <c r="H2233" s="5" t="s">
        <v>68</v>
      </c>
      <c r="I2233" s="4" t="s">
        <v>4164</v>
      </c>
      <c r="J2233" s="4" t="s">
        <v>705</v>
      </c>
      <c r="K2233" s="4" t="s">
        <v>206</v>
      </c>
      <c r="L2233" s="4" t="s">
        <v>60</v>
      </c>
      <c r="M2233" s="4" t="s">
        <v>64</v>
      </c>
      <c r="N2233" s="6" t="s">
        <v>4334</v>
      </c>
      <c r="O2233" s="7" t="s">
        <v>73</v>
      </c>
      <c r="P2233" s="8">
        <v>46212</v>
      </c>
    </row>
    <row r="2234" spans="1:16" ht="45" x14ac:dyDescent="0.25">
      <c r="A2234" s="2" t="s">
        <v>66</v>
      </c>
      <c r="B2234" s="3">
        <v>46113</v>
      </c>
      <c r="C2234" s="3">
        <v>46203</v>
      </c>
      <c r="D2234" t="s">
        <v>50</v>
      </c>
      <c r="E2234" s="4" t="s">
        <v>67</v>
      </c>
      <c r="F2234" s="4" t="s">
        <v>67</v>
      </c>
      <c r="G2234" s="4" t="s">
        <v>67</v>
      </c>
      <c r="H2234" s="5" t="s">
        <v>68</v>
      </c>
      <c r="I2234" s="4" t="s">
        <v>4164</v>
      </c>
      <c r="J2234" s="4" t="s">
        <v>84</v>
      </c>
      <c r="K2234" s="4" t="s">
        <v>299</v>
      </c>
      <c r="L2234" s="4" t="s">
        <v>60</v>
      </c>
      <c r="M2234" s="4" t="s">
        <v>64</v>
      </c>
      <c r="N2234" s="6" t="s">
        <v>4335</v>
      </c>
      <c r="O2234" s="7" t="s">
        <v>73</v>
      </c>
      <c r="P2234" s="8">
        <v>46212</v>
      </c>
    </row>
    <row r="2235" spans="1:16" ht="45" x14ac:dyDescent="0.25">
      <c r="A2235" s="2" t="s">
        <v>66</v>
      </c>
      <c r="B2235" s="3">
        <v>46113</v>
      </c>
      <c r="C2235" s="3">
        <v>46203</v>
      </c>
      <c r="D2235" t="s">
        <v>50</v>
      </c>
      <c r="E2235" s="4" t="s">
        <v>81</v>
      </c>
      <c r="F2235" s="4" t="s">
        <v>81</v>
      </c>
      <c r="G2235" s="4" t="s">
        <v>81</v>
      </c>
      <c r="H2235" s="5" t="s">
        <v>68</v>
      </c>
      <c r="I2235" s="4" t="s">
        <v>4336</v>
      </c>
      <c r="J2235" s="4" t="s">
        <v>299</v>
      </c>
      <c r="K2235" s="4" t="s">
        <v>1274</v>
      </c>
      <c r="L2235" s="4" t="s">
        <v>60</v>
      </c>
      <c r="M2235" s="4" t="s">
        <v>64</v>
      </c>
      <c r="N2235" s="6" t="s">
        <v>4337</v>
      </c>
      <c r="O2235" s="7" t="s">
        <v>73</v>
      </c>
      <c r="P2235" s="8">
        <v>46212</v>
      </c>
    </row>
    <row r="2236" spans="1:16" ht="45" x14ac:dyDescent="0.25">
      <c r="A2236" s="2" t="s">
        <v>66</v>
      </c>
      <c r="B2236" s="3">
        <v>46113</v>
      </c>
      <c r="C2236" s="3">
        <v>46203</v>
      </c>
      <c r="D2236" t="s">
        <v>50</v>
      </c>
      <c r="E2236" s="4" t="s">
        <v>67</v>
      </c>
      <c r="F2236" s="4" t="s">
        <v>67</v>
      </c>
      <c r="G2236" s="4" t="s">
        <v>67</v>
      </c>
      <c r="H2236" s="5" t="s">
        <v>68</v>
      </c>
      <c r="I2236" s="4" t="s">
        <v>4336</v>
      </c>
      <c r="J2236" s="4" t="s">
        <v>633</v>
      </c>
      <c r="K2236" s="4" t="s">
        <v>237</v>
      </c>
      <c r="L2236" s="4" t="s">
        <v>60</v>
      </c>
      <c r="M2236" s="4" t="s">
        <v>64</v>
      </c>
      <c r="N2236" s="6" t="s">
        <v>4338</v>
      </c>
      <c r="O2236" s="7" t="s">
        <v>73</v>
      </c>
      <c r="P2236" s="8">
        <v>46212</v>
      </c>
    </row>
    <row r="2237" spans="1:16" ht="45" x14ac:dyDescent="0.25">
      <c r="A2237" s="2" t="s">
        <v>66</v>
      </c>
      <c r="B2237" s="3">
        <v>46113</v>
      </c>
      <c r="C2237" s="3">
        <v>46203</v>
      </c>
      <c r="D2237" t="s">
        <v>50</v>
      </c>
      <c r="E2237" s="4" t="s">
        <v>67</v>
      </c>
      <c r="F2237" s="4" t="s">
        <v>67</v>
      </c>
      <c r="G2237" s="4" t="s">
        <v>67</v>
      </c>
      <c r="H2237" s="5" t="s">
        <v>68</v>
      </c>
      <c r="I2237" s="4" t="s">
        <v>4336</v>
      </c>
      <c r="J2237" s="4" t="s">
        <v>4339</v>
      </c>
      <c r="K2237" s="4" t="s">
        <v>104</v>
      </c>
      <c r="L2237" s="4" t="s">
        <v>60</v>
      </c>
      <c r="M2237" s="4" t="s">
        <v>64</v>
      </c>
      <c r="N2237" s="6" t="s">
        <v>4340</v>
      </c>
      <c r="O2237" s="7" t="s">
        <v>73</v>
      </c>
      <c r="P2237" s="8">
        <v>46212</v>
      </c>
    </row>
    <row r="2238" spans="1:16" ht="45" x14ac:dyDescent="0.25">
      <c r="A2238" s="2" t="s">
        <v>66</v>
      </c>
      <c r="B2238" s="3">
        <v>46113</v>
      </c>
      <c r="C2238" s="3">
        <v>46203</v>
      </c>
      <c r="D2238" t="s">
        <v>50</v>
      </c>
      <c r="E2238" s="4" t="s">
        <v>67</v>
      </c>
      <c r="F2238" s="4" t="s">
        <v>67</v>
      </c>
      <c r="G2238" s="4" t="s">
        <v>67</v>
      </c>
      <c r="H2238" s="5" t="s">
        <v>68</v>
      </c>
      <c r="I2238" s="4" t="s">
        <v>4341</v>
      </c>
      <c r="J2238" s="4" t="s">
        <v>294</v>
      </c>
      <c r="K2238" s="4" t="s">
        <v>74</v>
      </c>
      <c r="L2238" s="4" t="s">
        <v>60</v>
      </c>
      <c r="M2238" s="4" t="s">
        <v>63</v>
      </c>
      <c r="N2238" s="6" t="s">
        <v>4342</v>
      </c>
      <c r="O2238" s="7" t="s">
        <v>73</v>
      </c>
      <c r="P2238" s="8">
        <v>46212</v>
      </c>
    </row>
    <row r="2239" spans="1:16" ht="45" x14ac:dyDescent="0.25">
      <c r="A2239" s="2" t="s">
        <v>66</v>
      </c>
      <c r="B2239" s="3">
        <v>46113</v>
      </c>
      <c r="C2239" s="3">
        <v>46203</v>
      </c>
      <c r="D2239" t="s">
        <v>50</v>
      </c>
      <c r="E2239" s="4" t="s">
        <v>67</v>
      </c>
      <c r="F2239" s="4" t="s">
        <v>67</v>
      </c>
      <c r="G2239" s="4" t="s">
        <v>67</v>
      </c>
      <c r="H2239" s="5" t="s">
        <v>68</v>
      </c>
      <c r="I2239" s="4" t="s">
        <v>4341</v>
      </c>
      <c r="J2239" s="4" t="s">
        <v>226</v>
      </c>
      <c r="K2239" s="4" t="s">
        <v>2852</v>
      </c>
      <c r="L2239" s="4" t="s">
        <v>60</v>
      </c>
      <c r="M2239" s="4" t="s">
        <v>64</v>
      </c>
      <c r="N2239" s="6" t="s">
        <v>4343</v>
      </c>
      <c r="O2239" s="7" t="s">
        <v>73</v>
      </c>
      <c r="P2239" s="8">
        <v>46212</v>
      </c>
    </row>
    <row r="2240" spans="1:16" ht="45" x14ac:dyDescent="0.25">
      <c r="A2240" s="2" t="s">
        <v>66</v>
      </c>
      <c r="B2240" s="3">
        <v>46113</v>
      </c>
      <c r="C2240" s="3">
        <v>46203</v>
      </c>
      <c r="D2240" t="s">
        <v>50</v>
      </c>
      <c r="E2240" s="4" t="s">
        <v>67</v>
      </c>
      <c r="F2240" s="4" t="s">
        <v>67</v>
      </c>
      <c r="G2240" s="4" t="s">
        <v>67</v>
      </c>
      <c r="H2240" s="5" t="s">
        <v>68</v>
      </c>
      <c r="I2240" s="4" t="s">
        <v>4341</v>
      </c>
      <c r="J2240" s="4" t="s">
        <v>518</v>
      </c>
      <c r="K2240" s="4" t="s">
        <v>782</v>
      </c>
      <c r="L2240" s="4" t="s">
        <v>60</v>
      </c>
      <c r="M2240" s="4" t="s">
        <v>64</v>
      </c>
      <c r="N2240" s="6" t="s">
        <v>4344</v>
      </c>
      <c r="O2240" s="7" t="s">
        <v>73</v>
      </c>
      <c r="P2240" s="8">
        <v>46212</v>
      </c>
    </row>
    <row r="2241" spans="1:16" ht="45" x14ac:dyDescent="0.25">
      <c r="A2241" s="2" t="s">
        <v>66</v>
      </c>
      <c r="B2241" s="3">
        <v>46113</v>
      </c>
      <c r="C2241" s="3">
        <v>46203</v>
      </c>
      <c r="D2241" t="s">
        <v>50</v>
      </c>
      <c r="E2241" s="4" t="s">
        <v>67</v>
      </c>
      <c r="F2241" s="4" t="s">
        <v>67</v>
      </c>
      <c r="G2241" s="4" t="s">
        <v>67</v>
      </c>
      <c r="H2241" s="5" t="s">
        <v>68</v>
      </c>
      <c r="I2241" s="4" t="s">
        <v>328</v>
      </c>
      <c r="J2241" s="4" t="s">
        <v>84</v>
      </c>
      <c r="K2241" s="4" t="s">
        <v>2090</v>
      </c>
      <c r="L2241" s="4" t="s">
        <v>60</v>
      </c>
      <c r="M2241" s="4" t="s">
        <v>64</v>
      </c>
      <c r="N2241" s="6" t="s">
        <v>4345</v>
      </c>
      <c r="O2241" s="7" t="s">
        <v>73</v>
      </c>
      <c r="P2241" s="8">
        <v>46212</v>
      </c>
    </row>
    <row r="2242" spans="1:16" ht="45" x14ac:dyDescent="0.25">
      <c r="A2242" s="2" t="s">
        <v>66</v>
      </c>
      <c r="B2242" s="3">
        <v>46113</v>
      </c>
      <c r="C2242" s="3">
        <v>46203</v>
      </c>
      <c r="D2242" t="s">
        <v>50</v>
      </c>
      <c r="E2242" s="4" t="s">
        <v>67</v>
      </c>
      <c r="F2242" s="4" t="s">
        <v>67</v>
      </c>
      <c r="G2242" s="4" t="s">
        <v>67</v>
      </c>
      <c r="H2242" s="5" t="s">
        <v>68</v>
      </c>
      <c r="I2242" s="4" t="s">
        <v>328</v>
      </c>
      <c r="J2242" s="4" t="s">
        <v>87</v>
      </c>
      <c r="K2242" s="4" t="s">
        <v>226</v>
      </c>
      <c r="L2242" s="4" t="s">
        <v>60</v>
      </c>
      <c r="M2242" s="4" t="s">
        <v>64</v>
      </c>
      <c r="N2242" s="6" t="s">
        <v>4346</v>
      </c>
      <c r="O2242" s="7" t="s">
        <v>73</v>
      </c>
      <c r="P2242" s="8">
        <v>46212</v>
      </c>
    </row>
    <row r="2243" spans="1:16" ht="45" x14ac:dyDescent="0.25">
      <c r="A2243" s="2" t="s">
        <v>66</v>
      </c>
      <c r="B2243" s="3">
        <v>46113</v>
      </c>
      <c r="C2243" s="3">
        <v>46203</v>
      </c>
      <c r="D2243" t="s">
        <v>50</v>
      </c>
      <c r="E2243" s="4" t="s">
        <v>67</v>
      </c>
      <c r="F2243" s="4" t="s">
        <v>67</v>
      </c>
      <c r="G2243" s="4" t="s">
        <v>67</v>
      </c>
      <c r="H2243" s="5" t="s">
        <v>68</v>
      </c>
      <c r="I2243" s="4" t="s">
        <v>328</v>
      </c>
      <c r="J2243" s="4" t="s">
        <v>1056</v>
      </c>
      <c r="K2243" s="4" t="s">
        <v>919</v>
      </c>
      <c r="L2243" s="4" t="s">
        <v>60</v>
      </c>
      <c r="M2243" s="4" t="s">
        <v>64</v>
      </c>
      <c r="N2243" s="6" t="s">
        <v>4347</v>
      </c>
      <c r="O2243" s="7" t="s">
        <v>73</v>
      </c>
      <c r="P2243" s="8">
        <v>46212</v>
      </c>
    </row>
    <row r="2244" spans="1:16" ht="45" x14ac:dyDescent="0.25">
      <c r="A2244" s="2" t="s">
        <v>66</v>
      </c>
      <c r="B2244" s="3">
        <v>46113</v>
      </c>
      <c r="C2244" s="3">
        <v>46203</v>
      </c>
      <c r="D2244" t="s">
        <v>50</v>
      </c>
      <c r="E2244" s="4" t="s">
        <v>67</v>
      </c>
      <c r="F2244" s="4" t="s">
        <v>67</v>
      </c>
      <c r="G2244" s="4" t="s">
        <v>67</v>
      </c>
      <c r="H2244" s="5" t="s">
        <v>68</v>
      </c>
      <c r="I2244" s="4" t="s">
        <v>328</v>
      </c>
      <c r="J2244" s="4" t="s">
        <v>215</v>
      </c>
      <c r="K2244" s="4" t="s">
        <v>1617</v>
      </c>
      <c r="L2244" s="4" t="s">
        <v>60</v>
      </c>
      <c r="M2244" s="4" t="s">
        <v>64</v>
      </c>
      <c r="N2244" s="6" t="s">
        <v>4348</v>
      </c>
      <c r="O2244" s="7" t="s">
        <v>73</v>
      </c>
      <c r="P2244" s="8">
        <v>46212</v>
      </c>
    </row>
    <row r="2245" spans="1:16" ht="45" x14ac:dyDescent="0.25">
      <c r="A2245" s="15" t="s">
        <v>66</v>
      </c>
      <c r="B2245" s="16">
        <v>46113</v>
      </c>
      <c r="C2245" s="16">
        <v>46203</v>
      </c>
      <c r="D2245" s="17" t="s">
        <v>50</v>
      </c>
      <c r="E2245" s="4" t="s">
        <v>67</v>
      </c>
      <c r="F2245" s="4" t="s">
        <v>67</v>
      </c>
      <c r="G2245" s="4" t="s">
        <v>67</v>
      </c>
      <c r="H2245" s="18" t="s">
        <v>68</v>
      </c>
      <c r="I2245" s="4" t="s">
        <v>328</v>
      </c>
      <c r="J2245" s="4" t="s">
        <v>2000</v>
      </c>
      <c r="K2245" s="4" t="s">
        <v>170</v>
      </c>
      <c r="L2245" s="4" t="s">
        <v>60</v>
      </c>
      <c r="M2245" s="4" t="s">
        <v>64</v>
      </c>
      <c r="N2245" s="19" t="s">
        <v>4349</v>
      </c>
      <c r="O2245" s="14" t="s">
        <v>73</v>
      </c>
      <c r="P2245" s="8">
        <v>46212</v>
      </c>
    </row>
    <row r="2246" spans="1:16" ht="45" x14ac:dyDescent="0.25">
      <c r="A2246" s="11" t="s">
        <v>66</v>
      </c>
      <c r="B2246" s="12">
        <v>46113</v>
      </c>
      <c r="C2246" s="12">
        <v>46203</v>
      </c>
      <c r="D2246" s="13" t="s">
        <v>50</v>
      </c>
      <c r="E2246" s="4" t="s">
        <v>67</v>
      </c>
      <c r="F2246" s="4" t="s">
        <v>67</v>
      </c>
      <c r="G2246" s="4" t="s">
        <v>67</v>
      </c>
      <c r="H2246" s="5" t="s">
        <v>68</v>
      </c>
      <c r="I2246" s="4" t="s">
        <v>4350</v>
      </c>
      <c r="J2246" s="4" t="s">
        <v>4188</v>
      </c>
      <c r="K2246" s="4" t="s">
        <v>702</v>
      </c>
      <c r="L2246" s="4" t="s">
        <v>60</v>
      </c>
      <c r="M2246" s="4" t="s">
        <v>64</v>
      </c>
      <c r="N2246" s="6" t="s">
        <v>4351</v>
      </c>
      <c r="O2246" s="14" t="s">
        <v>73</v>
      </c>
      <c r="P2246" s="8">
        <v>46212</v>
      </c>
    </row>
    <row r="2247" spans="1:16" ht="45" x14ac:dyDescent="0.25">
      <c r="A2247" s="2" t="s">
        <v>66</v>
      </c>
      <c r="B2247" s="3">
        <v>46113</v>
      </c>
      <c r="C2247" s="3">
        <v>46203</v>
      </c>
      <c r="D2247" t="s">
        <v>50</v>
      </c>
      <c r="E2247" s="4" t="s">
        <v>67</v>
      </c>
      <c r="F2247" s="4" t="s">
        <v>67</v>
      </c>
      <c r="G2247" s="4" t="s">
        <v>67</v>
      </c>
      <c r="H2247" s="5" t="s">
        <v>68</v>
      </c>
      <c r="I2247" s="4" t="s">
        <v>4352</v>
      </c>
      <c r="J2247" s="4" t="s">
        <v>705</v>
      </c>
      <c r="K2247" s="4" t="s">
        <v>277</v>
      </c>
      <c r="L2247" s="4" t="s">
        <v>60</v>
      </c>
      <c r="M2247" s="4" t="s">
        <v>64</v>
      </c>
      <c r="N2247" s="6" t="s">
        <v>4353</v>
      </c>
      <c r="O2247" s="7" t="s">
        <v>73</v>
      </c>
      <c r="P2247" s="8">
        <v>46212</v>
      </c>
    </row>
    <row r="2248" spans="1:16" ht="45" x14ac:dyDescent="0.25">
      <c r="A2248" s="2" t="s">
        <v>66</v>
      </c>
      <c r="B2248" s="3">
        <v>46113</v>
      </c>
      <c r="C2248" s="3">
        <v>46203</v>
      </c>
      <c r="D2248" t="s">
        <v>50</v>
      </c>
      <c r="E2248" s="4" t="s">
        <v>67</v>
      </c>
      <c r="F2248" s="4" t="s">
        <v>67</v>
      </c>
      <c r="G2248" s="4" t="s">
        <v>67</v>
      </c>
      <c r="H2248" s="5" t="s">
        <v>68</v>
      </c>
      <c r="I2248" s="4" t="s">
        <v>4352</v>
      </c>
      <c r="J2248" s="4" t="s">
        <v>2007</v>
      </c>
      <c r="K2248" s="4" t="s">
        <v>1217</v>
      </c>
      <c r="L2248" s="4" t="s">
        <v>60</v>
      </c>
      <c r="M2248" s="4" t="s">
        <v>64</v>
      </c>
      <c r="N2248" s="6" t="s">
        <v>4354</v>
      </c>
      <c r="O2248" s="7" t="s">
        <v>73</v>
      </c>
      <c r="P2248" s="8">
        <v>46212</v>
      </c>
    </row>
    <row r="2249" spans="1:16" ht="45" x14ac:dyDescent="0.25">
      <c r="A2249" s="2" t="s">
        <v>66</v>
      </c>
      <c r="B2249" s="3">
        <v>46113</v>
      </c>
      <c r="C2249" s="3">
        <v>46203</v>
      </c>
      <c r="D2249" t="s">
        <v>50</v>
      </c>
      <c r="E2249" s="4" t="s">
        <v>67</v>
      </c>
      <c r="F2249" s="4" t="s">
        <v>67</v>
      </c>
      <c r="G2249" s="4" t="s">
        <v>67</v>
      </c>
      <c r="H2249" s="5" t="s">
        <v>68</v>
      </c>
      <c r="I2249" s="4" t="s">
        <v>1969</v>
      </c>
      <c r="J2249" s="4" t="s">
        <v>158</v>
      </c>
      <c r="K2249" s="4" t="s">
        <v>151</v>
      </c>
      <c r="L2249" s="4" t="s">
        <v>60</v>
      </c>
      <c r="M2249" s="4" t="s">
        <v>64</v>
      </c>
      <c r="N2249" s="6" t="s">
        <v>4355</v>
      </c>
      <c r="O2249" s="7" t="s">
        <v>73</v>
      </c>
      <c r="P2249" s="8">
        <v>46212</v>
      </c>
    </row>
    <row r="2250" spans="1:16" ht="45" x14ac:dyDescent="0.25">
      <c r="A2250" s="2" t="s">
        <v>66</v>
      </c>
      <c r="B2250" s="3">
        <v>46113</v>
      </c>
      <c r="C2250" s="3">
        <v>46203</v>
      </c>
      <c r="D2250" t="s">
        <v>50</v>
      </c>
      <c r="E2250" s="4" t="s">
        <v>153</v>
      </c>
      <c r="F2250" s="4" t="s">
        <v>153</v>
      </c>
      <c r="G2250" s="4" t="s">
        <v>153</v>
      </c>
      <c r="H2250" s="5" t="s">
        <v>68</v>
      </c>
      <c r="I2250" s="4" t="s">
        <v>4356</v>
      </c>
      <c r="J2250" s="4" t="s">
        <v>1617</v>
      </c>
      <c r="K2250" s="4" t="s">
        <v>1217</v>
      </c>
      <c r="L2250" s="4" t="s">
        <v>61</v>
      </c>
      <c r="M2250" s="4" t="s">
        <v>64</v>
      </c>
      <c r="N2250" s="6" t="s">
        <v>4357</v>
      </c>
      <c r="O2250" s="7" t="s">
        <v>73</v>
      </c>
      <c r="P2250" s="8">
        <v>46212</v>
      </c>
    </row>
    <row r="2251" spans="1:16" ht="45" x14ac:dyDescent="0.25">
      <c r="A2251" s="2" t="s">
        <v>66</v>
      </c>
      <c r="B2251" s="3">
        <v>46113</v>
      </c>
      <c r="C2251" s="3">
        <v>46203</v>
      </c>
      <c r="D2251" t="s">
        <v>50</v>
      </c>
      <c r="E2251" s="4" t="s">
        <v>153</v>
      </c>
      <c r="F2251" s="4" t="s">
        <v>153</v>
      </c>
      <c r="G2251" s="4" t="s">
        <v>153</v>
      </c>
      <c r="H2251" s="5" t="s">
        <v>68</v>
      </c>
      <c r="I2251" s="4" t="s">
        <v>4356</v>
      </c>
      <c r="J2251" s="4" t="s">
        <v>116</v>
      </c>
      <c r="K2251" s="4" t="s">
        <v>299</v>
      </c>
      <c r="L2251" s="4" t="s">
        <v>61</v>
      </c>
      <c r="M2251" s="4" t="s">
        <v>64</v>
      </c>
      <c r="N2251" s="6" t="s">
        <v>4358</v>
      </c>
      <c r="O2251" s="7" t="s">
        <v>73</v>
      </c>
      <c r="P2251" s="8">
        <v>46212</v>
      </c>
    </row>
    <row r="2252" spans="1:16" ht="45" x14ac:dyDescent="0.25">
      <c r="A2252" s="2" t="s">
        <v>66</v>
      </c>
      <c r="B2252" s="3">
        <v>46113</v>
      </c>
      <c r="C2252" s="3">
        <v>46203</v>
      </c>
      <c r="D2252" t="s">
        <v>50</v>
      </c>
      <c r="E2252" s="4" t="s">
        <v>153</v>
      </c>
      <c r="F2252" s="4" t="s">
        <v>153</v>
      </c>
      <c r="G2252" s="4" t="s">
        <v>153</v>
      </c>
      <c r="H2252" s="5" t="s">
        <v>68</v>
      </c>
      <c r="I2252" s="4" t="s">
        <v>4356</v>
      </c>
      <c r="J2252" s="4" t="s">
        <v>138</v>
      </c>
      <c r="K2252" s="4" t="s">
        <v>874</v>
      </c>
      <c r="L2252" s="4" t="s">
        <v>61</v>
      </c>
      <c r="M2252" s="4" t="s">
        <v>64</v>
      </c>
      <c r="N2252" s="6" t="s">
        <v>4359</v>
      </c>
      <c r="O2252" s="7" t="s">
        <v>73</v>
      </c>
      <c r="P2252" s="8">
        <v>46212</v>
      </c>
    </row>
    <row r="2253" spans="1:16" ht="45" x14ac:dyDescent="0.25">
      <c r="A2253" s="2" t="s">
        <v>66</v>
      </c>
      <c r="B2253" s="3">
        <v>46113</v>
      </c>
      <c r="C2253" s="3">
        <v>46203</v>
      </c>
      <c r="D2253" t="s">
        <v>50</v>
      </c>
      <c r="E2253" s="4" t="s">
        <v>99</v>
      </c>
      <c r="F2253" s="4" t="s">
        <v>99</v>
      </c>
      <c r="G2253" s="4" t="s">
        <v>99</v>
      </c>
      <c r="H2253" s="5" t="s">
        <v>68</v>
      </c>
      <c r="I2253" s="4" t="s">
        <v>4360</v>
      </c>
      <c r="J2253" s="4" t="s">
        <v>74</v>
      </c>
      <c r="K2253" s="4" t="s">
        <v>140</v>
      </c>
      <c r="L2253" s="4" t="s">
        <v>61</v>
      </c>
      <c r="M2253" s="4" t="s">
        <v>64</v>
      </c>
      <c r="N2253" s="6" t="s">
        <v>4361</v>
      </c>
      <c r="O2253" s="7" t="s">
        <v>73</v>
      </c>
      <c r="P2253" s="8">
        <v>46212</v>
      </c>
    </row>
    <row r="2254" spans="1:16" ht="45" x14ac:dyDescent="0.25">
      <c r="A2254" s="2" t="s">
        <v>66</v>
      </c>
      <c r="B2254" s="3">
        <v>46113</v>
      </c>
      <c r="C2254" s="3">
        <v>46203</v>
      </c>
      <c r="D2254" t="s">
        <v>50</v>
      </c>
      <c r="E2254" s="4" t="s">
        <v>99</v>
      </c>
      <c r="F2254" s="4" t="s">
        <v>99</v>
      </c>
      <c r="G2254" s="4" t="s">
        <v>99</v>
      </c>
      <c r="H2254" s="5" t="s">
        <v>68</v>
      </c>
      <c r="I2254" s="4" t="s">
        <v>4362</v>
      </c>
      <c r="J2254" s="4" t="s">
        <v>599</v>
      </c>
      <c r="K2254" s="4" t="s">
        <v>4091</v>
      </c>
      <c r="L2254" s="4" t="s">
        <v>61</v>
      </c>
      <c r="M2254" s="4" t="s">
        <v>64</v>
      </c>
      <c r="N2254" s="6" t="s">
        <v>4363</v>
      </c>
      <c r="O2254" s="7" t="s">
        <v>73</v>
      </c>
      <c r="P2254" s="8">
        <v>46212</v>
      </c>
    </row>
    <row r="2255" spans="1:16" ht="45" x14ac:dyDescent="0.25">
      <c r="A2255" s="2" t="s">
        <v>66</v>
      </c>
      <c r="B2255" s="3">
        <v>46113</v>
      </c>
      <c r="C2255" s="3">
        <v>46203</v>
      </c>
      <c r="D2255" t="s">
        <v>50</v>
      </c>
      <c r="E2255" s="4" t="s">
        <v>99</v>
      </c>
      <c r="F2255" s="4" t="s">
        <v>99</v>
      </c>
      <c r="G2255" s="4" t="s">
        <v>99</v>
      </c>
      <c r="H2255" s="5" t="s">
        <v>68</v>
      </c>
      <c r="I2255" s="4" t="s">
        <v>4364</v>
      </c>
      <c r="J2255" s="4" t="s">
        <v>1732</v>
      </c>
      <c r="K2255" s="4" t="s">
        <v>1144</v>
      </c>
      <c r="L2255" s="4" t="s">
        <v>61</v>
      </c>
      <c r="M2255" s="4" t="s">
        <v>64</v>
      </c>
      <c r="N2255" s="6" t="s">
        <v>4365</v>
      </c>
      <c r="O2255" s="7" t="s">
        <v>73</v>
      </c>
      <c r="P2255" s="8">
        <v>46212</v>
      </c>
    </row>
    <row r="2256" spans="1:16" ht="45" x14ac:dyDescent="0.25">
      <c r="A2256" s="2" t="s">
        <v>66</v>
      </c>
      <c r="B2256" s="3">
        <v>46113</v>
      </c>
      <c r="C2256" s="3">
        <v>46203</v>
      </c>
      <c r="D2256" t="s">
        <v>50</v>
      </c>
      <c r="E2256" s="4" t="s">
        <v>153</v>
      </c>
      <c r="F2256" s="4" t="s">
        <v>153</v>
      </c>
      <c r="G2256" s="4" t="s">
        <v>153</v>
      </c>
      <c r="H2256" s="5" t="s">
        <v>68</v>
      </c>
      <c r="I2256" s="4" t="s">
        <v>4366</v>
      </c>
      <c r="J2256" s="4" t="s">
        <v>4367</v>
      </c>
      <c r="K2256" s="4" t="s">
        <v>821</v>
      </c>
      <c r="L2256" s="4" t="s">
        <v>61</v>
      </c>
      <c r="M2256" s="4" t="s">
        <v>64</v>
      </c>
      <c r="N2256" s="6" t="s">
        <v>4368</v>
      </c>
      <c r="O2256" s="7" t="s">
        <v>73</v>
      </c>
      <c r="P2256" s="8">
        <v>46212</v>
      </c>
    </row>
    <row r="2257" spans="1:16" ht="45" x14ac:dyDescent="0.25">
      <c r="A2257" s="2" t="s">
        <v>66</v>
      </c>
      <c r="B2257" s="3">
        <v>46113</v>
      </c>
      <c r="C2257" s="3">
        <v>46203</v>
      </c>
      <c r="D2257" t="s">
        <v>50</v>
      </c>
      <c r="E2257" s="4" t="s">
        <v>99</v>
      </c>
      <c r="F2257" s="4" t="s">
        <v>99</v>
      </c>
      <c r="G2257" s="4" t="s">
        <v>99</v>
      </c>
      <c r="H2257" s="5" t="s">
        <v>68</v>
      </c>
      <c r="I2257" s="4" t="s">
        <v>4366</v>
      </c>
      <c r="J2257" s="4" t="s">
        <v>804</v>
      </c>
      <c r="K2257" s="4" t="s">
        <v>91</v>
      </c>
      <c r="L2257" s="4" t="s">
        <v>61</v>
      </c>
      <c r="M2257" s="4" t="s">
        <v>64</v>
      </c>
      <c r="N2257" s="6" t="s">
        <v>4369</v>
      </c>
      <c r="O2257" s="7" t="s">
        <v>73</v>
      </c>
      <c r="P2257" s="8">
        <v>46212</v>
      </c>
    </row>
    <row r="2258" spans="1:16" ht="45" x14ac:dyDescent="0.25">
      <c r="A2258" s="2" t="s">
        <v>66</v>
      </c>
      <c r="B2258" s="3">
        <v>46113</v>
      </c>
      <c r="C2258" s="3">
        <v>46203</v>
      </c>
      <c r="D2258" t="s">
        <v>50</v>
      </c>
      <c r="E2258" s="4" t="s">
        <v>99</v>
      </c>
      <c r="F2258" s="4" t="s">
        <v>99</v>
      </c>
      <c r="G2258" s="4" t="s">
        <v>99</v>
      </c>
      <c r="H2258" s="5" t="s">
        <v>68</v>
      </c>
      <c r="I2258" s="4" t="s">
        <v>4370</v>
      </c>
      <c r="J2258" s="4" t="s">
        <v>84</v>
      </c>
      <c r="K2258" s="4" t="s">
        <v>4371</v>
      </c>
      <c r="L2258" s="4" t="s">
        <v>61</v>
      </c>
      <c r="M2258" s="4" t="s">
        <v>64</v>
      </c>
      <c r="N2258" s="6" t="s">
        <v>4372</v>
      </c>
      <c r="O2258" s="7" t="s">
        <v>73</v>
      </c>
      <c r="P2258" s="8">
        <v>46212</v>
      </c>
    </row>
    <row r="2259" spans="1:16" ht="45" x14ac:dyDescent="0.25">
      <c r="A2259" s="2" t="s">
        <v>66</v>
      </c>
      <c r="B2259" s="3">
        <v>46113</v>
      </c>
      <c r="C2259" s="3">
        <v>46203</v>
      </c>
      <c r="D2259" t="s">
        <v>50</v>
      </c>
      <c r="E2259" s="4" t="s">
        <v>99</v>
      </c>
      <c r="F2259" s="4" t="s">
        <v>99</v>
      </c>
      <c r="G2259" s="4" t="s">
        <v>99</v>
      </c>
      <c r="H2259" s="5" t="s">
        <v>68</v>
      </c>
      <c r="I2259" s="4" t="s">
        <v>4373</v>
      </c>
      <c r="J2259" s="4" t="s">
        <v>79</v>
      </c>
      <c r="K2259" s="4" t="s">
        <v>213</v>
      </c>
      <c r="L2259" s="4" t="s">
        <v>61</v>
      </c>
      <c r="M2259" s="4" t="s">
        <v>64</v>
      </c>
      <c r="N2259" s="6" t="s">
        <v>4374</v>
      </c>
      <c r="O2259" s="7" t="s">
        <v>73</v>
      </c>
      <c r="P2259" s="8">
        <v>46212</v>
      </c>
    </row>
    <row r="2260" spans="1:16" ht="45" x14ac:dyDescent="0.25">
      <c r="A2260" s="2" t="s">
        <v>66</v>
      </c>
      <c r="B2260" s="3">
        <v>46113</v>
      </c>
      <c r="C2260" s="3">
        <v>46203</v>
      </c>
      <c r="D2260" t="s">
        <v>50</v>
      </c>
      <c r="E2260" s="4" t="s">
        <v>153</v>
      </c>
      <c r="F2260" s="4" t="s">
        <v>153</v>
      </c>
      <c r="G2260" s="4" t="s">
        <v>153</v>
      </c>
      <c r="H2260" s="5" t="s">
        <v>68</v>
      </c>
      <c r="I2260" s="4" t="s">
        <v>4375</v>
      </c>
      <c r="J2260" s="4" t="s">
        <v>1929</v>
      </c>
      <c r="K2260" s="4" t="s">
        <v>137</v>
      </c>
      <c r="L2260" s="4" t="s">
        <v>61</v>
      </c>
      <c r="M2260" s="4" t="s">
        <v>64</v>
      </c>
      <c r="N2260" s="6" t="s">
        <v>4376</v>
      </c>
      <c r="O2260" s="7" t="s">
        <v>73</v>
      </c>
      <c r="P2260" s="8">
        <v>46212</v>
      </c>
    </row>
    <row r="2261" spans="1:16" ht="45" x14ac:dyDescent="0.25">
      <c r="A2261" s="2" t="s">
        <v>66</v>
      </c>
      <c r="B2261" s="3">
        <v>46113</v>
      </c>
      <c r="C2261" s="3">
        <v>46203</v>
      </c>
      <c r="D2261" t="s">
        <v>50</v>
      </c>
      <c r="E2261" s="4" t="s">
        <v>153</v>
      </c>
      <c r="F2261" s="4" t="s">
        <v>153</v>
      </c>
      <c r="G2261" s="4" t="s">
        <v>153</v>
      </c>
      <c r="H2261" s="5" t="s">
        <v>68</v>
      </c>
      <c r="I2261" s="4" t="s">
        <v>4375</v>
      </c>
      <c r="J2261" s="4" t="s">
        <v>306</v>
      </c>
      <c r="K2261" s="4" t="s">
        <v>2886</v>
      </c>
      <c r="L2261" s="4" t="s">
        <v>61</v>
      </c>
      <c r="M2261" s="4" t="s">
        <v>64</v>
      </c>
      <c r="N2261" s="6" t="s">
        <v>4377</v>
      </c>
      <c r="O2261" s="7" t="s">
        <v>73</v>
      </c>
      <c r="P2261" s="8">
        <v>46212</v>
      </c>
    </row>
    <row r="2262" spans="1:16" ht="45" x14ac:dyDescent="0.25">
      <c r="A2262" s="2" t="s">
        <v>66</v>
      </c>
      <c r="B2262" s="3">
        <v>46113</v>
      </c>
      <c r="C2262" s="3">
        <v>46203</v>
      </c>
      <c r="D2262" t="s">
        <v>50</v>
      </c>
      <c r="E2262" s="4" t="s">
        <v>99</v>
      </c>
      <c r="F2262" s="4" t="s">
        <v>99</v>
      </c>
      <c r="G2262" s="4" t="s">
        <v>99</v>
      </c>
      <c r="H2262" s="5" t="s">
        <v>68</v>
      </c>
      <c r="I2262" s="4" t="s">
        <v>4375</v>
      </c>
      <c r="J2262" s="4" t="s">
        <v>616</v>
      </c>
      <c r="K2262" s="4" t="s">
        <v>466</v>
      </c>
      <c r="L2262" s="4" t="s">
        <v>61</v>
      </c>
      <c r="M2262" s="4" t="s">
        <v>64</v>
      </c>
      <c r="N2262" s="6" t="s">
        <v>4378</v>
      </c>
      <c r="O2262" s="7" t="s">
        <v>73</v>
      </c>
      <c r="P2262" s="8">
        <v>46212</v>
      </c>
    </row>
    <row r="2263" spans="1:16" ht="45" x14ac:dyDescent="0.25">
      <c r="A2263" s="2" t="s">
        <v>66</v>
      </c>
      <c r="B2263" s="3">
        <v>46113</v>
      </c>
      <c r="C2263" s="3">
        <v>46203</v>
      </c>
      <c r="D2263" t="s">
        <v>50</v>
      </c>
      <c r="E2263" s="4" t="s">
        <v>99</v>
      </c>
      <c r="F2263" s="4" t="s">
        <v>99</v>
      </c>
      <c r="G2263" s="4" t="s">
        <v>99</v>
      </c>
      <c r="H2263" s="5" t="s">
        <v>68</v>
      </c>
      <c r="I2263" s="4" t="s">
        <v>4379</v>
      </c>
      <c r="J2263" s="4" t="s">
        <v>79</v>
      </c>
      <c r="K2263" s="4" t="s">
        <v>954</v>
      </c>
      <c r="L2263" s="4" t="s">
        <v>61</v>
      </c>
      <c r="M2263" s="4" t="s">
        <v>64</v>
      </c>
      <c r="N2263" s="6" t="s">
        <v>4380</v>
      </c>
      <c r="O2263" s="7" t="s">
        <v>73</v>
      </c>
      <c r="P2263" s="8">
        <v>46212</v>
      </c>
    </row>
    <row r="2264" spans="1:16" ht="45" x14ac:dyDescent="0.25">
      <c r="A2264" s="2" t="s">
        <v>66</v>
      </c>
      <c r="B2264" s="3">
        <v>46113</v>
      </c>
      <c r="C2264" s="3">
        <v>46203</v>
      </c>
      <c r="D2264" t="s">
        <v>50</v>
      </c>
      <c r="E2264" s="4" t="s">
        <v>99</v>
      </c>
      <c r="F2264" s="4" t="s">
        <v>99</v>
      </c>
      <c r="G2264" s="4" t="s">
        <v>99</v>
      </c>
      <c r="H2264" s="5" t="s">
        <v>68</v>
      </c>
      <c r="I2264" s="4" t="s">
        <v>4381</v>
      </c>
      <c r="J2264" s="4" t="s">
        <v>104</v>
      </c>
      <c r="K2264" s="4" t="s">
        <v>133</v>
      </c>
      <c r="L2264" s="4" t="s">
        <v>61</v>
      </c>
      <c r="M2264" s="4" t="s">
        <v>64</v>
      </c>
      <c r="N2264" s="6" t="s">
        <v>4382</v>
      </c>
      <c r="O2264" s="7" t="s">
        <v>73</v>
      </c>
      <c r="P2264" s="8">
        <v>46212</v>
      </c>
    </row>
    <row r="2265" spans="1:16" ht="45" x14ac:dyDescent="0.25">
      <c r="A2265" s="2" t="s">
        <v>66</v>
      </c>
      <c r="B2265" s="3">
        <v>46113</v>
      </c>
      <c r="C2265" s="3">
        <v>46203</v>
      </c>
      <c r="D2265" t="s">
        <v>50</v>
      </c>
      <c r="E2265" s="4" t="s">
        <v>99</v>
      </c>
      <c r="F2265" s="4" t="s">
        <v>99</v>
      </c>
      <c r="G2265" s="4" t="s">
        <v>99</v>
      </c>
      <c r="H2265" s="5" t="s">
        <v>68</v>
      </c>
      <c r="I2265" s="4" t="s">
        <v>4383</v>
      </c>
      <c r="J2265" s="4" t="s">
        <v>299</v>
      </c>
      <c r="K2265" s="4" t="s">
        <v>1236</v>
      </c>
      <c r="L2265" s="4" t="s">
        <v>61</v>
      </c>
      <c r="M2265" s="4" t="s">
        <v>64</v>
      </c>
      <c r="N2265" s="6" t="s">
        <v>4384</v>
      </c>
      <c r="O2265" s="7" t="s">
        <v>73</v>
      </c>
      <c r="P2265" s="8">
        <v>46212</v>
      </c>
    </row>
    <row r="2266" spans="1:16" ht="45" x14ac:dyDescent="0.25">
      <c r="A2266" s="2" t="s">
        <v>66</v>
      </c>
      <c r="B2266" s="3">
        <v>46113</v>
      </c>
      <c r="C2266" s="3">
        <v>46203</v>
      </c>
      <c r="D2266" t="s">
        <v>50</v>
      </c>
      <c r="E2266" s="4" t="s">
        <v>99</v>
      </c>
      <c r="F2266" s="4" t="s">
        <v>99</v>
      </c>
      <c r="G2266" s="4" t="s">
        <v>99</v>
      </c>
      <c r="H2266" s="5" t="s">
        <v>68</v>
      </c>
      <c r="I2266" s="4" t="s">
        <v>4385</v>
      </c>
      <c r="J2266" s="4" t="s">
        <v>112</v>
      </c>
      <c r="K2266" s="4" t="s">
        <v>226</v>
      </c>
      <c r="L2266" s="4" t="s">
        <v>61</v>
      </c>
      <c r="M2266" s="4" t="s">
        <v>64</v>
      </c>
      <c r="N2266" s="6" t="s">
        <v>4386</v>
      </c>
      <c r="O2266" s="7" t="s">
        <v>73</v>
      </c>
      <c r="P2266" s="8">
        <v>46212</v>
      </c>
    </row>
    <row r="2267" spans="1:16" ht="45" x14ac:dyDescent="0.25">
      <c r="A2267" s="2" t="s">
        <v>66</v>
      </c>
      <c r="B2267" s="3">
        <v>46113</v>
      </c>
      <c r="C2267" s="3">
        <v>46203</v>
      </c>
      <c r="D2267" t="s">
        <v>50</v>
      </c>
      <c r="E2267" s="4" t="s">
        <v>99</v>
      </c>
      <c r="F2267" s="4" t="s">
        <v>99</v>
      </c>
      <c r="G2267" s="4" t="s">
        <v>99</v>
      </c>
      <c r="H2267" s="5" t="s">
        <v>68</v>
      </c>
      <c r="I2267" s="4" t="s">
        <v>4387</v>
      </c>
      <c r="J2267" s="4" t="s">
        <v>1508</v>
      </c>
      <c r="K2267" s="4" t="s">
        <v>115</v>
      </c>
      <c r="L2267" s="4" t="s">
        <v>61</v>
      </c>
      <c r="M2267" s="4" t="s">
        <v>64</v>
      </c>
      <c r="N2267" s="6" t="s">
        <v>4388</v>
      </c>
      <c r="O2267" s="7" t="s">
        <v>73</v>
      </c>
      <c r="P2267" s="8">
        <v>46212</v>
      </c>
    </row>
    <row r="2268" spans="1:16" ht="45" x14ac:dyDescent="0.25">
      <c r="A2268" s="2" t="s">
        <v>66</v>
      </c>
      <c r="B2268" s="3">
        <v>46113</v>
      </c>
      <c r="C2268" s="3">
        <v>46203</v>
      </c>
      <c r="D2268" t="s">
        <v>50</v>
      </c>
      <c r="E2268" s="4" t="s">
        <v>67</v>
      </c>
      <c r="F2268" s="4" t="s">
        <v>67</v>
      </c>
      <c r="G2268" s="4" t="s">
        <v>67</v>
      </c>
      <c r="H2268" s="5" t="s">
        <v>68</v>
      </c>
      <c r="I2268" s="4" t="s">
        <v>4389</v>
      </c>
      <c r="J2268" s="4" t="s">
        <v>85</v>
      </c>
      <c r="K2268" s="4" t="s">
        <v>619</v>
      </c>
      <c r="L2268" s="4" t="s">
        <v>60</v>
      </c>
      <c r="M2268" s="4" t="s">
        <v>64</v>
      </c>
      <c r="N2268" s="6" t="s">
        <v>4390</v>
      </c>
      <c r="O2268" s="7" t="s">
        <v>73</v>
      </c>
      <c r="P2268" s="8">
        <v>46212</v>
      </c>
    </row>
    <row r="2269" spans="1:16" ht="45" x14ac:dyDescent="0.25">
      <c r="A2269" s="11" t="s">
        <v>66</v>
      </c>
      <c r="B2269" s="12">
        <v>46113</v>
      </c>
      <c r="C2269" s="12">
        <v>46203</v>
      </c>
      <c r="D2269" s="13" t="s">
        <v>50</v>
      </c>
      <c r="E2269" s="4" t="s">
        <v>67</v>
      </c>
      <c r="F2269" s="4" t="s">
        <v>67</v>
      </c>
      <c r="G2269" s="4" t="s">
        <v>67</v>
      </c>
      <c r="H2269" s="5" t="s">
        <v>68</v>
      </c>
      <c r="I2269" s="4" t="s">
        <v>4389</v>
      </c>
      <c r="J2269" s="4" t="s">
        <v>1732</v>
      </c>
      <c r="K2269" s="4" t="s">
        <v>138</v>
      </c>
      <c r="L2269" s="4" t="s">
        <v>60</v>
      </c>
      <c r="M2269" s="4" t="s">
        <v>64</v>
      </c>
      <c r="N2269" s="6" t="s">
        <v>4391</v>
      </c>
      <c r="O2269" s="14" t="s">
        <v>73</v>
      </c>
      <c r="P2269" s="8">
        <v>46212</v>
      </c>
    </row>
    <row r="2270" spans="1:16" ht="45" x14ac:dyDescent="0.25">
      <c r="A2270" s="2" t="s">
        <v>66</v>
      </c>
      <c r="B2270" s="3">
        <v>46113</v>
      </c>
      <c r="C2270" s="3">
        <v>46203</v>
      </c>
      <c r="D2270" t="s">
        <v>50</v>
      </c>
      <c r="E2270" s="4" t="s">
        <v>67</v>
      </c>
      <c r="F2270" s="4" t="s">
        <v>67</v>
      </c>
      <c r="G2270" s="4" t="s">
        <v>67</v>
      </c>
      <c r="H2270" s="5" t="s">
        <v>68</v>
      </c>
      <c r="I2270" s="4" t="s">
        <v>4392</v>
      </c>
      <c r="J2270" s="4" t="s">
        <v>3322</v>
      </c>
      <c r="K2270" s="4" t="s">
        <v>284</v>
      </c>
      <c r="L2270" s="4" t="s">
        <v>60</v>
      </c>
      <c r="M2270" s="4" t="s">
        <v>64</v>
      </c>
      <c r="N2270" s="6" t="s">
        <v>4393</v>
      </c>
      <c r="O2270" s="7" t="s">
        <v>73</v>
      </c>
      <c r="P2270" s="8">
        <v>46212</v>
      </c>
    </row>
    <row r="2271" spans="1:16" ht="45" x14ac:dyDescent="0.25">
      <c r="A2271" s="2" t="s">
        <v>66</v>
      </c>
      <c r="B2271" s="3">
        <v>46113</v>
      </c>
      <c r="C2271" s="3">
        <v>46203</v>
      </c>
      <c r="D2271" t="s">
        <v>50</v>
      </c>
      <c r="E2271" s="4" t="s">
        <v>81</v>
      </c>
      <c r="F2271" s="4" t="s">
        <v>81</v>
      </c>
      <c r="G2271" s="4" t="s">
        <v>81</v>
      </c>
      <c r="H2271" s="5" t="s">
        <v>68</v>
      </c>
      <c r="I2271" s="4" t="s">
        <v>4392</v>
      </c>
      <c r="J2271" s="4" t="s">
        <v>74</v>
      </c>
      <c r="K2271" s="4" t="s">
        <v>614</v>
      </c>
      <c r="L2271" s="4" t="s">
        <v>60</v>
      </c>
      <c r="M2271" s="4" t="s">
        <v>64</v>
      </c>
      <c r="N2271" s="6" t="s">
        <v>4394</v>
      </c>
      <c r="O2271" s="7" t="s">
        <v>73</v>
      </c>
      <c r="P2271" s="8">
        <v>46212</v>
      </c>
    </row>
    <row r="2272" spans="1:16" ht="45" x14ac:dyDescent="0.25">
      <c r="A2272" s="2" t="s">
        <v>66</v>
      </c>
      <c r="B2272" s="3">
        <v>46113</v>
      </c>
      <c r="C2272" s="3">
        <v>46203</v>
      </c>
      <c r="D2272" t="s">
        <v>50</v>
      </c>
      <c r="E2272" s="4" t="s">
        <v>99</v>
      </c>
      <c r="F2272" s="4" t="s">
        <v>67</v>
      </c>
      <c r="G2272" s="4" t="s">
        <v>67</v>
      </c>
      <c r="H2272" s="5" t="s">
        <v>68</v>
      </c>
      <c r="I2272" s="4" t="s">
        <v>4392</v>
      </c>
      <c r="J2272" s="4" t="s">
        <v>676</v>
      </c>
      <c r="K2272" s="4" t="s">
        <v>226</v>
      </c>
      <c r="L2272" s="4" t="s">
        <v>60</v>
      </c>
      <c r="M2272" s="4" t="s">
        <v>64</v>
      </c>
      <c r="N2272" s="6" t="s">
        <v>4395</v>
      </c>
      <c r="O2272" s="7" t="s">
        <v>73</v>
      </c>
      <c r="P2272" s="8">
        <v>46212</v>
      </c>
    </row>
    <row r="2273" spans="1:16" ht="45" x14ac:dyDescent="0.25">
      <c r="A2273" s="2" t="s">
        <v>66</v>
      </c>
      <c r="B2273" s="3">
        <v>46113</v>
      </c>
      <c r="C2273" s="3">
        <v>46203</v>
      </c>
      <c r="D2273" t="s">
        <v>50</v>
      </c>
      <c r="E2273" s="4" t="s">
        <v>67</v>
      </c>
      <c r="F2273" s="4" t="s">
        <v>67</v>
      </c>
      <c r="G2273" s="4" t="s">
        <v>67</v>
      </c>
      <c r="H2273" s="5" t="s">
        <v>68</v>
      </c>
      <c r="I2273" s="4" t="s">
        <v>4392</v>
      </c>
      <c r="J2273" s="4" t="s">
        <v>100</v>
      </c>
      <c r="K2273" s="4" t="s">
        <v>334</v>
      </c>
      <c r="L2273" s="4" t="s">
        <v>60</v>
      </c>
      <c r="M2273" s="4" t="s">
        <v>64</v>
      </c>
      <c r="N2273" s="6" t="s">
        <v>4396</v>
      </c>
      <c r="O2273" s="7" t="s">
        <v>73</v>
      </c>
      <c r="P2273" s="8">
        <v>46212</v>
      </c>
    </row>
    <row r="2274" spans="1:16" ht="45" x14ac:dyDescent="0.25">
      <c r="A2274" s="2" t="s">
        <v>66</v>
      </c>
      <c r="B2274" s="3">
        <v>46113</v>
      </c>
      <c r="C2274" s="3">
        <v>46203</v>
      </c>
      <c r="D2274" t="s">
        <v>50</v>
      </c>
      <c r="E2274" s="4" t="s">
        <v>99</v>
      </c>
      <c r="F2274" s="4" t="s">
        <v>99</v>
      </c>
      <c r="G2274" s="4" t="s">
        <v>99</v>
      </c>
      <c r="H2274" s="5" t="s">
        <v>68</v>
      </c>
      <c r="I2274" s="4" t="s">
        <v>4397</v>
      </c>
      <c r="J2274" s="4" t="s">
        <v>213</v>
      </c>
      <c r="K2274" s="4" t="s">
        <v>205</v>
      </c>
      <c r="L2274" s="4" t="s">
        <v>61</v>
      </c>
      <c r="M2274" s="4" t="s">
        <v>64</v>
      </c>
      <c r="N2274" s="6" t="s">
        <v>4398</v>
      </c>
      <c r="O2274" s="7" t="s">
        <v>73</v>
      </c>
      <c r="P2274" s="8">
        <v>46212</v>
      </c>
    </row>
    <row r="2275" spans="1:16" ht="45" x14ac:dyDescent="0.25">
      <c r="A2275" s="11" t="s">
        <v>66</v>
      </c>
      <c r="B2275" s="12">
        <v>46113</v>
      </c>
      <c r="C2275" s="12">
        <v>46203</v>
      </c>
      <c r="D2275" s="13" t="s">
        <v>50</v>
      </c>
      <c r="E2275" s="4" t="s">
        <v>153</v>
      </c>
      <c r="F2275" s="4" t="s">
        <v>153</v>
      </c>
      <c r="G2275" s="4" t="s">
        <v>153</v>
      </c>
      <c r="H2275" s="5" t="s">
        <v>68</v>
      </c>
      <c r="I2275" s="4" t="s">
        <v>4399</v>
      </c>
      <c r="J2275" s="4" t="s">
        <v>74</v>
      </c>
      <c r="K2275" s="4" t="s">
        <v>705</v>
      </c>
      <c r="L2275" s="4" t="s">
        <v>61</v>
      </c>
      <c r="M2275" s="4" t="s">
        <v>64</v>
      </c>
      <c r="N2275" s="19" t="s">
        <v>4400</v>
      </c>
      <c r="O2275" s="14" t="s">
        <v>73</v>
      </c>
      <c r="P2275" s="8">
        <v>46212</v>
      </c>
    </row>
    <row r="2276" spans="1:16" ht="45" x14ac:dyDescent="0.25">
      <c r="A2276" s="2" t="s">
        <v>66</v>
      </c>
      <c r="B2276" s="3">
        <v>46113</v>
      </c>
      <c r="C2276" s="3">
        <v>46203</v>
      </c>
      <c r="D2276" t="s">
        <v>50</v>
      </c>
      <c r="E2276" s="4" t="s">
        <v>99</v>
      </c>
      <c r="F2276" s="4" t="s">
        <v>99</v>
      </c>
      <c r="G2276" s="4" t="s">
        <v>99</v>
      </c>
      <c r="H2276" s="5" t="s">
        <v>68</v>
      </c>
      <c r="I2276" s="4" t="s">
        <v>4401</v>
      </c>
      <c r="J2276" s="4" t="s">
        <v>71</v>
      </c>
      <c r="K2276" s="4" t="s">
        <v>3051</v>
      </c>
      <c r="L2276" s="4" t="s">
        <v>61</v>
      </c>
      <c r="M2276" s="4" t="s">
        <v>64</v>
      </c>
      <c r="N2276" s="6" t="s">
        <v>4402</v>
      </c>
      <c r="O2276" s="7" t="s">
        <v>73</v>
      </c>
      <c r="P2276" s="8">
        <v>46212</v>
      </c>
    </row>
    <row r="2277" spans="1:16" ht="45" x14ac:dyDescent="0.25">
      <c r="A2277" s="2" t="s">
        <v>66</v>
      </c>
      <c r="B2277" s="3">
        <v>46113</v>
      </c>
      <c r="C2277" s="3">
        <v>46203</v>
      </c>
      <c r="D2277" t="s">
        <v>50</v>
      </c>
      <c r="E2277" s="4" t="s">
        <v>153</v>
      </c>
      <c r="F2277" s="4" t="s">
        <v>153</v>
      </c>
      <c r="G2277" s="4" t="s">
        <v>153</v>
      </c>
      <c r="H2277" s="5" t="s">
        <v>68</v>
      </c>
      <c r="I2277" s="4" t="s">
        <v>4403</v>
      </c>
      <c r="J2277" s="4" t="s">
        <v>213</v>
      </c>
      <c r="K2277" s="4" t="s">
        <v>954</v>
      </c>
      <c r="L2277" s="4" t="s">
        <v>61</v>
      </c>
      <c r="M2277" s="4" t="s">
        <v>64</v>
      </c>
      <c r="N2277" s="6" t="s">
        <v>4404</v>
      </c>
      <c r="O2277" s="7" t="s">
        <v>73</v>
      </c>
      <c r="P2277" s="8">
        <v>46212</v>
      </c>
    </row>
    <row r="2278" spans="1:16" ht="45" x14ac:dyDescent="0.25">
      <c r="A2278" s="2" t="s">
        <v>66</v>
      </c>
      <c r="B2278" s="3">
        <v>46113</v>
      </c>
      <c r="C2278" s="3">
        <v>46203</v>
      </c>
      <c r="D2278" t="s">
        <v>50</v>
      </c>
      <c r="E2278" s="4" t="s">
        <v>99</v>
      </c>
      <c r="F2278" s="4" t="s">
        <v>99</v>
      </c>
      <c r="G2278" s="4" t="s">
        <v>99</v>
      </c>
      <c r="H2278" s="5" t="s">
        <v>68</v>
      </c>
      <c r="I2278" s="4" t="s">
        <v>4405</v>
      </c>
      <c r="J2278" s="4" t="s">
        <v>415</v>
      </c>
      <c r="K2278" s="4" t="s">
        <v>226</v>
      </c>
      <c r="L2278" s="4" t="s">
        <v>61</v>
      </c>
      <c r="M2278" s="4" t="s">
        <v>64</v>
      </c>
      <c r="N2278" s="6" t="s">
        <v>4406</v>
      </c>
      <c r="O2278" s="7" t="s">
        <v>73</v>
      </c>
      <c r="P2278" s="8">
        <v>46212</v>
      </c>
    </row>
    <row r="2279" spans="1:16" ht="45" x14ac:dyDescent="0.25">
      <c r="A2279" s="2" t="s">
        <v>66</v>
      </c>
      <c r="B2279" s="3">
        <v>46113</v>
      </c>
      <c r="C2279" s="3">
        <v>46203</v>
      </c>
      <c r="D2279" t="s">
        <v>50</v>
      </c>
      <c r="E2279" s="4" t="s">
        <v>67</v>
      </c>
      <c r="F2279" s="4" t="s">
        <v>67</v>
      </c>
      <c r="G2279" s="4" t="s">
        <v>67</v>
      </c>
      <c r="H2279" s="5" t="s">
        <v>68</v>
      </c>
      <c r="I2279" s="4" t="s">
        <v>4407</v>
      </c>
      <c r="J2279" s="4" t="s">
        <v>299</v>
      </c>
      <c r="K2279" s="4" t="s">
        <v>534</v>
      </c>
      <c r="L2279" s="4" t="s">
        <v>60</v>
      </c>
      <c r="M2279" s="4" t="s">
        <v>64</v>
      </c>
      <c r="N2279" s="6" t="s">
        <v>4408</v>
      </c>
      <c r="O2279" s="7" t="s">
        <v>73</v>
      </c>
      <c r="P2279" s="8">
        <v>46212</v>
      </c>
    </row>
    <row r="2280" spans="1:16" ht="45" x14ac:dyDescent="0.25">
      <c r="A2280" s="2" t="s">
        <v>66</v>
      </c>
      <c r="B2280" s="3">
        <v>46113</v>
      </c>
      <c r="C2280" s="3">
        <v>46203</v>
      </c>
      <c r="D2280" t="s">
        <v>50</v>
      </c>
      <c r="E2280" s="4" t="s">
        <v>67</v>
      </c>
      <c r="F2280" s="4" t="s">
        <v>67</v>
      </c>
      <c r="G2280" s="4" t="s">
        <v>67</v>
      </c>
      <c r="H2280" s="5" t="s">
        <v>68</v>
      </c>
      <c r="I2280" s="4" t="s">
        <v>4407</v>
      </c>
      <c r="J2280" s="4" t="s">
        <v>299</v>
      </c>
      <c r="K2280" s="4" t="s">
        <v>1526</v>
      </c>
      <c r="L2280" s="4" t="s">
        <v>60</v>
      </c>
      <c r="M2280" s="4" t="s">
        <v>64</v>
      </c>
      <c r="N2280" s="6" t="s">
        <v>4409</v>
      </c>
      <c r="O2280" s="7" t="s">
        <v>73</v>
      </c>
      <c r="P2280" s="8">
        <v>46212</v>
      </c>
    </row>
    <row r="2281" spans="1:16" ht="45" x14ac:dyDescent="0.25">
      <c r="A2281" s="2" t="s">
        <v>66</v>
      </c>
      <c r="B2281" s="3">
        <v>46113</v>
      </c>
      <c r="C2281" s="3">
        <v>46203</v>
      </c>
      <c r="D2281" t="s">
        <v>50</v>
      </c>
      <c r="E2281" s="4" t="s">
        <v>67</v>
      </c>
      <c r="F2281" s="4" t="s">
        <v>67</v>
      </c>
      <c r="G2281" s="4" t="s">
        <v>67</v>
      </c>
      <c r="H2281" s="5" t="s">
        <v>68</v>
      </c>
      <c r="I2281" s="4" t="s">
        <v>4407</v>
      </c>
      <c r="J2281" s="4" t="s">
        <v>294</v>
      </c>
      <c r="K2281" s="4" t="s">
        <v>101</v>
      </c>
      <c r="L2281" s="4" t="s">
        <v>60</v>
      </c>
      <c r="M2281" s="4" t="s">
        <v>64</v>
      </c>
      <c r="N2281" s="6" t="s">
        <v>4410</v>
      </c>
      <c r="O2281" s="7" t="s">
        <v>73</v>
      </c>
      <c r="P2281" s="8">
        <v>46212</v>
      </c>
    </row>
    <row r="2282" spans="1:16" ht="45" x14ac:dyDescent="0.25">
      <c r="A2282" s="2" t="s">
        <v>66</v>
      </c>
      <c r="B2282" s="3">
        <v>46113</v>
      </c>
      <c r="C2282" s="3">
        <v>46203</v>
      </c>
      <c r="D2282" t="s">
        <v>50</v>
      </c>
      <c r="E2282" s="4" t="s">
        <v>99</v>
      </c>
      <c r="F2282" s="4" t="s">
        <v>67</v>
      </c>
      <c r="G2282" s="4" t="s">
        <v>67</v>
      </c>
      <c r="H2282" s="5" t="s">
        <v>68</v>
      </c>
      <c r="I2282" s="4" t="s">
        <v>4407</v>
      </c>
      <c r="J2282" s="4" t="s">
        <v>4411</v>
      </c>
      <c r="K2282" s="4" t="s">
        <v>359</v>
      </c>
      <c r="L2282" s="4" t="s">
        <v>60</v>
      </c>
      <c r="M2282" s="4" t="s">
        <v>64</v>
      </c>
      <c r="N2282" s="6" t="s">
        <v>4412</v>
      </c>
      <c r="O2282" s="7" t="s">
        <v>73</v>
      </c>
      <c r="P2282" s="8">
        <v>46212</v>
      </c>
    </row>
    <row r="2283" spans="1:16" ht="45" x14ac:dyDescent="0.25">
      <c r="A2283" s="2" t="s">
        <v>66</v>
      </c>
      <c r="B2283" s="3">
        <v>46113</v>
      </c>
      <c r="C2283" s="3">
        <v>46203</v>
      </c>
      <c r="D2283" t="s">
        <v>50</v>
      </c>
      <c r="E2283" s="4" t="s">
        <v>67</v>
      </c>
      <c r="F2283" s="4" t="s">
        <v>67</v>
      </c>
      <c r="G2283" s="4" t="s">
        <v>67</v>
      </c>
      <c r="H2283" s="5" t="s">
        <v>68</v>
      </c>
      <c r="I2283" s="4" t="s">
        <v>4407</v>
      </c>
      <c r="J2283" s="4" t="s">
        <v>84</v>
      </c>
      <c r="K2283" s="4" t="s">
        <v>108</v>
      </c>
      <c r="L2283" s="4" t="s">
        <v>60</v>
      </c>
      <c r="M2283" s="4" t="s">
        <v>64</v>
      </c>
      <c r="N2283" s="6" t="s">
        <v>4413</v>
      </c>
      <c r="O2283" s="7" t="s">
        <v>73</v>
      </c>
      <c r="P2283" s="8">
        <v>46212</v>
      </c>
    </row>
    <row r="2284" spans="1:16" ht="45" x14ac:dyDescent="0.25">
      <c r="A2284" s="2" t="s">
        <v>66</v>
      </c>
      <c r="B2284" s="3">
        <v>46113</v>
      </c>
      <c r="C2284" s="3">
        <v>46203</v>
      </c>
      <c r="D2284" t="s">
        <v>50</v>
      </c>
      <c r="E2284" s="4" t="s">
        <v>67</v>
      </c>
      <c r="F2284" s="4" t="s">
        <v>67</v>
      </c>
      <c r="G2284" s="4" t="s">
        <v>67</v>
      </c>
      <c r="H2284" s="5" t="s">
        <v>68</v>
      </c>
      <c r="I2284" s="4" t="s">
        <v>4407</v>
      </c>
      <c r="J2284" s="4" t="s">
        <v>289</v>
      </c>
      <c r="K2284" s="4" t="s">
        <v>1686</v>
      </c>
      <c r="L2284" s="4" t="s">
        <v>60</v>
      </c>
      <c r="M2284" s="4" t="s">
        <v>64</v>
      </c>
      <c r="N2284" s="6" t="s">
        <v>4414</v>
      </c>
      <c r="O2284" s="7" t="s">
        <v>73</v>
      </c>
      <c r="P2284" s="8">
        <v>46212</v>
      </c>
    </row>
    <row r="2285" spans="1:16" ht="45" x14ac:dyDescent="0.25">
      <c r="A2285" s="2" t="s">
        <v>66</v>
      </c>
      <c r="B2285" s="3">
        <v>46113</v>
      </c>
      <c r="C2285" s="3">
        <v>46203</v>
      </c>
      <c r="D2285" t="s">
        <v>50</v>
      </c>
      <c r="E2285" s="4" t="s">
        <v>67</v>
      </c>
      <c r="F2285" s="4" t="s">
        <v>67</v>
      </c>
      <c r="G2285" s="4" t="s">
        <v>67</v>
      </c>
      <c r="H2285" s="5" t="s">
        <v>68</v>
      </c>
      <c r="I2285" s="4" t="s">
        <v>4407</v>
      </c>
      <c r="J2285" s="4" t="s">
        <v>1205</v>
      </c>
      <c r="K2285" s="4" t="s">
        <v>170</v>
      </c>
      <c r="L2285" s="4" t="s">
        <v>60</v>
      </c>
      <c r="M2285" s="4" t="s">
        <v>64</v>
      </c>
      <c r="N2285" s="6" t="s">
        <v>4415</v>
      </c>
      <c r="O2285" s="7" t="s">
        <v>73</v>
      </c>
      <c r="P2285" s="8">
        <v>46212</v>
      </c>
    </row>
    <row r="2286" spans="1:16" ht="45" x14ac:dyDescent="0.25">
      <c r="A2286" s="2" t="s">
        <v>66</v>
      </c>
      <c r="B2286" s="3">
        <v>46113</v>
      </c>
      <c r="C2286" s="3">
        <v>46203</v>
      </c>
      <c r="D2286" t="s">
        <v>50</v>
      </c>
      <c r="E2286" s="4" t="s">
        <v>81</v>
      </c>
      <c r="F2286" s="4" t="s">
        <v>81</v>
      </c>
      <c r="G2286" s="4" t="s">
        <v>81</v>
      </c>
      <c r="H2286" s="9" t="s">
        <v>68</v>
      </c>
      <c r="I2286" s="4" t="s">
        <v>4407</v>
      </c>
      <c r="J2286" s="10" t="s">
        <v>534</v>
      </c>
      <c r="K2286" s="10" t="s">
        <v>2766</v>
      </c>
      <c r="L2286" s="10" t="s">
        <v>60</v>
      </c>
      <c r="M2286" s="10" t="s">
        <v>64</v>
      </c>
      <c r="N2286" s="6" t="s">
        <v>4416</v>
      </c>
      <c r="O2286" s="7" t="s">
        <v>73</v>
      </c>
      <c r="P2286" s="8">
        <v>46212</v>
      </c>
    </row>
    <row r="2287" spans="1:16" ht="45" x14ac:dyDescent="0.25">
      <c r="A2287" s="11" t="s">
        <v>66</v>
      </c>
      <c r="B2287" s="12">
        <v>46113</v>
      </c>
      <c r="C2287" s="12">
        <v>46203</v>
      </c>
      <c r="D2287" s="13" t="s">
        <v>50</v>
      </c>
      <c r="E2287" s="4" t="s">
        <v>67</v>
      </c>
      <c r="F2287" s="4" t="s">
        <v>67</v>
      </c>
      <c r="G2287" s="4" t="s">
        <v>67</v>
      </c>
      <c r="H2287" s="5" t="s">
        <v>68</v>
      </c>
      <c r="I2287" s="4" t="s">
        <v>4417</v>
      </c>
      <c r="J2287" s="4" t="s">
        <v>796</v>
      </c>
      <c r="K2287" s="4" t="s">
        <v>277</v>
      </c>
      <c r="L2287" s="4" t="s">
        <v>60</v>
      </c>
      <c r="M2287" s="4" t="s">
        <v>64</v>
      </c>
      <c r="N2287" s="6" t="s">
        <v>4418</v>
      </c>
      <c r="O2287" s="14" t="s">
        <v>73</v>
      </c>
      <c r="P2287" s="8">
        <v>46212</v>
      </c>
    </row>
    <row r="2288" spans="1:16" ht="45" x14ac:dyDescent="0.25">
      <c r="A2288" s="2" t="s">
        <v>66</v>
      </c>
      <c r="B2288" s="3">
        <v>46113</v>
      </c>
      <c r="C2288" s="3">
        <v>46203</v>
      </c>
      <c r="D2288" t="s">
        <v>50</v>
      </c>
      <c r="E2288" s="4" t="s">
        <v>99</v>
      </c>
      <c r="F2288" s="4" t="s">
        <v>99</v>
      </c>
      <c r="G2288" s="4" t="s">
        <v>99</v>
      </c>
      <c r="H2288" s="5" t="s">
        <v>68</v>
      </c>
      <c r="I2288" s="4" t="s">
        <v>4419</v>
      </c>
      <c r="J2288" s="4" t="s">
        <v>394</v>
      </c>
      <c r="K2288" s="4" t="s">
        <v>211</v>
      </c>
      <c r="L2288" s="4" t="s">
        <v>61</v>
      </c>
      <c r="M2288" s="4" t="s">
        <v>64</v>
      </c>
      <c r="N2288" s="6" t="s">
        <v>4420</v>
      </c>
      <c r="O2288" s="7" t="s">
        <v>73</v>
      </c>
      <c r="P2288" s="8">
        <v>46212</v>
      </c>
    </row>
    <row r="2289" spans="1:16" ht="45" x14ac:dyDescent="0.25">
      <c r="A2289" s="2" t="s">
        <v>66</v>
      </c>
      <c r="B2289" s="3">
        <v>46113</v>
      </c>
      <c r="C2289" s="3">
        <v>46203</v>
      </c>
      <c r="D2289" t="s">
        <v>50</v>
      </c>
      <c r="E2289" s="4" t="s">
        <v>99</v>
      </c>
      <c r="F2289" s="4" t="s">
        <v>99</v>
      </c>
      <c r="G2289" s="4" t="s">
        <v>99</v>
      </c>
      <c r="H2289" s="9" t="s">
        <v>68</v>
      </c>
      <c r="I2289" s="4" t="s">
        <v>4419</v>
      </c>
      <c r="J2289" s="10" t="s">
        <v>400</v>
      </c>
      <c r="K2289" s="10" t="s">
        <v>112</v>
      </c>
      <c r="L2289" s="10" t="s">
        <v>61</v>
      </c>
      <c r="M2289" s="10" t="s">
        <v>64</v>
      </c>
      <c r="N2289" s="6" t="s">
        <v>4421</v>
      </c>
      <c r="O2289" s="7" t="s">
        <v>73</v>
      </c>
      <c r="P2289" s="8">
        <v>46212</v>
      </c>
    </row>
    <row r="2290" spans="1:16" ht="45" x14ac:dyDescent="0.25">
      <c r="A2290" s="2" t="s">
        <v>66</v>
      </c>
      <c r="B2290" s="3">
        <v>46113</v>
      </c>
      <c r="C2290" s="3">
        <v>46203</v>
      </c>
      <c r="D2290" t="s">
        <v>50</v>
      </c>
      <c r="E2290" s="4" t="s">
        <v>153</v>
      </c>
      <c r="F2290" s="4" t="s">
        <v>153</v>
      </c>
      <c r="G2290" s="4" t="s">
        <v>153</v>
      </c>
      <c r="H2290" s="5" t="s">
        <v>68</v>
      </c>
      <c r="I2290" s="4" t="s">
        <v>4422</v>
      </c>
      <c r="J2290" s="4" t="s">
        <v>222</v>
      </c>
      <c r="K2290" s="4" t="s">
        <v>400</v>
      </c>
      <c r="L2290" s="4" t="s">
        <v>61</v>
      </c>
      <c r="M2290" s="4" t="s">
        <v>64</v>
      </c>
      <c r="N2290" s="6" t="s">
        <v>4423</v>
      </c>
      <c r="O2290" s="7" t="s">
        <v>73</v>
      </c>
      <c r="P2290" s="8">
        <v>46212</v>
      </c>
    </row>
    <row r="2291" spans="1:16" ht="45" x14ac:dyDescent="0.25">
      <c r="A2291" s="2" t="s">
        <v>66</v>
      </c>
      <c r="B2291" s="3">
        <v>46113</v>
      </c>
      <c r="C2291" s="3">
        <v>46203</v>
      </c>
      <c r="D2291" t="s">
        <v>50</v>
      </c>
      <c r="E2291" s="4" t="s">
        <v>153</v>
      </c>
      <c r="F2291" s="4" t="s">
        <v>153</v>
      </c>
      <c r="G2291" s="4" t="s">
        <v>153</v>
      </c>
      <c r="H2291" s="5" t="s">
        <v>68</v>
      </c>
      <c r="I2291" s="4" t="s">
        <v>4424</v>
      </c>
      <c r="J2291" s="4" t="s">
        <v>1302</v>
      </c>
      <c r="K2291" s="4" t="s">
        <v>464</v>
      </c>
      <c r="L2291" s="4" t="s">
        <v>61</v>
      </c>
      <c r="M2291" s="4" t="s">
        <v>64</v>
      </c>
      <c r="N2291" s="6" t="s">
        <v>4425</v>
      </c>
      <c r="O2291" s="7" t="s">
        <v>73</v>
      </c>
      <c r="P2291" s="8">
        <v>46212</v>
      </c>
    </row>
    <row r="2292" spans="1:16" ht="45" x14ac:dyDescent="0.25">
      <c r="A2292" s="2" t="s">
        <v>66</v>
      </c>
      <c r="B2292" s="3">
        <v>46113</v>
      </c>
      <c r="C2292" s="3">
        <v>46203</v>
      </c>
      <c r="D2292" t="s">
        <v>50</v>
      </c>
      <c r="E2292" s="4" t="s">
        <v>153</v>
      </c>
      <c r="F2292" s="4" t="s">
        <v>153</v>
      </c>
      <c r="G2292" s="4" t="s">
        <v>153</v>
      </c>
      <c r="H2292" s="5" t="s">
        <v>68</v>
      </c>
      <c r="I2292" s="4" t="s">
        <v>4426</v>
      </c>
      <c r="J2292" s="4" t="s">
        <v>2988</v>
      </c>
      <c r="K2292" s="4" t="s">
        <v>170</v>
      </c>
      <c r="L2292" s="4" t="s">
        <v>61</v>
      </c>
      <c r="M2292" s="4" t="s">
        <v>64</v>
      </c>
      <c r="N2292" s="6" t="s">
        <v>4427</v>
      </c>
      <c r="O2292" s="7" t="s">
        <v>73</v>
      </c>
      <c r="P2292" s="8">
        <v>46212</v>
      </c>
    </row>
    <row r="2293" spans="1:16" ht="45" x14ac:dyDescent="0.25">
      <c r="A2293" s="2" t="s">
        <v>66</v>
      </c>
      <c r="B2293" s="3">
        <v>46113</v>
      </c>
      <c r="C2293" s="3">
        <v>46203</v>
      </c>
      <c r="D2293" t="s">
        <v>50</v>
      </c>
      <c r="E2293" s="4" t="s">
        <v>67</v>
      </c>
      <c r="F2293" s="4" t="s">
        <v>67</v>
      </c>
      <c r="G2293" s="4" t="s">
        <v>67</v>
      </c>
      <c r="H2293" s="5" t="s">
        <v>68</v>
      </c>
      <c r="I2293" s="4" t="s">
        <v>4330</v>
      </c>
      <c r="J2293" s="4" t="s">
        <v>104</v>
      </c>
      <c r="K2293" s="4" t="s">
        <v>115</v>
      </c>
      <c r="L2293" s="4" t="s">
        <v>60</v>
      </c>
      <c r="M2293" s="4" t="s">
        <v>64</v>
      </c>
      <c r="N2293" s="6" t="s">
        <v>4428</v>
      </c>
      <c r="O2293" s="7" t="s">
        <v>73</v>
      </c>
      <c r="P2293" s="8">
        <v>46212</v>
      </c>
    </row>
    <row r="2294" spans="1:16" ht="45" x14ac:dyDescent="0.25">
      <c r="A2294" s="2" t="s">
        <v>66</v>
      </c>
      <c r="B2294" s="3">
        <v>46113</v>
      </c>
      <c r="C2294" s="3">
        <v>46203</v>
      </c>
      <c r="D2294" t="s">
        <v>50</v>
      </c>
      <c r="E2294" s="4" t="s">
        <v>67</v>
      </c>
      <c r="F2294" s="4" t="s">
        <v>67</v>
      </c>
      <c r="G2294" s="4" t="s">
        <v>67</v>
      </c>
      <c r="H2294" s="5" t="s">
        <v>68</v>
      </c>
      <c r="I2294" s="4" t="s">
        <v>4429</v>
      </c>
      <c r="J2294" s="4" t="s">
        <v>4430</v>
      </c>
      <c r="K2294" s="4" t="s">
        <v>104</v>
      </c>
      <c r="L2294" s="4" t="s">
        <v>60</v>
      </c>
      <c r="M2294" s="4" t="s">
        <v>64</v>
      </c>
      <c r="N2294" s="6" t="s">
        <v>4431</v>
      </c>
      <c r="O2294" s="7" t="s">
        <v>73</v>
      </c>
      <c r="P2294" s="8">
        <v>46212</v>
      </c>
    </row>
    <row r="2295" spans="1:16" ht="45" x14ac:dyDescent="0.25">
      <c r="A2295" s="11" t="s">
        <v>66</v>
      </c>
      <c r="B2295" s="12">
        <v>46113</v>
      </c>
      <c r="C2295" s="12">
        <v>46203</v>
      </c>
      <c r="D2295" s="13" t="s">
        <v>50</v>
      </c>
      <c r="E2295" s="4" t="s">
        <v>67</v>
      </c>
      <c r="F2295" s="4" t="s">
        <v>67</v>
      </c>
      <c r="G2295" s="4" t="s">
        <v>67</v>
      </c>
      <c r="H2295" s="5" t="s">
        <v>68</v>
      </c>
      <c r="I2295" s="4" t="s">
        <v>4432</v>
      </c>
      <c r="J2295" s="4" t="s">
        <v>87</v>
      </c>
      <c r="K2295" s="4" t="s">
        <v>206</v>
      </c>
      <c r="L2295" s="4" t="s">
        <v>60</v>
      </c>
      <c r="M2295" s="4" t="s">
        <v>64</v>
      </c>
      <c r="N2295" s="19" t="s">
        <v>4433</v>
      </c>
      <c r="O2295" s="14" t="s">
        <v>73</v>
      </c>
      <c r="P2295" s="8">
        <v>46212</v>
      </c>
    </row>
    <row r="2296" spans="1:16" ht="45" x14ac:dyDescent="0.25">
      <c r="A2296" s="11" t="s">
        <v>66</v>
      </c>
      <c r="B2296" s="12">
        <v>46113</v>
      </c>
      <c r="C2296" s="12">
        <v>46203</v>
      </c>
      <c r="D2296" s="13" t="s">
        <v>50</v>
      </c>
      <c r="E2296" s="4" t="s">
        <v>153</v>
      </c>
      <c r="F2296" s="4" t="s">
        <v>153</v>
      </c>
      <c r="G2296" s="4" t="s">
        <v>153</v>
      </c>
      <c r="H2296" s="5" t="s">
        <v>68</v>
      </c>
      <c r="I2296" s="4" t="s">
        <v>4434</v>
      </c>
      <c r="J2296" s="4" t="s">
        <v>1691</v>
      </c>
      <c r="K2296" s="4" t="s">
        <v>85</v>
      </c>
      <c r="L2296" s="4" t="s">
        <v>61</v>
      </c>
      <c r="M2296" s="4" t="s">
        <v>64</v>
      </c>
      <c r="N2296" s="19" t="s">
        <v>4435</v>
      </c>
      <c r="O2296" s="14" t="s">
        <v>73</v>
      </c>
      <c r="P2296" s="8">
        <v>46212</v>
      </c>
    </row>
    <row r="2297" spans="1:16" ht="45" x14ac:dyDescent="0.25">
      <c r="A2297" s="2" t="s">
        <v>66</v>
      </c>
      <c r="B2297" s="3">
        <v>46113</v>
      </c>
      <c r="C2297" s="3">
        <v>46203</v>
      </c>
      <c r="D2297" t="s">
        <v>50</v>
      </c>
      <c r="E2297" s="4" t="s">
        <v>67</v>
      </c>
      <c r="F2297" s="4" t="s">
        <v>67</v>
      </c>
      <c r="G2297" s="4" t="s">
        <v>67</v>
      </c>
      <c r="H2297" s="5" t="s">
        <v>68</v>
      </c>
      <c r="I2297" s="4" t="s">
        <v>4436</v>
      </c>
      <c r="J2297" s="4" t="s">
        <v>104</v>
      </c>
      <c r="K2297" s="4" t="s">
        <v>150</v>
      </c>
      <c r="L2297" s="4" t="s">
        <v>60</v>
      </c>
      <c r="M2297" s="4" t="s">
        <v>64</v>
      </c>
      <c r="N2297" s="6" t="s">
        <v>4437</v>
      </c>
      <c r="O2297" s="7" t="s">
        <v>73</v>
      </c>
      <c r="P2297" s="8">
        <v>46212</v>
      </c>
    </row>
    <row r="2298" spans="1:16" ht="45" x14ac:dyDescent="0.25">
      <c r="A2298" s="11" t="s">
        <v>66</v>
      </c>
      <c r="B2298" s="12">
        <v>46113</v>
      </c>
      <c r="C2298" s="12">
        <v>46203</v>
      </c>
      <c r="D2298" s="13" t="s">
        <v>50</v>
      </c>
      <c r="E2298" s="4" t="s">
        <v>67</v>
      </c>
      <c r="F2298" s="4" t="s">
        <v>67</v>
      </c>
      <c r="G2298" s="4" t="s">
        <v>67</v>
      </c>
      <c r="H2298" s="5" t="s">
        <v>68</v>
      </c>
      <c r="I2298" s="4" t="s">
        <v>4438</v>
      </c>
      <c r="J2298" s="4" t="s">
        <v>3204</v>
      </c>
      <c r="K2298" s="4" t="s">
        <v>1227</v>
      </c>
      <c r="L2298" s="4" t="s">
        <v>60</v>
      </c>
      <c r="M2298" s="4" t="s">
        <v>64</v>
      </c>
      <c r="N2298" s="6" t="s">
        <v>4439</v>
      </c>
      <c r="O2298" s="14" t="s">
        <v>73</v>
      </c>
      <c r="P2298" s="8">
        <v>46212</v>
      </c>
    </row>
    <row r="2299" spans="1:16" ht="45" x14ac:dyDescent="0.25">
      <c r="A2299" s="2" t="s">
        <v>66</v>
      </c>
      <c r="B2299" s="3">
        <v>46113</v>
      </c>
      <c r="C2299" s="3">
        <v>46203</v>
      </c>
      <c r="D2299" t="s">
        <v>50</v>
      </c>
      <c r="E2299" s="4" t="s">
        <v>67</v>
      </c>
      <c r="F2299" s="4" t="s">
        <v>67</v>
      </c>
      <c r="G2299" s="4" t="s">
        <v>67</v>
      </c>
      <c r="H2299" s="5" t="s">
        <v>68</v>
      </c>
      <c r="I2299" s="4" t="s">
        <v>1034</v>
      </c>
      <c r="J2299" s="4" t="s">
        <v>158</v>
      </c>
      <c r="K2299" s="4" t="s">
        <v>306</v>
      </c>
      <c r="L2299" s="4" t="s">
        <v>60</v>
      </c>
      <c r="M2299" s="4" t="s">
        <v>64</v>
      </c>
      <c r="N2299" s="6" t="s">
        <v>4440</v>
      </c>
      <c r="O2299" s="7" t="s">
        <v>73</v>
      </c>
      <c r="P2299" s="8">
        <v>46212</v>
      </c>
    </row>
    <row r="2300" spans="1:16" ht="45" x14ac:dyDescent="0.25">
      <c r="A2300" s="2" t="s">
        <v>66</v>
      </c>
      <c r="B2300" s="3">
        <v>46113</v>
      </c>
      <c r="C2300" s="3">
        <v>46203</v>
      </c>
      <c r="D2300" t="s">
        <v>50</v>
      </c>
      <c r="E2300" s="4" t="s">
        <v>67</v>
      </c>
      <c r="F2300" s="4" t="s">
        <v>67</v>
      </c>
      <c r="G2300" s="4" t="s">
        <v>67</v>
      </c>
      <c r="H2300" s="18" t="s">
        <v>68</v>
      </c>
      <c r="I2300" s="4" t="s">
        <v>1034</v>
      </c>
      <c r="J2300" s="4" t="s">
        <v>211</v>
      </c>
      <c r="K2300" s="4" t="s">
        <v>1227</v>
      </c>
      <c r="L2300" s="4" t="s">
        <v>60</v>
      </c>
      <c r="M2300" s="4" t="s">
        <v>64</v>
      </c>
      <c r="N2300" s="6" t="s">
        <v>4441</v>
      </c>
      <c r="O2300" s="7" t="s">
        <v>73</v>
      </c>
      <c r="P2300" s="8">
        <v>46212</v>
      </c>
    </row>
    <row r="2301" spans="1:16" ht="45" x14ac:dyDescent="0.25">
      <c r="A2301" s="2" t="s">
        <v>66</v>
      </c>
      <c r="B2301" s="3">
        <v>46113</v>
      </c>
      <c r="C2301" s="3">
        <v>46203</v>
      </c>
      <c r="D2301" t="s">
        <v>50</v>
      </c>
      <c r="E2301" s="4" t="s">
        <v>67</v>
      </c>
      <c r="F2301" s="4" t="s">
        <v>67</v>
      </c>
      <c r="G2301" s="4" t="s">
        <v>67</v>
      </c>
      <c r="H2301" s="5" t="s">
        <v>68</v>
      </c>
      <c r="I2301" s="4" t="s">
        <v>1034</v>
      </c>
      <c r="J2301" s="4" t="s">
        <v>213</v>
      </c>
      <c r="K2301" s="4" t="s">
        <v>170</v>
      </c>
      <c r="L2301" s="4" t="s">
        <v>60</v>
      </c>
      <c r="M2301" s="4" t="s">
        <v>64</v>
      </c>
      <c r="N2301" s="6" t="s">
        <v>4442</v>
      </c>
      <c r="O2301" s="7" t="s">
        <v>73</v>
      </c>
      <c r="P2301" s="8">
        <v>46212</v>
      </c>
    </row>
    <row r="2302" spans="1:16" ht="45" x14ac:dyDescent="0.25">
      <c r="A2302" s="2" t="s">
        <v>66</v>
      </c>
      <c r="B2302" s="3">
        <v>46113</v>
      </c>
      <c r="C2302" s="3">
        <v>46203</v>
      </c>
      <c r="D2302" t="s">
        <v>50</v>
      </c>
      <c r="E2302" s="4" t="s">
        <v>67</v>
      </c>
      <c r="F2302" s="4" t="s">
        <v>67</v>
      </c>
      <c r="G2302" s="4" t="s">
        <v>67</v>
      </c>
      <c r="H2302" s="5" t="s">
        <v>68</v>
      </c>
      <c r="I2302" s="4" t="s">
        <v>4443</v>
      </c>
      <c r="J2302" s="4" t="s">
        <v>1537</v>
      </c>
      <c r="K2302" s="4" t="s">
        <v>313</v>
      </c>
      <c r="L2302" s="4" t="s">
        <v>60</v>
      </c>
      <c r="M2302" s="4" t="s">
        <v>64</v>
      </c>
      <c r="N2302" s="6" t="s">
        <v>4444</v>
      </c>
      <c r="O2302" s="7" t="s">
        <v>73</v>
      </c>
      <c r="P2302" s="8">
        <v>46212</v>
      </c>
    </row>
    <row r="2303" spans="1:16" ht="45" x14ac:dyDescent="0.25">
      <c r="A2303" s="2" t="s">
        <v>66</v>
      </c>
      <c r="B2303" s="3">
        <v>46113</v>
      </c>
      <c r="C2303" s="3">
        <v>46203</v>
      </c>
      <c r="D2303" t="s">
        <v>50</v>
      </c>
      <c r="E2303" s="4" t="s">
        <v>99</v>
      </c>
      <c r="F2303" s="4" t="s">
        <v>99</v>
      </c>
      <c r="G2303" s="4" t="s">
        <v>99</v>
      </c>
      <c r="H2303" s="5" t="s">
        <v>68</v>
      </c>
      <c r="I2303" s="4" t="s">
        <v>4445</v>
      </c>
      <c r="J2303" s="4" t="s">
        <v>357</v>
      </c>
      <c r="K2303" s="4" t="s">
        <v>237</v>
      </c>
      <c r="L2303" s="4" t="s">
        <v>61</v>
      </c>
      <c r="M2303" s="4" t="s">
        <v>64</v>
      </c>
      <c r="N2303" s="6" t="s">
        <v>4446</v>
      </c>
      <c r="O2303" s="7" t="s">
        <v>73</v>
      </c>
      <c r="P2303" s="8">
        <v>46212</v>
      </c>
    </row>
    <row r="2304" spans="1:16" ht="45" x14ac:dyDescent="0.25">
      <c r="A2304" s="2" t="s">
        <v>66</v>
      </c>
      <c r="B2304" s="3">
        <v>46113</v>
      </c>
      <c r="C2304" s="3">
        <v>46203</v>
      </c>
      <c r="D2304" t="s">
        <v>50</v>
      </c>
      <c r="E2304" s="4" t="s">
        <v>67</v>
      </c>
      <c r="F2304" s="4" t="s">
        <v>67</v>
      </c>
      <c r="G2304" s="4" t="s">
        <v>67</v>
      </c>
      <c r="H2304" s="5" t="s">
        <v>68</v>
      </c>
      <c r="I2304" s="4" t="s">
        <v>4447</v>
      </c>
      <c r="J2304" s="4" t="s">
        <v>749</v>
      </c>
      <c r="K2304" s="4" t="s">
        <v>590</v>
      </c>
      <c r="L2304" s="4" t="s">
        <v>60</v>
      </c>
      <c r="M2304" s="4" t="s">
        <v>64</v>
      </c>
      <c r="N2304" s="6" t="s">
        <v>4448</v>
      </c>
      <c r="O2304" s="7" t="s">
        <v>73</v>
      </c>
      <c r="P2304" s="8">
        <v>46212</v>
      </c>
    </row>
    <row r="2305" spans="1:16" ht="45" x14ac:dyDescent="0.25">
      <c r="A2305" s="2" t="s">
        <v>66</v>
      </c>
      <c r="B2305" s="3">
        <v>46113</v>
      </c>
      <c r="C2305" s="3">
        <v>46203</v>
      </c>
      <c r="D2305" t="s">
        <v>50</v>
      </c>
      <c r="E2305" s="4" t="s">
        <v>81</v>
      </c>
      <c r="F2305" s="4" t="s">
        <v>81</v>
      </c>
      <c r="G2305" s="4" t="s">
        <v>81</v>
      </c>
      <c r="H2305" s="5" t="s">
        <v>68</v>
      </c>
      <c r="I2305" s="4" t="s">
        <v>4449</v>
      </c>
      <c r="J2305" s="4" t="s">
        <v>213</v>
      </c>
      <c r="K2305" s="4" t="s">
        <v>4244</v>
      </c>
      <c r="L2305" s="4" t="s">
        <v>60</v>
      </c>
      <c r="M2305" s="4" t="s">
        <v>64</v>
      </c>
      <c r="N2305" s="6" t="s">
        <v>4450</v>
      </c>
      <c r="O2305" s="7" t="s">
        <v>73</v>
      </c>
      <c r="P2305" s="8">
        <v>46212</v>
      </c>
    </row>
    <row r="2306" spans="1:16" ht="45" x14ac:dyDescent="0.25">
      <c r="A2306" s="11" t="s">
        <v>66</v>
      </c>
      <c r="B2306" s="12">
        <v>46113</v>
      </c>
      <c r="C2306" s="12">
        <v>46203</v>
      </c>
      <c r="D2306" s="13" t="s">
        <v>50</v>
      </c>
      <c r="E2306" s="4" t="s">
        <v>67</v>
      </c>
      <c r="F2306" s="4" t="s">
        <v>67</v>
      </c>
      <c r="G2306" s="4" t="s">
        <v>67</v>
      </c>
      <c r="H2306" s="5" t="s">
        <v>68</v>
      </c>
      <c r="I2306" s="4" t="s">
        <v>4451</v>
      </c>
      <c r="J2306" s="4" t="s">
        <v>84</v>
      </c>
      <c r="K2306" s="4" t="s">
        <v>299</v>
      </c>
      <c r="L2306" s="4" t="s">
        <v>60</v>
      </c>
      <c r="M2306" s="4" t="s">
        <v>64</v>
      </c>
      <c r="N2306" s="19" t="s">
        <v>4452</v>
      </c>
      <c r="O2306" s="14" t="s">
        <v>73</v>
      </c>
      <c r="P2306" s="8">
        <v>46212</v>
      </c>
    </row>
    <row r="2307" spans="1:16" ht="45" x14ac:dyDescent="0.25">
      <c r="A2307" s="2" t="s">
        <v>66</v>
      </c>
      <c r="B2307" s="3">
        <v>46113</v>
      </c>
      <c r="C2307" s="3">
        <v>46203</v>
      </c>
      <c r="D2307" t="s">
        <v>50</v>
      </c>
      <c r="E2307" s="4" t="s">
        <v>81</v>
      </c>
      <c r="F2307" s="4" t="s">
        <v>81</v>
      </c>
      <c r="G2307" s="4" t="s">
        <v>81</v>
      </c>
      <c r="H2307" s="5" t="s">
        <v>68</v>
      </c>
      <c r="I2307" s="4" t="s">
        <v>4453</v>
      </c>
      <c r="J2307" s="4" t="s">
        <v>580</v>
      </c>
      <c r="K2307" s="4" t="s">
        <v>170</v>
      </c>
      <c r="L2307" s="4" t="s">
        <v>60</v>
      </c>
      <c r="M2307" s="4" t="s">
        <v>64</v>
      </c>
      <c r="N2307" s="6" t="s">
        <v>4454</v>
      </c>
      <c r="O2307" s="7" t="s">
        <v>73</v>
      </c>
      <c r="P2307" s="8">
        <v>46212</v>
      </c>
    </row>
    <row r="2308" spans="1:16" ht="45" x14ac:dyDescent="0.25">
      <c r="A2308" s="2" t="s">
        <v>66</v>
      </c>
      <c r="B2308" s="3">
        <v>46113</v>
      </c>
      <c r="C2308" s="3">
        <v>46203</v>
      </c>
      <c r="D2308" t="s">
        <v>50</v>
      </c>
      <c r="E2308" s="4" t="s">
        <v>67</v>
      </c>
      <c r="F2308" s="4" t="s">
        <v>67</v>
      </c>
      <c r="G2308" s="4" t="s">
        <v>67</v>
      </c>
      <c r="H2308" s="5" t="s">
        <v>68</v>
      </c>
      <c r="I2308" s="4" t="s">
        <v>916</v>
      </c>
      <c r="J2308" s="4" t="s">
        <v>242</v>
      </c>
      <c r="K2308" s="4" t="s">
        <v>213</v>
      </c>
      <c r="L2308" s="4" t="s">
        <v>60</v>
      </c>
      <c r="M2308" s="4" t="s">
        <v>64</v>
      </c>
      <c r="N2308" s="6" t="s">
        <v>4455</v>
      </c>
      <c r="O2308" s="7" t="s">
        <v>73</v>
      </c>
      <c r="P2308" s="8">
        <v>46212</v>
      </c>
    </row>
    <row r="2309" spans="1:16" ht="45" x14ac:dyDescent="0.25">
      <c r="A2309" s="2" t="s">
        <v>66</v>
      </c>
      <c r="B2309" s="3">
        <v>46113</v>
      </c>
      <c r="C2309" s="3">
        <v>46203</v>
      </c>
      <c r="D2309" t="s">
        <v>50</v>
      </c>
      <c r="E2309" s="4" t="s">
        <v>67</v>
      </c>
      <c r="F2309" s="4" t="s">
        <v>67</v>
      </c>
      <c r="G2309" s="4" t="s">
        <v>67</v>
      </c>
      <c r="H2309" s="5" t="s">
        <v>68</v>
      </c>
      <c r="I2309" s="4" t="s">
        <v>916</v>
      </c>
      <c r="J2309" s="4" t="s">
        <v>300</v>
      </c>
      <c r="K2309" s="4" t="s">
        <v>574</v>
      </c>
      <c r="L2309" s="4" t="s">
        <v>60</v>
      </c>
      <c r="M2309" s="4" t="s">
        <v>64</v>
      </c>
      <c r="N2309" s="6" t="s">
        <v>4456</v>
      </c>
      <c r="O2309" s="7" t="s">
        <v>73</v>
      </c>
      <c r="P2309" s="8">
        <v>46212</v>
      </c>
    </row>
    <row r="2310" spans="1:16" ht="45" x14ac:dyDescent="0.25">
      <c r="A2310" s="2" t="s">
        <v>66</v>
      </c>
      <c r="B2310" s="3">
        <v>46113</v>
      </c>
      <c r="C2310" s="3">
        <v>46203</v>
      </c>
      <c r="D2310" t="s">
        <v>50</v>
      </c>
      <c r="E2310" s="4" t="s">
        <v>67</v>
      </c>
      <c r="F2310" s="4" t="s">
        <v>67</v>
      </c>
      <c r="G2310" s="4" t="s">
        <v>67</v>
      </c>
      <c r="H2310" s="5" t="s">
        <v>68</v>
      </c>
      <c r="I2310" s="4" t="s">
        <v>916</v>
      </c>
      <c r="J2310" s="4" t="s">
        <v>70</v>
      </c>
      <c r="K2310" s="4" t="s">
        <v>1931</v>
      </c>
      <c r="L2310" s="4" t="s">
        <v>60</v>
      </c>
      <c r="M2310" s="4" t="s">
        <v>64</v>
      </c>
      <c r="N2310" s="6" t="s">
        <v>4457</v>
      </c>
      <c r="O2310" s="7" t="s">
        <v>73</v>
      </c>
      <c r="P2310" s="8">
        <v>46212</v>
      </c>
    </row>
    <row r="2311" spans="1:16" ht="45" x14ac:dyDescent="0.25">
      <c r="A2311" s="2" t="s">
        <v>66</v>
      </c>
      <c r="B2311" s="3">
        <v>46113</v>
      </c>
      <c r="C2311" s="3">
        <v>46203</v>
      </c>
      <c r="D2311" t="s">
        <v>50</v>
      </c>
      <c r="E2311" s="4" t="s">
        <v>67</v>
      </c>
      <c r="F2311" s="4" t="s">
        <v>67</v>
      </c>
      <c r="G2311" s="4" t="s">
        <v>67</v>
      </c>
      <c r="H2311" s="5" t="s">
        <v>68</v>
      </c>
      <c r="I2311" s="4" t="s">
        <v>916</v>
      </c>
      <c r="J2311" s="4" t="s">
        <v>84</v>
      </c>
      <c r="K2311" s="4" t="s">
        <v>4458</v>
      </c>
      <c r="L2311" s="4" t="s">
        <v>60</v>
      </c>
      <c r="M2311" s="4" t="s">
        <v>64</v>
      </c>
      <c r="N2311" s="6" t="s">
        <v>4459</v>
      </c>
      <c r="O2311" s="7" t="s">
        <v>73</v>
      </c>
      <c r="P2311" s="8">
        <v>46212</v>
      </c>
    </row>
    <row r="2312" spans="1:16" ht="45" x14ac:dyDescent="0.25">
      <c r="A2312" s="2" t="s">
        <v>66</v>
      </c>
      <c r="B2312" s="3">
        <v>46113</v>
      </c>
      <c r="C2312" s="3">
        <v>46203</v>
      </c>
      <c r="D2312" t="s">
        <v>50</v>
      </c>
      <c r="E2312" s="4" t="s">
        <v>67</v>
      </c>
      <c r="F2312" s="4" t="s">
        <v>67</v>
      </c>
      <c r="G2312" s="4" t="s">
        <v>67</v>
      </c>
      <c r="H2312" s="5" t="s">
        <v>68</v>
      </c>
      <c r="I2312" s="4" t="s">
        <v>916</v>
      </c>
      <c r="J2312" s="4" t="s">
        <v>578</v>
      </c>
      <c r="K2312" s="4" t="s">
        <v>900</v>
      </c>
      <c r="L2312" s="4" t="s">
        <v>60</v>
      </c>
      <c r="M2312" s="4" t="s">
        <v>64</v>
      </c>
      <c r="N2312" s="6" t="s">
        <v>4460</v>
      </c>
      <c r="O2312" s="7" t="s">
        <v>73</v>
      </c>
      <c r="P2312" s="8">
        <v>46212</v>
      </c>
    </row>
    <row r="2313" spans="1:16" ht="45" x14ac:dyDescent="0.25">
      <c r="A2313" s="2" t="s">
        <v>66</v>
      </c>
      <c r="B2313" s="3">
        <v>46113</v>
      </c>
      <c r="C2313" s="3">
        <v>46203</v>
      </c>
      <c r="D2313" t="s">
        <v>50</v>
      </c>
      <c r="E2313" s="4" t="s">
        <v>67</v>
      </c>
      <c r="F2313" s="4" t="s">
        <v>67</v>
      </c>
      <c r="G2313" s="4" t="s">
        <v>67</v>
      </c>
      <c r="H2313" s="5" t="s">
        <v>68</v>
      </c>
      <c r="I2313" s="4" t="s">
        <v>916</v>
      </c>
      <c r="J2313" s="4" t="s">
        <v>79</v>
      </c>
      <c r="K2313" s="4" t="s">
        <v>97</v>
      </c>
      <c r="L2313" s="4" t="s">
        <v>60</v>
      </c>
      <c r="M2313" s="4" t="s">
        <v>64</v>
      </c>
      <c r="N2313" s="6" t="s">
        <v>4461</v>
      </c>
      <c r="O2313" s="7" t="s">
        <v>73</v>
      </c>
      <c r="P2313" s="8">
        <v>46212</v>
      </c>
    </row>
    <row r="2314" spans="1:16" ht="45" x14ac:dyDescent="0.25">
      <c r="A2314" s="2" t="s">
        <v>66</v>
      </c>
      <c r="B2314" s="3">
        <v>46113</v>
      </c>
      <c r="C2314" s="3">
        <v>46203</v>
      </c>
      <c r="D2314" t="s">
        <v>50</v>
      </c>
      <c r="E2314" s="4" t="s">
        <v>67</v>
      </c>
      <c r="F2314" s="4" t="s">
        <v>67</v>
      </c>
      <c r="G2314" s="4" t="s">
        <v>67</v>
      </c>
      <c r="H2314" s="5" t="s">
        <v>68</v>
      </c>
      <c r="I2314" s="4" t="s">
        <v>916</v>
      </c>
      <c r="J2314" s="4" t="s">
        <v>299</v>
      </c>
      <c r="K2314" s="4" t="s">
        <v>438</v>
      </c>
      <c r="L2314" s="4" t="s">
        <v>60</v>
      </c>
      <c r="M2314" s="4" t="s">
        <v>64</v>
      </c>
      <c r="N2314" s="6" t="s">
        <v>4462</v>
      </c>
      <c r="O2314" s="7" t="s">
        <v>73</v>
      </c>
      <c r="P2314" s="8">
        <v>46212</v>
      </c>
    </row>
    <row r="2315" spans="1:16" ht="45" x14ac:dyDescent="0.25">
      <c r="A2315" s="11" t="s">
        <v>66</v>
      </c>
      <c r="B2315" s="12">
        <v>46113</v>
      </c>
      <c r="C2315" s="12">
        <v>46203</v>
      </c>
      <c r="D2315" s="13" t="s">
        <v>50</v>
      </c>
      <c r="E2315" s="4" t="s">
        <v>67</v>
      </c>
      <c r="F2315" s="4" t="s">
        <v>67</v>
      </c>
      <c r="G2315" s="4" t="s">
        <v>67</v>
      </c>
      <c r="H2315" s="5" t="s">
        <v>68</v>
      </c>
      <c r="I2315" s="4" t="s">
        <v>4463</v>
      </c>
      <c r="J2315" s="4" t="s">
        <v>4464</v>
      </c>
      <c r="K2315" s="4" t="s">
        <v>900</v>
      </c>
      <c r="L2315" s="4" t="s">
        <v>60</v>
      </c>
      <c r="M2315" s="4" t="s">
        <v>64</v>
      </c>
      <c r="N2315" s="19" t="s">
        <v>4465</v>
      </c>
      <c r="O2315" s="14" t="s">
        <v>73</v>
      </c>
      <c r="P2315" s="8">
        <v>46212</v>
      </c>
    </row>
    <row r="2316" spans="1:16" ht="45" x14ac:dyDescent="0.25">
      <c r="A2316" s="11" t="s">
        <v>66</v>
      </c>
      <c r="B2316" s="12">
        <v>46113</v>
      </c>
      <c r="C2316" s="12">
        <v>46203</v>
      </c>
      <c r="D2316" s="13" t="s">
        <v>50</v>
      </c>
      <c r="E2316" s="4" t="s">
        <v>67</v>
      </c>
      <c r="F2316" s="4" t="s">
        <v>67</v>
      </c>
      <c r="G2316" s="4" t="s">
        <v>67</v>
      </c>
      <c r="H2316" s="5" t="s">
        <v>68</v>
      </c>
      <c r="I2316" s="4" t="s">
        <v>4466</v>
      </c>
      <c r="J2316" s="4" t="s">
        <v>4467</v>
      </c>
      <c r="K2316" s="4" t="s">
        <v>394</v>
      </c>
      <c r="L2316" s="4" t="s">
        <v>60</v>
      </c>
      <c r="M2316" s="4" t="s">
        <v>64</v>
      </c>
      <c r="N2316" s="6" t="s">
        <v>4468</v>
      </c>
      <c r="O2316" s="14" t="s">
        <v>73</v>
      </c>
      <c r="P2316" s="8">
        <v>46212</v>
      </c>
    </row>
    <row r="2317" spans="1:16" ht="45" x14ac:dyDescent="0.25">
      <c r="A2317" s="2" t="s">
        <v>66</v>
      </c>
      <c r="B2317" s="3">
        <v>46113</v>
      </c>
      <c r="C2317" s="3">
        <v>46203</v>
      </c>
      <c r="D2317" t="s">
        <v>50</v>
      </c>
      <c r="E2317" s="4" t="s">
        <v>153</v>
      </c>
      <c r="F2317" s="4" t="s">
        <v>153</v>
      </c>
      <c r="G2317" s="4" t="s">
        <v>153</v>
      </c>
      <c r="H2317" s="5" t="s">
        <v>68</v>
      </c>
      <c r="I2317" s="4" t="s">
        <v>4469</v>
      </c>
      <c r="J2317" s="4" t="s">
        <v>111</v>
      </c>
      <c r="K2317" s="4" t="s">
        <v>1524</v>
      </c>
      <c r="L2317" s="4" t="s">
        <v>61</v>
      </c>
      <c r="M2317" s="4" t="s">
        <v>64</v>
      </c>
      <c r="N2317" s="6" t="s">
        <v>4470</v>
      </c>
      <c r="O2317" s="7" t="s">
        <v>73</v>
      </c>
      <c r="P2317" s="8">
        <v>46212</v>
      </c>
    </row>
    <row r="2318" spans="1:16" ht="45" x14ac:dyDescent="0.25">
      <c r="A2318" s="2" t="s">
        <v>66</v>
      </c>
      <c r="B2318" s="3">
        <v>46113</v>
      </c>
      <c r="C2318" s="3">
        <v>46203</v>
      </c>
      <c r="D2318" t="s">
        <v>50</v>
      </c>
      <c r="E2318" s="4" t="s">
        <v>67</v>
      </c>
      <c r="F2318" s="4" t="s">
        <v>67</v>
      </c>
      <c r="G2318" s="4" t="s">
        <v>67</v>
      </c>
      <c r="H2318" s="5" t="s">
        <v>68</v>
      </c>
      <c r="I2318" s="4" t="s">
        <v>4471</v>
      </c>
      <c r="J2318" s="4" t="s">
        <v>400</v>
      </c>
      <c r="K2318" s="4" t="s">
        <v>512</v>
      </c>
      <c r="L2318" s="4" t="s">
        <v>60</v>
      </c>
      <c r="M2318" s="4" t="s">
        <v>64</v>
      </c>
      <c r="N2318" s="6" t="s">
        <v>4472</v>
      </c>
      <c r="O2318" s="7" t="s">
        <v>73</v>
      </c>
      <c r="P2318" s="8">
        <v>46212</v>
      </c>
    </row>
    <row r="2319" spans="1:16" ht="45" x14ac:dyDescent="0.25">
      <c r="A2319" s="2" t="s">
        <v>66</v>
      </c>
      <c r="B2319" s="3">
        <v>46113</v>
      </c>
      <c r="C2319" s="3">
        <v>46203</v>
      </c>
      <c r="D2319" t="s">
        <v>50</v>
      </c>
      <c r="E2319" s="4" t="s">
        <v>67</v>
      </c>
      <c r="F2319" s="4" t="s">
        <v>67</v>
      </c>
      <c r="G2319" s="4" t="s">
        <v>67</v>
      </c>
      <c r="H2319" s="5" t="s">
        <v>68</v>
      </c>
      <c r="I2319" s="4" t="s">
        <v>4471</v>
      </c>
      <c r="J2319" s="4" t="s">
        <v>138</v>
      </c>
      <c r="K2319" s="4" t="s">
        <v>178</v>
      </c>
      <c r="L2319" s="4" t="s">
        <v>60</v>
      </c>
      <c r="M2319" s="4" t="s">
        <v>64</v>
      </c>
      <c r="N2319" s="6" t="s">
        <v>4473</v>
      </c>
      <c r="O2319" s="7" t="s">
        <v>73</v>
      </c>
      <c r="P2319" s="8">
        <v>46212</v>
      </c>
    </row>
    <row r="2320" spans="1:16" ht="45" x14ac:dyDescent="0.25">
      <c r="A2320" s="2" t="s">
        <v>66</v>
      </c>
      <c r="B2320" s="3">
        <v>46113</v>
      </c>
      <c r="C2320" s="3">
        <v>46203</v>
      </c>
      <c r="D2320" t="s">
        <v>50</v>
      </c>
      <c r="E2320" s="4" t="s">
        <v>67</v>
      </c>
      <c r="F2320" s="4" t="s">
        <v>67</v>
      </c>
      <c r="G2320" s="4" t="s">
        <v>67</v>
      </c>
      <c r="H2320" s="9" t="s">
        <v>68</v>
      </c>
      <c r="I2320" s="4" t="s">
        <v>4471</v>
      </c>
      <c r="J2320" s="10" t="s">
        <v>2292</v>
      </c>
      <c r="K2320" s="10" t="s">
        <v>221</v>
      </c>
      <c r="L2320" s="10" t="s">
        <v>60</v>
      </c>
      <c r="M2320" s="10" t="s">
        <v>64</v>
      </c>
      <c r="N2320" s="6" t="s">
        <v>4474</v>
      </c>
      <c r="O2320" s="7" t="s">
        <v>73</v>
      </c>
      <c r="P2320" s="8">
        <v>46212</v>
      </c>
    </row>
    <row r="2321" spans="1:16" ht="45" x14ac:dyDescent="0.25">
      <c r="A2321" s="11" t="s">
        <v>66</v>
      </c>
      <c r="B2321" s="12">
        <v>46113</v>
      </c>
      <c r="C2321" s="12">
        <v>46203</v>
      </c>
      <c r="D2321" s="13" t="s">
        <v>50</v>
      </c>
      <c r="E2321" s="4" t="s">
        <v>67</v>
      </c>
      <c r="F2321" s="4" t="s">
        <v>67</v>
      </c>
      <c r="G2321" s="4" t="s">
        <v>67</v>
      </c>
      <c r="H2321" s="5" t="s">
        <v>68</v>
      </c>
      <c r="I2321" s="4" t="s">
        <v>4471</v>
      </c>
      <c r="J2321" s="4" t="s">
        <v>87</v>
      </c>
      <c r="K2321" s="4" t="s">
        <v>947</v>
      </c>
      <c r="L2321" s="4" t="s">
        <v>60</v>
      </c>
      <c r="M2321" s="4" t="s">
        <v>64</v>
      </c>
      <c r="N2321" s="6" t="s">
        <v>4475</v>
      </c>
      <c r="O2321" s="14" t="s">
        <v>73</v>
      </c>
      <c r="P2321" s="8">
        <v>46212</v>
      </c>
    </row>
    <row r="2322" spans="1:16" ht="45" x14ac:dyDescent="0.25">
      <c r="A2322" s="2" t="s">
        <v>66</v>
      </c>
      <c r="B2322" s="3">
        <v>46113</v>
      </c>
      <c r="C2322" s="3">
        <v>46203</v>
      </c>
      <c r="D2322" t="s">
        <v>50</v>
      </c>
      <c r="E2322" s="4" t="s">
        <v>99</v>
      </c>
      <c r="F2322" s="4" t="s">
        <v>99</v>
      </c>
      <c r="G2322" s="4" t="s">
        <v>99</v>
      </c>
      <c r="H2322" s="5" t="s">
        <v>68</v>
      </c>
      <c r="I2322" s="4" t="s">
        <v>4476</v>
      </c>
      <c r="J2322" s="4" t="s">
        <v>213</v>
      </c>
      <c r="K2322" s="4" t="s">
        <v>1460</v>
      </c>
      <c r="L2322" s="4" t="s">
        <v>61</v>
      </c>
      <c r="M2322" s="4" t="s">
        <v>64</v>
      </c>
      <c r="N2322" s="6" t="s">
        <v>4477</v>
      </c>
      <c r="O2322" s="7" t="s">
        <v>73</v>
      </c>
      <c r="P2322" s="8">
        <v>46212</v>
      </c>
    </row>
    <row r="2323" spans="1:16" ht="45" x14ac:dyDescent="0.25">
      <c r="A2323" s="2" t="s">
        <v>66</v>
      </c>
      <c r="B2323" s="3">
        <v>46113</v>
      </c>
      <c r="C2323" s="3">
        <v>46203</v>
      </c>
      <c r="D2323" t="s">
        <v>50</v>
      </c>
      <c r="E2323" s="4" t="s">
        <v>153</v>
      </c>
      <c r="F2323" s="4" t="s">
        <v>153</v>
      </c>
      <c r="G2323" s="4" t="s">
        <v>153</v>
      </c>
      <c r="H2323" s="5" t="s">
        <v>68</v>
      </c>
      <c r="I2323" s="4" t="s">
        <v>4478</v>
      </c>
      <c r="J2323" s="4" t="s">
        <v>364</v>
      </c>
      <c r="K2323" s="4" t="s">
        <v>130</v>
      </c>
      <c r="L2323" s="4" t="s">
        <v>61</v>
      </c>
      <c r="M2323" s="4" t="s">
        <v>64</v>
      </c>
      <c r="N2323" s="6" t="s">
        <v>4479</v>
      </c>
      <c r="O2323" s="7" t="s">
        <v>73</v>
      </c>
      <c r="P2323" s="8">
        <v>46212</v>
      </c>
    </row>
    <row r="2324" spans="1:16" ht="45" x14ac:dyDescent="0.25">
      <c r="A2324" s="11" t="s">
        <v>66</v>
      </c>
      <c r="B2324" s="12">
        <v>46113</v>
      </c>
      <c r="C2324" s="12">
        <v>46203</v>
      </c>
      <c r="D2324" s="13" t="s">
        <v>50</v>
      </c>
      <c r="E2324" s="4" t="s">
        <v>99</v>
      </c>
      <c r="F2324" s="4" t="s">
        <v>99</v>
      </c>
      <c r="G2324" s="4" t="s">
        <v>99</v>
      </c>
      <c r="H2324" s="5" t="s">
        <v>68</v>
      </c>
      <c r="I2324" s="4" t="s">
        <v>4480</v>
      </c>
      <c r="J2324" s="4" t="s">
        <v>130</v>
      </c>
      <c r="K2324" s="4" t="s">
        <v>705</v>
      </c>
      <c r="L2324" s="4" t="s">
        <v>61</v>
      </c>
      <c r="M2324" s="4" t="s">
        <v>64</v>
      </c>
      <c r="N2324" s="6" t="s">
        <v>4481</v>
      </c>
      <c r="O2324" s="14" t="s">
        <v>73</v>
      </c>
      <c r="P2324" s="8">
        <v>46212</v>
      </c>
    </row>
    <row r="2325" spans="1:16" ht="45" x14ac:dyDescent="0.25">
      <c r="A2325" s="2" t="s">
        <v>66</v>
      </c>
      <c r="B2325" s="3">
        <v>46113</v>
      </c>
      <c r="C2325" s="3">
        <v>46203</v>
      </c>
      <c r="D2325" t="s">
        <v>50</v>
      </c>
      <c r="E2325" s="4" t="s">
        <v>67</v>
      </c>
      <c r="F2325" s="4" t="s">
        <v>67</v>
      </c>
      <c r="G2325" s="4" t="s">
        <v>67</v>
      </c>
      <c r="H2325" s="5" t="s">
        <v>68</v>
      </c>
      <c r="I2325" s="4" t="s">
        <v>4482</v>
      </c>
      <c r="J2325" s="4" t="s">
        <v>1211</v>
      </c>
      <c r="K2325" s="4" t="s">
        <v>170</v>
      </c>
      <c r="L2325" s="4" t="s">
        <v>60</v>
      </c>
      <c r="M2325" s="4" t="s">
        <v>64</v>
      </c>
      <c r="N2325" s="6" t="s">
        <v>4483</v>
      </c>
      <c r="O2325" s="7" t="s">
        <v>73</v>
      </c>
      <c r="P2325" s="8">
        <v>46212</v>
      </c>
    </row>
    <row r="2326" spans="1:16" ht="45" x14ac:dyDescent="0.25">
      <c r="A2326" s="11" t="s">
        <v>66</v>
      </c>
      <c r="B2326" s="12">
        <v>46113</v>
      </c>
      <c r="C2326" s="12">
        <v>46203</v>
      </c>
      <c r="D2326" s="13" t="s">
        <v>50</v>
      </c>
      <c r="E2326" s="4" t="s">
        <v>99</v>
      </c>
      <c r="F2326" s="4" t="s">
        <v>99</v>
      </c>
      <c r="G2326" s="4" t="s">
        <v>99</v>
      </c>
      <c r="H2326" s="5" t="s">
        <v>68</v>
      </c>
      <c r="I2326" s="4" t="s">
        <v>4482</v>
      </c>
      <c r="J2326" s="4" t="s">
        <v>354</v>
      </c>
      <c r="K2326" s="4" t="s">
        <v>111</v>
      </c>
      <c r="L2326" s="4" t="s">
        <v>61</v>
      </c>
      <c r="M2326" s="4" t="s">
        <v>64</v>
      </c>
      <c r="N2326" s="6" t="s">
        <v>4484</v>
      </c>
      <c r="O2326" s="14" t="s">
        <v>73</v>
      </c>
      <c r="P2326" s="8">
        <v>46212</v>
      </c>
    </row>
    <row r="2327" spans="1:16" ht="45" x14ac:dyDescent="0.25">
      <c r="A2327" s="2" t="s">
        <v>66</v>
      </c>
      <c r="B2327" s="3">
        <v>46113</v>
      </c>
      <c r="C2327" s="3">
        <v>46203</v>
      </c>
      <c r="D2327" t="s">
        <v>50</v>
      </c>
      <c r="E2327" s="4" t="s">
        <v>99</v>
      </c>
      <c r="F2327" s="4" t="s">
        <v>99</v>
      </c>
      <c r="G2327" s="4" t="s">
        <v>99</v>
      </c>
      <c r="H2327" s="9" t="s">
        <v>68</v>
      </c>
      <c r="I2327" s="4" t="s">
        <v>4485</v>
      </c>
      <c r="J2327" s="10" t="s">
        <v>347</v>
      </c>
      <c r="K2327" s="10" t="s">
        <v>957</v>
      </c>
      <c r="L2327" s="10" t="s">
        <v>61</v>
      </c>
      <c r="M2327" s="10" t="s">
        <v>64</v>
      </c>
      <c r="N2327" s="6" t="s">
        <v>4486</v>
      </c>
      <c r="O2327" s="7" t="s">
        <v>73</v>
      </c>
      <c r="P2327" s="8">
        <v>46212</v>
      </c>
    </row>
    <row r="2328" spans="1:16" ht="45" x14ac:dyDescent="0.25">
      <c r="A2328" s="2" t="s">
        <v>66</v>
      </c>
      <c r="B2328" s="3">
        <v>46113</v>
      </c>
      <c r="C2328" s="3">
        <v>46203</v>
      </c>
      <c r="D2328" t="s">
        <v>50</v>
      </c>
      <c r="E2328" s="4" t="s">
        <v>99</v>
      </c>
      <c r="F2328" s="4" t="s">
        <v>99</v>
      </c>
      <c r="G2328" s="4" t="s">
        <v>99</v>
      </c>
      <c r="H2328" s="5" t="s">
        <v>68</v>
      </c>
      <c r="I2328" s="4" t="s">
        <v>4487</v>
      </c>
      <c r="J2328" s="4" t="s">
        <v>299</v>
      </c>
      <c r="K2328" s="4" t="s">
        <v>518</v>
      </c>
      <c r="L2328" s="4" t="s">
        <v>61</v>
      </c>
      <c r="M2328" s="4" t="s">
        <v>64</v>
      </c>
      <c r="N2328" s="6" t="s">
        <v>4488</v>
      </c>
      <c r="O2328" s="7" t="s">
        <v>73</v>
      </c>
      <c r="P2328" s="8">
        <v>46212</v>
      </c>
    </row>
    <row r="2329" spans="1:16" ht="45" x14ac:dyDescent="0.25">
      <c r="A2329" s="2" t="s">
        <v>66</v>
      </c>
      <c r="B2329" s="3">
        <v>46113</v>
      </c>
      <c r="C2329" s="3">
        <v>46203</v>
      </c>
      <c r="D2329" t="s">
        <v>50</v>
      </c>
      <c r="E2329" s="4" t="s">
        <v>99</v>
      </c>
      <c r="F2329" s="4" t="s">
        <v>99</v>
      </c>
      <c r="G2329" s="4" t="s">
        <v>99</v>
      </c>
      <c r="H2329" s="5" t="s">
        <v>68</v>
      </c>
      <c r="I2329" s="4" t="s">
        <v>4489</v>
      </c>
      <c r="J2329" s="4" t="s">
        <v>159</v>
      </c>
      <c r="K2329" s="4" t="s">
        <v>823</v>
      </c>
      <c r="L2329" s="4" t="s">
        <v>61</v>
      </c>
      <c r="M2329" s="4" t="s">
        <v>64</v>
      </c>
      <c r="N2329" s="6" t="s">
        <v>4490</v>
      </c>
      <c r="O2329" s="7" t="s">
        <v>73</v>
      </c>
      <c r="P2329" s="8">
        <v>46212</v>
      </c>
    </row>
    <row r="2330" spans="1:16" ht="45" x14ac:dyDescent="0.25">
      <c r="A2330" s="2" t="s">
        <v>66</v>
      </c>
      <c r="B2330" s="3">
        <v>46113</v>
      </c>
      <c r="C2330" s="3">
        <v>46203</v>
      </c>
      <c r="D2330" t="s">
        <v>50</v>
      </c>
      <c r="E2330" s="4" t="s">
        <v>81</v>
      </c>
      <c r="F2330" s="4" t="s">
        <v>81</v>
      </c>
      <c r="G2330" s="4" t="s">
        <v>81</v>
      </c>
      <c r="H2330" s="5" t="s">
        <v>68</v>
      </c>
      <c r="I2330" s="4" t="s">
        <v>705</v>
      </c>
      <c r="J2330" s="4" t="s">
        <v>2601</v>
      </c>
      <c r="K2330" s="4" t="s">
        <v>989</v>
      </c>
      <c r="L2330" s="4" t="s">
        <v>60</v>
      </c>
      <c r="M2330" s="4" t="s">
        <v>64</v>
      </c>
      <c r="N2330" s="6" t="s">
        <v>4491</v>
      </c>
      <c r="O2330" s="7" t="s">
        <v>73</v>
      </c>
      <c r="P2330" s="8">
        <v>46212</v>
      </c>
    </row>
    <row r="2331" spans="1:16" ht="45" x14ac:dyDescent="0.25">
      <c r="A2331" s="2" t="s">
        <v>66</v>
      </c>
      <c r="B2331" s="3">
        <v>46113</v>
      </c>
      <c r="C2331" s="3">
        <v>46203</v>
      </c>
      <c r="D2331" t="s">
        <v>50</v>
      </c>
      <c r="E2331" s="4" t="s">
        <v>67</v>
      </c>
      <c r="F2331" s="4" t="s">
        <v>67</v>
      </c>
      <c r="G2331" s="4" t="s">
        <v>67</v>
      </c>
      <c r="H2331" s="5" t="s">
        <v>68</v>
      </c>
      <c r="I2331" s="4" t="s">
        <v>705</v>
      </c>
      <c r="J2331" s="4" t="s">
        <v>237</v>
      </c>
      <c r="K2331" s="4" t="s">
        <v>852</v>
      </c>
      <c r="L2331" s="4" t="s">
        <v>60</v>
      </c>
      <c r="M2331" s="4" t="s">
        <v>64</v>
      </c>
      <c r="N2331" s="6" t="s">
        <v>4492</v>
      </c>
      <c r="O2331" s="7" t="s">
        <v>73</v>
      </c>
      <c r="P2331" s="8">
        <v>46212</v>
      </c>
    </row>
    <row r="2332" spans="1:16" ht="45" x14ac:dyDescent="0.25">
      <c r="A2332" s="2" t="s">
        <v>66</v>
      </c>
      <c r="B2332" s="3">
        <v>46113</v>
      </c>
      <c r="C2332" s="3">
        <v>46203</v>
      </c>
      <c r="D2332" t="s">
        <v>50</v>
      </c>
      <c r="E2332" s="4" t="s">
        <v>67</v>
      </c>
      <c r="F2332" s="4" t="s">
        <v>67</v>
      </c>
      <c r="G2332" s="4" t="s">
        <v>67</v>
      </c>
      <c r="H2332" s="5" t="s">
        <v>68</v>
      </c>
      <c r="I2332" s="4" t="s">
        <v>705</v>
      </c>
      <c r="J2332" s="4" t="s">
        <v>178</v>
      </c>
      <c r="K2332" s="4" t="s">
        <v>534</v>
      </c>
      <c r="L2332" s="4" t="s">
        <v>60</v>
      </c>
      <c r="M2332" s="4" t="s">
        <v>64</v>
      </c>
      <c r="N2332" s="6" t="s">
        <v>4493</v>
      </c>
      <c r="O2332" s="7" t="s">
        <v>73</v>
      </c>
      <c r="P2332" s="8">
        <v>46212</v>
      </c>
    </row>
    <row r="2333" spans="1:16" ht="45" x14ac:dyDescent="0.25">
      <c r="A2333" s="2" t="s">
        <v>66</v>
      </c>
      <c r="B2333" s="3">
        <v>46113</v>
      </c>
      <c r="C2333" s="3">
        <v>46203</v>
      </c>
      <c r="D2333" t="s">
        <v>50</v>
      </c>
      <c r="E2333" s="4" t="s">
        <v>81</v>
      </c>
      <c r="F2333" s="4" t="s">
        <v>81</v>
      </c>
      <c r="G2333" s="4" t="s">
        <v>81</v>
      </c>
      <c r="H2333" s="5" t="s">
        <v>68</v>
      </c>
      <c r="I2333" s="4" t="s">
        <v>705</v>
      </c>
      <c r="J2333" s="4" t="s">
        <v>364</v>
      </c>
      <c r="K2333" s="4" t="s">
        <v>4244</v>
      </c>
      <c r="L2333" s="4" t="s">
        <v>60</v>
      </c>
      <c r="M2333" s="4" t="s">
        <v>64</v>
      </c>
      <c r="N2333" s="6" t="s">
        <v>4494</v>
      </c>
      <c r="O2333" s="7" t="s">
        <v>73</v>
      </c>
      <c r="P2333" s="8">
        <v>46212</v>
      </c>
    </row>
    <row r="2334" spans="1:16" ht="45" x14ac:dyDescent="0.25">
      <c r="A2334" s="11" t="s">
        <v>66</v>
      </c>
      <c r="B2334" s="12">
        <v>46113</v>
      </c>
      <c r="C2334" s="12">
        <v>46203</v>
      </c>
      <c r="D2334" s="13" t="s">
        <v>50</v>
      </c>
      <c r="E2334" s="4" t="s">
        <v>67</v>
      </c>
      <c r="F2334" s="4" t="s">
        <v>67</v>
      </c>
      <c r="G2334" s="4" t="s">
        <v>67</v>
      </c>
      <c r="H2334" s="5" t="s">
        <v>68</v>
      </c>
      <c r="I2334" s="4" t="s">
        <v>4495</v>
      </c>
      <c r="J2334" s="4" t="s">
        <v>1617</v>
      </c>
      <c r="K2334" s="4" t="s">
        <v>85</v>
      </c>
      <c r="L2334" s="4" t="s">
        <v>60</v>
      </c>
      <c r="M2334" s="4" t="s">
        <v>64</v>
      </c>
      <c r="N2334" s="6" t="s">
        <v>4496</v>
      </c>
      <c r="O2334" s="14" t="s">
        <v>73</v>
      </c>
      <c r="P2334" s="8">
        <v>46212</v>
      </c>
    </row>
    <row r="2335" spans="1:16" ht="45" x14ac:dyDescent="0.25">
      <c r="A2335" s="2" t="s">
        <v>66</v>
      </c>
      <c r="B2335" s="3">
        <v>46113</v>
      </c>
      <c r="C2335" s="3">
        <v>46203</v>
      </c>
      <c r="D2335" t="s">
        <v>50</v>
      </c>
      <c r="E2335" s="4" t="s">
        <v>67</v>
      </c>
      <c r="F2335" s="4" t="s">
        <v>67</v>
      </c>
      <c r="G2335" s="4" t="s">
        <v>67</v>
      </c>
      <c r="H2335" s="9" t="s">
        <v>68</v>
      </c>
      <c r="I2335" s="4" t="s">
        <v>4497</v>
      </c>
      <c r="J2335" s="10" t="s">
        <v>4498</v>
      </c>
      <c r="K2335" s="10" t="s">
        <v>641</v>
      </c>
      <c r="L2335" s="10" t="s">
        <v>60</v>
      </c>
      <c r="M2335" s="10" t="s">
        <v>64</v>
      </c>
      <c r="N2335" s="6" t="s">
        <v>4499</v>
      </c>
      <c r="O2335" s="7" t="s">
        <v>73</v>
      </c>
      <c r="P2335" s="8">
        <v>46212</v>
      </c>
    </row>
    <row r="2336" spans="1:16" ht="45" x14ac:dyDescent="0.25">
      <c r="A2336" s="11" t="s">
        <v>66</v>
      </c>
      <c r="B2336" s="12">
        <v>46113</v>
      </c>
      <c r="C2336" s="12">
        <v>46203</v>
      </c>
      <c r="D2336" s="13" t="s">
        <v>50</v>
      </c>
      <c r="E2336" s="4" t="s">
        <v>67</v>
      </c>
      <c r="F2336" s="4" t="s">
        <v>67</v>
      </c>
      <c r="G2336" s="4" t="s">
        <v>67</v>
      </c>
      <c r="H2336" s="5" t="s">
        <v>68</v>
      </c>
      <c r="I2336" s="4" t="s">
        <v>4500</v>
      </c>
      <c r="J2336" s="4" t="s">
        <v>2928</v>
      </c>
      <c r="K2336" s="4" t="s">
        <v>3653</v>
      </c>
      <c r="L2336" s="4" t="s">
        <v>60</v>
      </c>
      <c r="M2336" s="4" t="s">
        <v>64</v>
      </c>
      <c r="N2336" s="6" t="s">
        <v>4501</v>
      </c>
      <c r="O2336" s="14" t="s">
        <v>73</v>
      </c>
      <c r="P2336" s="8">
        <v>46212</v>
      </c>
    </row>
    <row r="2337" spans="1:16" ht="45" x14ac:dyDescent="0.25">
      <c r="A2337" s="2" t="s">
        <v>66</v>
      </c>
      <c r="B2337" s="3">
        <v>46113</v>
      </c>
      <c r="C2337" s="3">
        <v>46203</v>
      </c>
      <c r="D2337" t="s">
        <v>50</v>
      </c>
      <c r="E2337" s="4" t="s">
        <v>81</v>
      </c>
      <c r="F2337" s="4" t="s">
        <v>81</v>
      </c>
      <c r="G2337" s="4" t="s">
        <v>81</v>
      </c>
      <c r="H2337" s="5" t="s">
        <v>68</v>
      </c>
      <c r="I2337" s="4" t="s">
        <v>213</v>
      </c>
      <c r="J2337" s="4" t="s">
        <v>438</v>
      </c>
      <c r="K2337" s="4" t="s">
        <v>215</v>
      </c>
      <c r="L2337" s="4" t="s">
        <v>60</v>
      </c>
      <c r="M2337" s="4" t="s">
        <v>64</v>
      </c>
      <c r="N2337" s="6" t="s">
        <v>4502</v>
      </c>
      <c r="O2337" s="7" t="s">
        <v>73</v>
      </c>
      <c r="P2337" s="8">
        <v>46212</v>
      </c>
    </row>
    <row r="2338" spans="1:16" ht="45" x14ac:dyDescent="0.25">
      <c r="A2338" s="2" t="s">
        <v>66</v>
      </c>
      <c r="B2338" s="3">
        <v>46113</v>
      </c>
      <c r="C2338" s="3">
        <v>46203</v>
      </c>
      <c r="D2338" t="s">
        <v>50</v>
      </c>
      <c r="E2338" s="4" t="s">
        <v>67</v>
      </c>
      <c r="F2338" s="4" t="s">
        <v>67</v>
      </c>
      <c r="G2338" s="4" t="s">
        <v>67</v>
      </c>
      <c r="H2338" s="5" t="s">
        <v>68</v>
      </c>
      <c r="I2338" s="4" t="s">
        <v>213</v>
      </c>
      <c r="J2338" s="4" t="s">
        <v>144</v>
      </c>
      <c r="K2338" s="4" t="s">
        <v>1902</v>
      </c>
      <c r="L2338" s="4" t="s">
        <v>60</v>
      </c>
      <c r="M2338" s="4" t="s">
        <v>64</v>
      </c>
      <c r="N2338" s="6" t="s">
        <v>4503</v>
      </c>
      <c r="O2338" s="7" t="s">
        <v>73</v>
      </c>
      <c r="P2338" s="8">
        <v>46212</v>
      </c>
    </row>
    <row r="2339" spans="1:16" ht="45" x14ac:dyDescent="0.25">
      <c r="A2339" s="2" t="s">
        <v>66</v>
      </c>
      <c r="B2339" s="3">
        <v>46113</v>
      </c>
      <c r="C2339" s="3">
        <v>46203</v>
      </c>
      <c r="D2339" t="s">
        <v>50</v>
      </c>
      <c r="E2339" s="4" t="s">
        <v>67</v>
      </c>
      <c r="F2339" s="4" t="s">
        <v>67</v>
      </c>
      <c r="G2339" s="4" t="s">
        <v>67</v>
      </c>
      <c r="H2339" s="5" t="s">
        <v>68</v>
      </c>
      <c r="I2339" s="4" t="s">
        <v>213</v>
      </c>
      <c r="J2339" s="4" t="s">
        <v>87</v>
      </c>
      <c r="K2339" s="4" t="s">
        <v>1067</v>
      </c>
      <c r="L2339" s="4" t="s">
        <v>60</v>
      </c>
      <c r="M2339" s="4" t="s">
        <v>64</v>
      </c>
      <c r="N2339" s="6" t="s">
        <v>4504</v>
      </c>
      <c r="O2339" s="7" t="s">
        <v>73</v>
      </c>
      <c r="P2339" s="8">
        <v>46212</v>
      </c>
    </row>
    <row r="2340" spans="1:16" ht="45" x14ac:dyDescent="0.25">
      <c r="A2340" s="11" t="s">
        <v>66</v>
      </c>
      <c r="B2340" s="12">
        <v>46113</v>
      </c>
      <c r="C2340" s="12">
        <v>46203</v>
      </c>
      <c r="D2340" s="13" t="s">
        <v>50</v>
      </c>
      <c r="E2340" s="4" t="s">
        <v>67</v>
      </c>
      <c r="F2340" s="4" t="s">
        <v>67</v>
      </c>
      <c r="G2340" s="4" t="s">
        <v>67</v>
      </c>
      <c r="H2340" s="5" t="s">
        <v>68</v>
      </c>
      <c r="I2340" s="4" t="s">
        <v>4505</v>
      </c>
      <c r="J2340" s="4" t="s">
        <v>202</v>
      </c>
      <c r="K2340" s="4" t="s">
        <v>2601</v>
      </c>
      <c r="L2340" s="4" t="s">
        <v>60</v>
      </c>
      <c r="M2340" s="4" t="s">
        <v>64</v>
      </c>
      <c r="N2340" s="6" t="s">
        <v>4506</v>
      </c>
      <c r="O2340" s="14" t="s">
        <v>73</v>
      </c>
      <c r="P2340" s="8">
        <v>46212</v>
      </c>
    </row>
    <row r="2341" spans="1:16" ht="45" x14ac:dyDescent="0.25">
      <c r="A2341" s="2" t="s">
        <v>66</v>
      </c>
      <c r="B2341" s="3">
        <v>46113</v>
      </c>
      <c r="C2341" s="3">
        <v>46203</v>
      </c>
      <c r="D2341" t="s">
        <v>50</v>
      </c>
      <c r="E2341" s="4" t="s">
        <v>67</v>
      </c>
      <c r="F2341" s="4" t="s">
        <v>67</v>
      </c>
      <c r="G2341" s="4" t="s">
        <v>67</v>
      </c>
      <c r="H2341" s="5" t="s">
        <v>68</v>
      </c>
      <c r="I2341" s="4" t="s">
        <v>4507</v>
      </c>
      <c r="J2341" s="4" t="s">
        <v>466</v>
      </c>
      <c r="K2341" s="4" t="s">
        <v>205</v>
      </c>
      <c r="L2341" s="4" t="s">
        <v>60</v>
      </c>
      <c r="M2341" s="4" t="s">
        <v>64</v>
      </c>
      <c r="N2341" s="6" t="s">
        <v>4508</v>
      </c>
      <c r="O2341" s="7" t="s">
        <v>73</v>
      </c>
      <c r="P2341" s="8">
        <v>46212</v>
      </c>
    </row>
    <row r="2342" spans="1:16" ht="45" x14ac:dyDescent="0.25">
      <c r="A2342" s="11" t="s">
        <v>66</v>
      </c>
      <c r="B2342" s="12">
        <v>46113</v>
      </c>
      <c r="C2342" s="12">
        <v>46203</v>
      </c>
      <c r="D2342" s="13" t="s">
        <v>50</v>
      </c>
      <c r="E2342" s="4" t="s">
        <v>99</v>
      </c>
      <c r="F2342" s="4" t="s">
        <v>99</v>
      </c>
      <c r="G2342" s="4" t="s">
        <v>99</v>
      </c>
      <c r="H2342" s="5" t="s">
        <v>68</v>
      </c>
      <c r="I2342" s="4" t="s">
        <v>4509</v>
      </c>
      <c r="J2342" s="4" t="s">
        <v>2045</v>
      </c>
      <c r="K2342" s="4" t="s">
        <v>306</v>
      </c>
      <c r="L2342" s="4" t="s">
        <v>61</v>
      </c>
      <c r="M2342" s="4" t="s">
        <v>64</v>
      </c>
      <c r="N2342" s="19" t="s">
        <v>4510</v>
      </c>
      <c r="O2342" s="14" t="s">
        <v>73</v>
      </c>
      <c r="P2342" s="8">
        <v>46212</v>
      </c>
    </row>
    <row r="2343" spans="1:16" ht="45" x14ac:dyDescent="0.25">
      <c r="A2343" s="2" t="s">
        <v>66</v>
      </c>
      <c r="B2343" s="3">
        <v>46113</v>
      </c>
      <c r="C2343" s="3">
        <v>46203</v>
      </c>
      <c r="D2343" t="s">
        <v>50</v>
      </c>
      <c r="E2343" s="4" t="s">
        <v>99</v>
      </c>
      <c r="F2343" s="4" t="s">
        <v>99</v>
      </c>
      <c r="G2343" s="4" t="s">
        <v>99</v>
      </c>
      <c r="H2343" s="5" t="s">
        <v>68</v>
      </c>
      <c r="I2343" s="4" t="s">
        <v>4511</v>
      </c>
      <c r="J2343" s="4" t="s">
        <v>1686</v>
      </c>
      <c r="K2343" s="4" t="s">
        <v>1325</v>
      </c>
      <c r="L2343" s="4" t="s">
        <v>61</v>
      </c>
      <c r="M2343" s="4" t="s">
        <v>64</v>
      </c>
      <c r="N2343" s="6" t="s">
        <v>4512</v>
      </c>
      <c r="O2343" s="7" t="s">
        <v>73</v>
      </c>
      <c r="P2343" s="8">
        <v>46212</v>
      </c>
    </row>
    <row r="2344" spans="1:16" ht="45" x14ac:dyDescent="0.25">
      <c r="A2344" s="15" t="s">
        <v>66</v>
      </c>
      <c r="B2344" s="16">
        <v>46113</v>
      </c>
      <c r="C2344" s="16">
        <v>46203</v>
      </c>
      <c r="D2344" s="17" t="s">
        <v>50</v>
      </c>
      <c r="E2344" s="4" t="s">
        <v>99</v>
      </c>
      <c r="F2344" s="4" t="s">
        <v>99</v>
      </c>
      <c r="G2344" s="4" t="s">
        <v>99</v>
      </c>
      <c r="H2344" s="18" t="s">
        <v>68</v>
      </c>
      <c r="I2344" s="4" t="s">
        <v>4511</v>
      </c>
      <c r="J2344" s="4" t="s">
        <v>4513</v>
      </c>
      <c r="K2344" s="4" t="s">
        <v>4514</v>
      </c>
      <c r="L2344" s="4" t="s">
        <v>61</v>
      </c>
      <c r="M2344" s="4" t="s">
        <v>64</v>
      </c>
      <c r="N2344" s="19" t="s">
        <v>4515</v>
      </c>
      <c r="O2344" s="14" t="s">
        <v>73</v>
      </c>
      <c r="P2344" s="8">
        <v>46212</v>
      </c>
    </row>
    <row r="2345" spans="1:16" ht="45" x14ac:dyDescent="0.25">
      <c r="A2345" s="2" t="s">
        <v>66</v>
      </c>
      <c r="B2345" s="3">
        <v>46113</v>
      </c>
      <c r="C2345" s="3">
        <v>46203</v>
      </c>
      <c r="D2345" t="s">
        <v>50</v>
      </c>
      <c r="E2345" s="4" t="s">
        <v>99</v>
      </c>
      <c r="F2345" s="4" t="s">
        <v>99</v>
      </c>
      <c r="G2345" s="4" t="s">
        <v>99</v>
      </c>
      <c r="H2345" s="5" t="s">
        <v>68</v>
      </c>
      <c r="I2345" s="4" t="s">
        <v>4516</v>
      </c>
      <c r="J2345" s="4" t="s">
        <v>1130</v>
      </c>
      <c r="K2345" s="4" t="s">
        <v>660</v>
      </c>
      <c r="L2345" s="4" t="s">
        <v>61</v>
      </c>
      <c r="M2345" s="4" t="s">
        <v>64</v>
      </c>
      <c r="N2345" s="6" t="s">
        <v>4517</v>
      </c>
      <c r="O2345" s="7" t="s">
        <v>73</v>
      </c>
      <c r="P2345" s="8">
        <v>46212</v>
      </c>
    </row>
    <row r="2346" spans="1:16" ht="45" x14ac:dyDescent="0.25">
      <c r="A2346" s="2" t="s">
        <v>66</v>
      </c>
      <c r="B2346" s="3">
        <v>46113</v>
      </c>
      <c r="C2346" s="3">
        <v>46203</v>
      </c>
      <c r="D2346" t="s">
        <v>50</v>
      </c>
      <c r="E2346" s="4" t="s">
        <v>153</v>
      </c>
      <c r="F2346" s="4" t="s">
        <v>153</v>
      </c>
      <c r="G2346" s="4" t="s">
        <v>153</v>
      </c>
      <c r="H2346" s="9" t="s">
        <v>68</v>
      </c>
      <c r="I2346" s="4" t="s">
        <v>4516</v>
      </c>
      <c r="J2346" s="10" t="s">
        <v>1859</v>
      </c>
      <c r="K2346" s="10" t="s">
        <v>705</v>
      </c>
      <c r="L2346" s="10" t="s">
        <v>61</v>
      </c>
      <c r="M2346" s="10" t="s">
        <v>64</v>
      </c>
      <c r="N2346" s="6" t="s">
        <v>4518</v>
      </c>
      <c r="O2346" s="7" t="s">
        <v>73</v>
      </c>
      <c r="P2346" s="8">
        <v>46212</v>
      </c>
    </row>
    <row r="2347" spans="1:16" ht="45" x14ac:dyDescent="0.25">
      <c r="A2347" s="2" t="s">
        <v>66</v>
      </c>
      <c r="B2347" s="3">
        <v>46113</v>
      </c>
      <c r="C2347" s="3">
        <v>46203</v>
      </c>
      <c r="D2347" t="s">
        <v>50</v>
      </c>
      <c r="E2347" s="4" t="s">
        <v>81</v>
      </c>
      <c r="F2347" s="4" t="s">
        <v>81</v>
      </c>
      <c r="G2347" s="4" t="s">
        <v>81</v>
      </c>
      <c r="H2347" s="5" t="s">
        <v>68</v>
      </c>
      <c r="I2347" s="4" t="s">
        <v>4519</v>
      </c>
      <c r="J2347" s="4" t="s">
        <v>705</v>
      </c>
      <c r="K2347" s="4" t="s">
        <v>270</v>
      </c>
      <c r="L2347" s="4" t="s">
        <v>60</v>
      </c>
      <c r="M2347" s="4" t="s">
        <v>64</v>
      </c>
      <c r="N2347" s="6" t="s">
        <v>4520</v>
      </c>
      <c r="O2347" s="7" t="s">
        <v>73</v>
      </c>
      <c r="P2347" s="8">
        <v>46212</v>
      </c>
    </row>
    <row r="2348" spans="1:16" ht="45" x14ac:dyDescent="0.25">
      <c r="A2348" s="2" t="s">
        <v>66</v>
      </c>
      <c r="B2348" s="3">
        <v>46113</v>
      </c>
      <c r="C2348" s="3">
        <v>46203</v>
      </c>
      <c r="D2348" t="s">
        <v>50</v>
      </c>
      <c r="E2348" s="4" t="s">
        <v>67</v>
      </c>
      <c r="F2348" s="4" t="s">
        <v>67</v>
      </c>
      <c r="G2348" s="4" t="s">
        <v>67</v>
      </c>
      <c r="H2348" s="5" t="s">
        <v>68</v>
      </c>
      <c r="I2348" s="4" t="s">
        <v>4521</v>
      </c>
      <c r="J2348" s="4" t="s">
        <v>115</v>
      </c>
      <c r="K2348" s="4" t="s">
        <v>138</v>
      </c>
      <c r="L2348" s="4" t="s">
        <v>60</v>
      </c>
      <c r="M2348" s="4" t="s">
        <v>64</v>
      </c>
      <c r="N2348" s="6" t="s">
        <v>4522</v>
      </c>
      <c r="O2348" s="7" t="s">
        <v>73</v>
      </c>
      <c r="P2348" s="8">
        <v>46212</v>
      </c>
    </row>
    <row r="2349" spans="1:16" ht="45" x14ac:dyDescent="0.25">
      <c r="A2349" s="2" t="s">
        <v>66</v>
      </c>
      <c r="B2349" s="3">
        <v>46113</v>
      </c>
      <c r="C2349" s="3">
        <v>46203</v>
      </c>
      <c r="D2349" t="s">
        <v>50</v>
      </c>
      <c r="E2349" s="4" t="s">
        <v>67</v>
      </c>
      <c r="F2349" s="4" t="s">
        <v>67</v>
      </c>
      <c r="G2349" s="4" t="s">
        <v>67</v>
      </c>
      <c r="H2349" s="5" t="s">
        <v>68</v>
      </c>
      <c r="I2349" s="4" t="s">
        <v>4521</v>
      </c>
      <c r="J2349" s="4" t="s">
        <v>354</v>
      </c>
      <c r="K2349" s="4" t="s">
        <v>170</v>
      </c>
      <c r="L2349" s="4" t="s">
        <v>60</v>
      </c>
      <c r="M2349" s="4" t="s">
        <v>64</v>
      </c>
      <c r="N2349" s="6" t="s">
        <v>4523</v>
      </c>
      <c r="O2349" s="7" t="s">
        <v>73</v>
      </c>
      <c r="P2349" s="8">
        <v>46212</v>
      </c>
    </row>
    <row r="2350" spans="1:16" ht="45" x14ac:dyDescent="0.25">
      <c r="A2350" s="2" t="s">
        <v>66</v>
      </c>
      <c r="B2350" s="3">
        <v>46113</v>
      </c>
      <c r="C2350" s="3">
        <v>46203</v>
      </c>
      <c r="D2350" t="s">
        <v>50</v>
      </c>
      <c r="E2350" s="4" t="s">
        <v>67</v>
      </c>
      <c r="F2350" s="4" t="s">
        <v>67</v>
      </c>
      <c r="G2350" s="4" t="s">
        <v>67</v>
      </c>
      <c r="H2350" s="5" t="s">
        <v>68</v>
      </c>
      <c r="I2350" s="4" t="s">
        <v>4521</v>
      </c>
      <c r="J2350" s="4" t="s">
        <v>115</v>
      </c>
      <c r="K2350" s="4" t="s">
        <v>138</v>
      </c>
      <c r="L2350" s="4" t="s">
        <v>60</v>
      </c>
      <c r="M2350" s="4" t="s">
        <v>64</v>
      </c>
      <c r="N2350" s="6" t="s">
        <v>4522</v>
      </c>
      <c r="O2350" s="7" t="s">
        <v>73</v>
      </c>
      <c r="P2350" s="8">
        <v>46212</v>
      </c>
    </row>
    <row r="2351" spans="1:16" ht="45" x14ac:dyDescent="0.25">
      <c r="A2351" s="2" t="s">
        <v>66</v>
      </c>
      <c r="B2351" s="3">
        <v>46113</v>
      </c>
      <c r="C2351" s="3">
        <v>46203</v>
      </c>
      <c r="D2351" t="s">
        <v>50</v>
      </c>
      <c r="E2351" s="4" t="s">
        <v>67</v>
      </c>
      <c r="F2351" s="4" t="s">
        <v>67</v>
      </c>
      <c r="G2351" s="4" t="s">
        <v>67</v>
      </c>
      <c r="H2351" s="5" t="s">
        <v>68</v>
      </c>
      <c r="I2351" s="4" t="s">
        <v>4524</v>
      </c>
      <c r="J2351" s="4" t="s">
        <v>800</v>
      </c>
      <c r="K2351" s="4" t="s">
        <v>1191</v>
      </c>
      <c r="L2351" s="4" t="s">
        <v>60</v>
      </c>
      <c r="M2351" s="4" t="s">
        <v>64</v>
      </c>
      <c r="N2351" s="6" t="s">
        <v>4525</v>
      </c>
      <c r="O2351" s="7" t="s">
        <v>73</v>
      </c>
      <c r="P2351" s="8">
        <v>46212</v>
      </c>
    </row>
    <row r="2352" spans="1:16" ht="45" x14ac:dyDescent="0.25">
      <c r="A2352" s="2" t="s">
        <v>66</v>
      </c>
      <c r="B2352" s="3">
        <v>46113</v>
      </c>
      <c r="C2352" s="3">
        <v>46203</v>
      </c>
      <c r="D2352" t="s">
        <v>50</v>
      </c>
      <c r="E2352" s="4" t="s">
        <v>67</v>
      </c>
      <c r="F2352" s="4" t="s">
        <v>67</v>
      </c>
      <c r="G2352" s="4" t="s">
        <v>67</v>
      </c>
      <c r="H2352" s="5" t="s">
        <v>68</v>
      </c>
      <c r="I2352" s="4" t="s">
        <v>4526</v>
      </c>
      <c r="J2352" s="4" t="s">
        <v>923</v>
      </c>
      <c r="K2352" s="4" t="s">
        <v>3275</v>
      </c>
      <c r="L2352" s="4" t="s">
        <v>60</v>
      </c>
      <c r="M2352" s="4" t="s">
        <v>64</v>
      </c>
      <c r="N2352" s="6" t="s">
        <v>4527</v>
      </c>
      <c r="O2352" s="7" t="s">
        <v>73</v>
      </c>
      <c r="P2352" s="8">
        <v>46212</v>
      </c>
    </row>
    <row r="2353" spans="1:16" ht="45" x14ac:dyDescent="0.25">
      <c r="A2353" s="2" t="s">
        <v>66</v>
      </c>
      <c r="B2353" s="3">
        <v>46113</v>
      </c>
      <c r="C2353" s="3">
        <v>46203</v>
      </c>
      <c r="D2353" t="s">
        <v>50</v>
      </c>
      <c r="E2353" s="4" t="s">
        <v>67</v>
      </c>
      <c r="F2353" s="4" t="s">
        <v>67</v>
      </c>
      <c r="G2353" s="4" t="s">
        <v>67</v>
      </c>
      <c r="H2353" s="5" t="s">
        <v>68</v>
      </c>
      <c r="I2353" s="4" t="s">
        <v>4528</v>
      </c>
      <c r="J2353" s="4" t="s">
        <v>170</v>
      </c>
      <c r="K2353" s="4" t="s">
        <v>237</v>
      </c>
      <c r="L2353" s="4" t="s">
        <v>60</v>
      </c>
      <c r="M2353" s="4" t="s">
        <v>64</v>
      </c>
      <c r="N2353" s="6" t="s">
        <v>4529</v>
      </c>
      <c r="O2353" s="7" t="s">
        <v>73</v>
      </c>
      <c r="P2353" s="8">
        <v>46212</v>
      </c>
    </row>
    <row r="2354" spans="1:16" ht="45" x14ac:dyDescent="0.25">
      <c r="A2354" s="2" t="s">
        <v>66</v>
      </c>
      <c r="B2354" s="3">
        <v>46113</v>
      </c>
      <c r="C2354" s="3">
        <v>46203</v>
      </c>
      <c r="D2354" t="s">
        <v>50</v>
      </c>
      <c r="E2354" s="4" t="s">
        <v>99</v>
      </c>
      <c r="F2354" s="4" t="s">
        <v>99</v>
      </c>
      <c r="G2354" s="4" t="s">
        <v>99</v>
      </c>
      <c r="H2354" s="9" t="s">
        <v>68</v>
      </c>
      <c r="I2354" s="10" t="s">
        <v>4530</v>
      </c>
      <c r="J2354" s="10" t="s">
        <v>4531</v>
      </c>
      <c r="K2354" s="10" t="s">
        <v>4532</v>
      </c>
      <c r="L2354" s="10" t="s">
        <v>61</v>
      </c>
      <c r="M2354" s="10" t="s">
        <v>64</v>
      </c>
      <c r="N2354" s="6" t="s">
        <v>4533</v>
      </c>
      <c r="O2354" s="7" t="s">
        <v>73</v>
      </c>
      <c r="P2354" s="8">
        <v>46212</v>
      </c>
    </row>
    <row r="2355" spans="1:16" ht="45" x14ac:dyDescent="0.25">
      <c r="A2355" s="11" t="s">
        <v>66</v>
      </c>
      <c r="B2355" s="12">
        <v>46113</v>
      </c>
      <c r="C2355" s="12">
        <v>46203</v>
      </c>
      <c r="D2355" s="13" t="s">
        <v>50</v>
      </c>
      <c r="E2355" s="4" t="s">
        <v>67</v>
      </c>
      <c r="F2355" s="4" t="s">
        <v>67</v>
      </c>
      <c r="G2355" s="4" t="s">
        <v>67</v>
      </c>
      <c r="H2355" s="5" t="s">
        <v>68</v>
      </c>
      <c r="I2355" s="4" t="s">
        <v>4534</v>
      </c>
      <c r="J2355" s="4" t="s">
        <v>1554</v>
      </c>
      <c r="K2355" s="4" t="s">
        <v>170</v>
      </c>
      <c r="L2355" s="4" t="s">
        <v>60</v>
      </c>
      <c r="M2355" s="4" t="s">
        <v>64</v>
      </c>
      <c r="N2355" s="19" t="s">
        <v>4535</v>
      </c>
      <c r="O2355" s="14" t="s">
        <v>73</v>
      </c>
      <c r="P2355" s="8">
        <v>46212</v>
      </c>
    </row>
    <row r="2356" spans="1:16" ht="45" x14ac:dyDescent="0.25">
      <c r="A2356" s="2" t="s">
        <v>66</v>
      </c>
      <c r="B2356" s="3">
        <v>46113</v>
      </c>
      <c r="C2356" s="3">
        <v>46203</v>
      </c>
      <c r="D2356" t="s">
        <v>50</v>
      </c>
      <c r="E2356" s="4" t="s">
        <v>67</v>
      </c>
      <c r="F2356" s="4" t="s">
        <v>67</v>
      </c>
      <c r="G2356" s="4" t="s">
        <v>67</v>
      </c>
      <c r="H2356" s="5" t="s">
        <v>68</v>
      </c>
      <c r="I2356" s="4" t="s">
        <v>4536</v>
      </c>
      <c r="J2356" s="4" t="s">
        <v>284</v>
      </c>
      <c r="K2356" s="4" t="s">
        <v>1780</v>
      </c>
      <c r="L2356" s="4" t="s">
        <v>60</v>
      </c>
      <c r="M2356" s="4" t="s">
        <v>64</v>
      </c>
      <c r="N2356" s="6" t="s">
        <v>4537</v>
      </c>
      <c r="O2356" s="7" t="s">
        <v>73</v>
      </c>
      <c r="P2356" s="8">
        <v>46212</v>
      </c>
    </row>
    <row r="2357" spans="1:16" ht="45" x14ac:dyDescent="0.25">
      <c r="A2357" s="2" t="s">
        <v>66</v>
      </c>
      <c r="B2357" s="3">
        <v>46113</v>
      </c>
      <c r="C2357" s="3">
        <v>46203</v>
      </c>
      <c r="D2357" t="s">
        <v>50</v>
      </c>
      <c r="E2357" s="4" t="s">
        <v>67</v>
      </c>
      <c r="F2357" s="4" t="s">
        <v>67</v>
      </c>
      <c r="G2357" s="4" t="s">
        <v>67</v>
      </c>
      <c r="H2357" s="5" t="s">
        <v>68</v>
      </c>
      <c r="I2357" s="4" t="s">
        <v>4536</v>
      </c>
      <c r="J2357" s="4" t="s">
        <v>211</v>
      </c>
      <c r="K2357" s="4" t="s">
        <v>176</v>
      </c>
      <c r="L2357" s="4" t="s">
        <v>60</v>
      </c>
      <c r="M2357" s="4" t="s">
        <v>64</v>
      </c>
      <c r="N2357" s="6" t="s">
        <v>4538</v>
      </c>
      <c r="O2357" s="7" t="s">
        <v>73</v>
      </c>
      <c r="P2357" s="8">
        <v>46212</v>
      </c>
    </row>
    <row r="2358" spans="1:16" ht="45" x14ac:dyDescent="0.25">
      <c r="A2358" s="2" t="s">
        <v>66</v>
      </c>
      <c r="B2358" s="3">
        <v>46113</v>
      </c>
      <c r="C2358" s="3">
        <v>46203</v>
      </c>
      <c r="D2358" t="s">
        <v>50</v>
      </c>
      <c r="E2358" s="4" t="s">
        <v>67</v>
      </c>
      <c r="F2358" s="4" t="s">
        <v>67</v>
      </c>
      <c r="G2358" s="4" t="s">
        <v>67</v>
      </c>
      <c r="H2358" s="5" t="s">
        <v>68</v>
      </c>
      <c r="I2358" s="4" t="s">
        <v>4536</v>
      </c>
      <c r="J2358" s="4" t="s">
        <v>284</v>
      </c>
      <c r="K2358" s="4" t="s">
        <v>119</v>
      </c>
      <c r="L2358" s="4" t="s">
        <v>60</v>
      </c>
      <c r="M2358" s="4" t="s">
        <v>64</v>
      </c>
      <c r="N2358" s="6" t="s">
        <v>4539</v>
      </c>
      <c r="O2358" s="7" t="s">
        <v>73</v>
      </c>
      <c r="P2358" s="8">
        <v>46212</v>
      </c>
    </row>
    <row r="2359" spans="1:16" ht="45" x14ac:dyDescent="0.25">
      <c r="A2359" s="2" t="s">
        <v>66</v>
      </c>
      <c r="B2359" s="3">
        <v>46113</v>
      </c>
      <c r="C2359" s="3">
        <v>46203</v>
      </c>
      <c r="D2359" t="s">
        <v>50</v>
      </c>
      <c r="E2359" s="4" t="s">
        <v>67</v>
      </c>
      <c r="F2359" s="4" t="s">
        <v>67</v>
      </c>
      <c r="G2359" s="4" t="s">
        <v>67</v>
      </c>
      <c r="H2359" s="5" t="s">
        <v>68</v>
      </c>
      <c r="I2359" s="4" t="s">
        <v>4536</v>
      </c>
      <c r="J2359" s="4" t="s">
        <v>126</v>
      </c>
      <c r="K2359" s="4" t="s">
        <v>2087</v>
      </c>
      <c r="L2359" s="4" t="s">
        <v>60</v>
      </c>
      <c r="M2359" s="4" t="s">
        <v>64</v>
      </c>
      <c r="N2359" s="6" t="s">
        <v>4540</v>
      </c>
      <c r="O2359" s="7" t="s">
        <v>73</v>
      </c>
      <c r="P2359" s="8">
        <v>46212</v>
      </c>
    </row>
    <row r="2360" spans="1:16" ht="45" x14ac:dyDescent="0.25">
      <c r="A2360" s="2" t="s">
        <v>66</v>
      </c>
      <c r="B2360" s="3">
        <v>46113</v>
      </c>
      <c r="C2360" s="3">
        <v>46203</v>
      </c>
      <c r="D2360" t="s">
        <v>50</v>
      </c>
      <c r="E2360" s="4" t="s">
        <v>81</v>
      </c>
      <c r="F2360" s="4" t="s">
        <v>81</v>
      </c>
      <c r="G2360" s="4" t="s">
        <v>81</v>
      </c>
      <c r="H2360" s="5" t="s">
        <v>68</v>
      </c>
      <c r="I2360" s="4" t="s">
        <v>4536</v>
      </c>
      <c r="J2360" s="4" t="s">
        <v>1472</v>
      </c>
      <c r="K2360" s="4" t="s">
        <v>434</v>
      </c>
      <c r="L2360" s="4" t="s">
        <v>60</v>
      </c>
      <c r="M2360" s="4" t="s">
        <v>64</v>
      </c>
      <c r="N2360" s="6" t="s">
        <v>4541</v>
      </c>
      <c r="O2360" s="7" t="s">
        <v>73</v>
      </c>
      <c r="P2360" s="8">
        <v>46212</v>
      </c>
    </row>
    <row r="2361" spans="1:16" ht="45" x14ac:dyDescent="0.25">
      <c r="A2361" s="2" t="s">
        <v>66</v>
      </c>
      <c r="B2361" s="3">
        <v>46113</v>
      </c>
      <c r="C2361" s="3">
        <v>46203</v>
      </c>
      <c r="D2361" t="s">
        <v>50</v>
      </c>
      <c r="E2361" s="4" t="s">
        <v>67</v>
      </c>
      <c r="F2361" s="4" t="s">
        <v>67</v>
      </c>
      <c r="G2361" s="4" t="s">
        <v>67</v>
      </c>
      <c r="H2361" s="5" t="s">
        <v>68</v>
      </c>
      <c r="I2361" s="4" t="s">
        <v>4536</v>
      </c>
      <c r="J2361" s="4" t="s">
        <v>277</v>
      </c>
      <c r="K2361" s="4" t="s">
        <v>213</v>
      </c>
      <c r="L2361" s="4" t="s">
        <v>60</v>
      </c>
      <c r="M2361" s="4" t="s">
        <v>64</v>
      </c>
      <c r="N2361" s="6" t="s">
        <v>4542</v>
      </c>
      <c r="O2361" s="7" t="s">
        <v>73</v>
      </c>
      <c r="P2361" s="8">
        <v>46212</v>
      </c>
    </row>
    <row r="2362" spans="1:16" ht="45" x14ac:dyDescent="0.25">
      <c r="A2362" s="2" t="s">
        <v>66</v>
      </c>
      <c r="B2362" s="3">
        <v>46113</v>
      </c>
      <c r="C2362" s="3">
        <v>46203</v>
      </c>
      <c r="D2362" t="s">
        <v>50</v>
      </c>
      <c r="E2362" s="4" t="s">
        <v>67</v>
      </c>
      <c r="F2362" s="4" t="s">
        <v>67</v>
      </c>
      <c r="G2362" s="4" t="s">
        <v>67</v>
      </c>
      <c r="H2362" s="5" t="s">
        <v>68</v>
      </c>
      <c r="I2362" s="4" t="s">
        <v>4536</v>
      </c>
      <c r="J2362" s="4" t="s">
        <v>87</v>
      </c>
      <c r="K2362" s="4" t="s">
        <v>359</v>
      </c>
      <c r="L2362" s="4" t="s">
        <v>60</v>
      </c>
      <c r="M2362" s="4" t="s">
        <v>64</v>
      </c>
      <c r="N2362" s="6" t="s">
        <v>4543</v>
      </c>
      <c r="O2362" s="7" t="s">
        <v>73</v>
      </c>
      <c r="P2362" s="8">
        <v>46212</v>
      </c>
    </row>
    <row r="2363" spans="1:16" ht="45" x14ac:dyDescent="0.25">
      <c r="A2363" s="2" t="s">
        <v>66</v>
      </c>
      <c r="B2363" s="3">
        <v>46113</v>
      </c>
      <c r="C2363" s="3">
        <v>46203</v>
      </c>
      <c r="D2363" t="s">
        <v>50</v>
      </c>
      <c r="E2363" s="4" t="s">
        <v>81</v>
      </c>
      <c r="F2363" s="4" t="s">
        <v>81</v>
      </c>
      <c r="G2363" s="4" t="s">
        <v>81</v>
      </c>
      <c r="H2363" s="5" t="s">
        <v>68</v>
      </c>
      <c r="I2363" s="4" t="s">
        <v>4536</v>
      </c>
      <c r="J2363" s="4" t="s">
        <v>163</v>
      </c>
      <c r="K2363" s="4" t="s">
        <v>306</v>
      </c>
      <c r="L2363" s="4" t="s">
        <v>60</v>
      </c>
      <c r="M2363" s="4" t="s">
        <v>64</v>
      </c>
      <c r="N2363" s="6" t="s">
        <v>4544</v>
      </c>
      <c r="O2363" s="7" t="s">
        <v>73</v>
      </c>
      <c r="P2363" s="8">
        <v>46212</v>
      </c>
    </row>
    <row r="2364" spans="1:16" ht="45" x14ac:dyDescent="0.25">
      <c r="A2364" s="11" t="s">
        <v>66</v>
      </c>
      <c r="B2364" s="12">
        <v>46113</v>
      </c>
      <c r="C2364" s="12">
        <v>46203</v>
      </c>
      <c r="D2364" s="13" t="s">
        <v>50</v>
      </c>
      <c r="E2364" s="4" t="s">
        <v>67</v>
      </c>
      <c r="F2364" s="4" t="s">
        <v>67</v>
      </c>
      <c r="G2364" s="4" t="s">
        <v>67</v>
      </c>
      <c r="H2364" s="5" t="s">
        <v>68</v>
      </c>
      <c r="I2364" s="4" t="s">
        <v>4536</v>
      </c>
      <c r="J2364" s="4" t="s">
        <v>2330</v>
      </c>
      <c r="K2364" s="4" t="s">
        <v>578</v>
      </c>
      <c r="L2364" s="4" t="s">
        <v>60</v>
      </c>
      <c r="M2364" s="4" t="s">
        <v>64</v>
      </c>
      <c r="N2364" s="6" t="s">
        <v>4545</v>
      </c>
      <c r="O2364" s="14" t="s">
        <v>73</v>
      </c>
      <c r="P2364" s="8">
        <v>46212</v>
      </c>
    </row>
    <row r="2365" spans="1:16" ht="45" x14ac:dyDescent="0.25">
      <c r="A2365" s="2" t="s">
        <v>66</v>
      </c>
      <c r="B2365" s="3">
        <v>46113</v>
      </c>
      <c r="C2365" s="3">
        <v>46203</v>
      </c>
      <c r="D2365" t="s">
        <v>50</v>
      </c>
      <c r="E2365" s="4" t="s">
        <v>67</v>
      </c>
      <c r="F2365" s="4" t="s">
        <v>67</v>
      </c>
      <c r="G2365" s="4" t="s">
        <v>67</v>
      </c>
      <c r="H2365" s="5" t="s">
        <v>68</v>
      </c>
      <c r="I2365" s="4" t="s">
        <v>4546</v>
      </c>
      <c r="J2365" s="4" t="s">
        <v>115</v>
      </c>
      <c r="K2365" s="4" t="s">
        <v>2471</v>
      </c>
      <c r="L2365" s="4" t="s">
        <v>60</v>
      </c>
      <c r="M2365" s="4" t="s">
        <v>64</v>
      </c>
      <c r="N2365" s="6" t="s">
        <v>4547</v>
      </c>
      <c r="O2365" s="7" t="s">
        <v>73</v>
      </c>
      <c r="P2365" s="8">
        <v>46212</v>
      </c>
    </row>
    <row r="2366" spans="1:16" ht="45" x14ac:dyDescent="0.25">
      <c r="A2366" s="2" t="s">
        <v>66</v>
      </c>
      <c r="B2366" s="3">
        <v>46113</v>
      </c>
      <c r="C2366" s="3">
        <v>46203</v>
      </c>
      <c r="D2366" t="s">
        <v>50</v>
      </c>
      <c r="E2366" s="4" t="s">
        <v>67</v>
      </c>
      <c r="F2366" s="4" t="s">
        <v>67</v>
      </c>
      <c r="G2366" s="4" t="s">
        <v>67</v>
      </c>
      <c r="H2366" s="5" t="s">
        <v>68</v>
      </c>
      <c r="I2366" s="4" t="s">
        <v>4548</v>
      </c>
      <c r="J2366" s="4" t="s">
        <v>215</v>
      </c>
      <c r="K2366" s="4" t="s">
        <v>112</v>
      </c>
      <c r="L2366" s="4" t="s">
        <v>60</v>
      </c>
      <c r="M2366" s="4" t="s">
        <v>64</v>
      </c>
      <c r="N2366" s="6" t="s">
        <v>4549</v>
      </c>
      <c r="O2366" s="7" t="s">
        <v>73</v>
      </c>
      <c r="P2366" s="8">
        <v>46212</v>
      </c>
    </row>
    <row r="2367" spans="1:16" ht="45" x14ac:dyDescent="0.25">
      <c r="A2367" s="2" t="s">
        <v>66</v>
      </c>
      <c r="B2367" s="3">
        <v>46113</v>
      </c>
      <c r="C2367" s="3">
        <v>46203</v>
      </c>
      <c r="D2367" t="s">
        <v>50</v>
      </c>
      <c r="E2367" s="4" t="s">
        <v>67</v>
      </c>
      <c r="F2367" s="4" t="s">
        <v>67</v>
      </c>
      <c r="G2367" s="4" t="s">
        <v>67</v>
      </c>
      <c r="H2367" s="5" t="s">
        <v>68</v>
      </c>
      <c r="I2367" s="4" t="s">
        <v>1584</v>
      </c>
      <c r="J2367" s="4" t="s">
        <v>464</v>
      </c>
      <c r="K2367" s="4" t="s">
        <v>2074</v>
      </c>
      <c r="L2367" s="4" t="s">
        <v>60</v>
      </c>
      <c r="M2367" s="4" t="s">
        <v>64</v>
      </c>
      <c r="N2367" s="6" t="s">
        <v>4550</v>
      </c>
      <c r="O2367" s="7" t="s">
        <v>73</v>
      </c>
      <c r="P2367" s="8">
        <v>46212</v>
      </c>
    </row>
    <row r="2368" spans="1:16" ht="45" x14ac:dyDescent="0.25">
      <c r="A2368" s="2" t="s">
        <v>66</v>
      </c>
      <c r="B2368" s="3">
        <v>46113</v>
      </c>
      <c r="C2368" s="3">
        <v>46203</v>
      </c>
      <c r="D2368" t="s">
        <v>50</v>
      </c>
      <c r="E2368" s="4" t="s">
        <v>67</v>
      </c>
      <c r="F2368" s="4" t="s">
        <v>67</v>
      </c>
      <c r="G2368" s="4" t="s">
        <v>67</v>
      </c>
      <c r="H2368" s="5" t="s">
        <v>68</v>
      </c>
      <c r="I2368" s="4" t="s">
        <v>4551</v>
      </c>
      <c r="J2368" s="4" t="s">
        <v>138</v>
      </c>
      <c r="K2368" s="4" t="s">
        <v>226</v>
      </c>
      <c r="L2368" s="4" t="s">
        <v>60</v>
      </c>
      <c r="M2368" s="4" t="s">
        <v>64</v>
      </c>
      <c r="N2368" s="6" t="s">
        <v>4552</v>
      </c>
      <c r="O2368" s="7" t="s">
        <v>73</v>
      </c>
      <c r="P2368" s="8">
        <v>46212</v>
      </c>
    </row>
    <row r="2369" spans="1:16" ht="45" x14ac:dyDescent="0.25">
      <c r="A2369" s="2" t="s">
        <v>66</v>
      </c>
      <c r="B2369" s="3">
        <v>46113</v>
      </c>
      <c r="C2369" s="3">
        <v>46203</v>
      </c>
      <c r="D2369" t="s">
        <v>50</v>
      </c>
      <c r="E2369" s="4" t="s">
        <v>81</v>
      </c>
      <c r="F2369" s="4" t="s">
        <v>81</v>
      </c>
      <c r="G2369" s="4" t="s">
        <v>81</v>
      </c>
      <c r="H2369" s="5" t="s">
        <v>68</v>
      </c>
      <c r="I2369" s="4" t="s">
        <v>4553</v>
      </c>
      <c r="J2369" s="4" t="s">
        <v>355</v>
      </c>
      <c r="K2369" s="4" t="s">
        <v>115</v>
      </c>
      <c r="L2369" s="4" t="s">
        <v>60</v>
      </c>
      <c r="M2369" s="4" t="s">
        <v>64</v>
      </c>
      <c r="N2369" s="6" t="s">
        <v>4554</v>
      </c>
      <c r="O2369" s="7" t="s">
        <v>73</v>
      </c>
      <c r="P2369" s="8">
        <v>46212</v>
      </c>
    </row>
    <row r="2370" spans="1:16" ht="45" x14ac:dyDescent="0.25">
      <c r="A2370" s="2" t="s">
        <v>66</v>
      </c>
      <c r="B2370" s="3">
        <v>46113</v>
      </c>
      <c r="C2370" s="3">
        <v>46203</v>
      </c>
      <c r="D2370" t="s">
        <v>50</v>
      </c>
      <c r="E2370" s="4" t="s">
        <v>67</v>
      </c>
      <c r="F2370" s="4" t="s">
        <v>67</v>
      </c>
      <c r="G2370" s="4" t="s">
        <v>67</v>
      </c>
      <c r="H2370" s="5" t="s">
        <v>68</v>
      </c>
      <c r="I2370" s="4" t="s">
        <v>2000</v>
      </c>
      <c r="J2370" s="4" t="s">
        <v>115</v>
      </c>
      <c r="K2370" s="4" t="s">
        <v>3465</v>
      </c>
      <c r="L2370" s="4" t="s">
        <v>60</v>
      </c>
      <c r="M2370" s="4" t="s">
        <v>64</v>
      </c>
      <c r="N2370" s="6" t="s">
        <v>4555</v>
      </c>
      <c r="O2370" s="7" t="s">
        <v>73</v>
      </c>
      <c r="P2370" s="8">
        <v>46212</v>
      </c>
    </row>
    <row r="2371" spans="1:16" ht="45" x14ac:dyDescent="0.25">
      <c r="A2371" s="2" t="s">
        <v>66</v>
      </c>
      <c r="B2371" s="3">
        <v>46113</v>
      </c>
      <c r="C2371" s="3">
        <v>46203</v>
      </c>
      <c r="D2371" t="s">
        <v>50</v>
      </c>
      <c r="E2371" s="4" t="s">
        <v>67</v>
      </c>
      <c r="F2371" s="4" t="s">
        <v>67</v>
      </c>
      <c r="G2371" s="4" t="s">
        <v>67</v>
      </c>
      <c r="H2371" s="5" t="s">
        <v>68</v>
      </c>
      <c r="I2371" s="4" t="s">
        <v>4556</v>
      </c>
      <c r="J2371" s="4" t="s">
        <v>3163</v>
      </c>
      <c r="K2371" s="4" t="s">
        <v>1588</v>
      </c>
      <c r="L2371" s="4" t="s">
        <v>60</v>
      </c>
      <c r="M2371" s="4" t="s">
        <v>64</v>
      </c>
      <c r="N2371" s="6" t="s">
        <v>4557</v>
      </c>
      <c r="O2371" s="7" t="s">
        <v>73</v>
      </c>
      <c r="P2371" s="8">
        <v>46212</v>
      </c>
    </row>
    <row r="2372" spans="1:16" ht="45" x14ac:dyDescent="0.25">
      <c r="A2372" s="2" t="s">
        <v>66</v>
      </c>
      <c r="B2372" s="3">
        <v>46113</v>
      </c>
      <c r="C2372" s="3">
        <v>46203</v>
      </c>
      <c r="D2372" t="s">
        <v>50</v>
      </c>
      <c r="E2372" s="4" t="s">
        <v>67</v>
      </c>
      <c r="F2372" s="4" t="s">
        <v>67</v>
      </c>
      <c r="G2372" s="4" t="s">
        <v>67</v>
      </c>
      <c r="H2372" s="5" t="s">
        <v>68</v>
      </c>
      <c r="I2372" s="4" t="s">
        <v>4558</v>
      </c>
      <c r="J2372" s="4" t="s">
        <v>1436</v>
      </c>
      <c r="K2372" s="4" t="s">
        <v>4559</v>
      </c>
      <c r="L2372" s="4" t="s">
        <v>60</v>
      </c>
      <c r="M2372" s="4" t="s">
        <v>64</v>
      </c>
      <c r="N2372" s="6" t="s">
        <v>4560</v>
      </c>
      <c r="O2372" s="7" t="s">
        <v>73</v>
      </c>
      <c r="P2372" s="8">
        <v>46212</v>
      </c>
    </row>
    <row r="2373" spans="1:16" ht="45" x14ac:dyDescent="0.25">
      <c r="A2373" s="2" t="s">
        <v>66</v>
      </c>
      <c r="B2373" s="3">
        <v>46113</v>
      </c>
      <c r="C2373" s="3">
        <v>46203</v>
      </c>
      <c r="D2373" t="s">
        <v>50</v>
      </c>
      <c r="E2373" s="4" t="s">
        <v>67</v>
      </c>
      <c r="F2373" s="4" t="s">
        <v>67</v>
      </c>
      <c r="G2373" s="4" t="s">
        <v>67</v>
      </c>
      <c r="H2373" s="5" t="s">
        <v>68</v>
      </c>
      <c r="I2373" s="4" t="s">
        <v>2644</v>
      </c>
      <c r="J2373" s="4" t="s">
        <v>111</v>
      </c>
      <c r="K2373" s="4" t="s">
        <v>84</v>
      </c>
      <c r="L2373" s="4" t="s">
        <v>60</v>
      </c>
      <c r="M2373" s="4" t="s">
        <v>64</v>
      </c>
      <c r="N2373" s="6" t="s">
        <v>4561</v>
      </c>
      <c r="O2373" s="7" t="s">
        <v>73</v>
      </c>
      <c r="P2373" s="8">
        <v>46212</v>
      </c>
    </row>
    <row r="2374" spans="1:16" ht="45" x14ac:dyDescent="0.25">
      <c r="A2374" s="2" t="s">
        <v>66</v>
      </c>
      <c r="B2374" s="3">
        <v>46113</v>
      </c>
      <c r="C2374" s="3">
        <v>46203</v>
      </c>
      <c r="D2374" t="s">
        <v>50</v>
      </c>
      <c r="E2374" s="4" t="s">
        <v>67</v>
      </c>
      <c r="F2374" s="4" t="s">
        <v>67</v>
      </c>
      <c r="G2374" s="4" t="s">
        <v>67</v>
      </c>
      <c r="H2374" s="9" t="s">
        <v>68</v>
      </c>
      <c r="I2374" s="10" t="s">
        <v>2644</v>
      </c>
      <c r="J2374" s="10" t="s">
        <v>1303</v>
      </c>
      <c r="K2374" s="10" t="s">
        <v>97</v>
      </c>
      <c r="L2374" s="10" t="s">
        <v>60</v>
      </c>
      <c r="M2374" s="10" t="s">
        <v>64</v>
      </c>
      <c r="N2374" s="6" t="s">
        <v>4562</v>
      </c>
      <c r="O2374" s="7" t="s">
        <v>73</v>
      </c>
      <c r="P2374" s="8">
        <v>46212</v>
      </c>
    </row>
    <row r="2375" spans="1:16" ht="45" x14ac:dyDescent="0.25">
      <c r="A2375" s="11" t="s">
        <v>66</v>
      </c>
      <c r="B2375" s="12">
        <v>46113</v>
      </c>
      <c r="C2375" s="12">
        <v>46203</v>
      </c>
      <c r="D2375" s="13" t="s">
        <v>50</v>
      </c>
      <c r="E2375" s="4" t="s">
        <v>67</v>
      </c>
      <c r="F2375" s="4" t="s">
        <v>67</v>
      </c>
      <c r="G2375" s="4" t="s">
        <v>67</v>
      </c>
      <c r="H2375" s="5" t="s">
        <v>68</v>
      </c>
      <c r="I2375" s="4" t="s">
        <v>2644</v>
      </c>
      <c r="J2375" s="4" t="s">
        <v>3351</v>
      </c>
      <c r="K2375" s="4" t="s">
        <v>821</v>
      </c>
      <c r="L2375" s="4" t="s">
        <v>60</v>
      </c>
      <c r="M2375" s="4" t="s">
        <v>64</v>
      </c>
      <c r="N2375" s="6" t="s">
        <v>4563</v>
      </c>
      <c r="O2375" s="14" t="s">
        <v>73</v>
      </c>
      <c r="P2375" s="8">
        <v>46212</v>
      </c>
    </row>
    <row r="2376" spans="1:16" ht="45" x14ac:dyDescent="0.25">
      <c r="A2376" s="11" t="s">
        <v>66</v>
      </c>
      <c r="B2376" s="12">
        <v>46113</v>
      </c>
      <c r="C2376" s="12">
        <v>46203</v>
      </c>
      <c r="D2376" s="13" t="s">
        <v>50</v>
      </c>
      <c r="E2376" s="4" t="s">
        <v>67</v>
      </c>
      <c r="F2376" s="4" t="s">
        <v>67</v>
      </c>
      <c r="G2376" s="4" t="s">
        <v>67</v>
      </c>
      <c r="H2376" s="5" t="s">
        <v>68</v>
      </c>
      <c r="I2376" s="4" t="s">
        <v>2644</v>
      </c>
      <c r="J2376" s="4" t="s">
        <v>690</v>
      </c>
      <c r="K2376" s="4" t="s">
        <v>85</v>
      </c>
      <c r="L2376" s="4" t="s">
        <v>60</v>
      </c>
      <c r="M2376" s="4" t="s">
        <v>64</v>
      </c>
      <c r="N2376" s="19" t="s">
        <v>4564</v>
      </c>
      <c r="O2376" s="14" t="s">
        <v>73</v>
      </c>
      <c r="P2376" s="8">
        <v>46212</v>
      </c>
    </row>
    <row r="2377" spans="1:16" ht="45" x14ac:dyDescent="0.25">
      <c r="A2377" s="2" t="s">
        <v>66</v>
      </c>
      <c r="B2377" s="3">
        <v>46113</v>
      </c>
      <c r="C2377" s="3">
        <v>46203</v>
      </c>
      <c r="D2377" t="s">
        <v>50</v>
      </c>
      <c r="E2377" s="4" t="s">
        <v>153</v>
      </c>
      <c r="F2377" s="4" t="s">
        <v>153</v>
      </c>
      <c r="G2377" s="4" t="s">
        <v>153</v>
      </c>
      <c r="H2377" s="5" t="s">
        <v>68</v>
      </c>
      <c r="I2377" s="4" t="s">
        <v>1577</v>
      </c>
      <c r="J2377" s="4" t="s">
        <v>215</v>
      </c>
      <c r="K2377" s="4" t="s">
        <v>112</v>
      </c>
      <c r="L2377" s="4" t="s">
        <v>61</v>
      </c>
      <c r="M2377" s="4" t="s">
        <v>64</v>
      </c>
      <c r="N2377" s="6" t="s">
        <v>4565</v>
      </c>
      <c r="O2377" s="7" t="s">
        <v>73</v>
      </c>
      <c r="P2377" s="8">
        <v>46212</v>
      </c>
    </row>
    <row r="2378" spans="1:16" ht="45" x14ac:dyDescent="0.25">
      <c r="A2378" s="2" t="s">
        <v>66</v>
      </c>
      <c r="B2378" s="3">
        <v>46113</v>
      </c>
      <c r="C2378" s="3">
        <v>46203</v>
      </c>
      <c r="D2378" t="s">
        <v>50</v>
      </c>
      <c r="E2378" s="4" t="s">
        <v>67</v>
      </c>
      <c r="F2378" s="4" t="s">
        <v>99</v>
      </c>
      <c r="G2378" s="4" t="s">
        <v>99</v>
      </c>
      <c r="H2378" s="5" t="s">
        <v>68</v>
      </c>
      <c r="I2378" s="4" t="s">
        <v>4566</v>
      </c>
      <c r="J2378" s="4" t="s">
        <v>823</v>
      </c>
      <c r="K2378" s="4" t="s">
        <v>1170</v>
      </c>
      <c r="L2378" s="4" t="s">
        <v>61</v>
      </c>
      <c r="M2378" s="4" t="s">
        <v>64</v>
      </c>
      <c r="N2378" s="6" t="s">
        <v>4567</v>
      </c>
      <c r="O2378" s="7" t="s">
        <v>73</v>
      </c>
      <c r="P2378" s="8">
        <v>46212</v>
      </c>
    </row>
    <row r="2379" spans="1:16" ht="45" x14ac:dyDescent="0.25">
      <c r="A2379" s="2" t="s">
        <v>66</v>
      </c>
      <c r="B2379" s="3">
        <v>46113</v>
      </c>
      <c r="C2379" s="3">
        <v>46203</v>
      </c>
      <c r="D2379" t="s">
        <v>50</v>
      </c>
      <c r="E2379" s="4" t="s">
        <v>67</v>
      </c>
      <c r="F2379" s="4" t="s">
        <v>67</v>
      </c>
      <c r="G2379" s="4" t="s">
        <v>67</v>
      </c>
      <c r="H2379" s="5" t="s">
        <v>68</v>
      </c>
      <c r="I2379" s="4" t="s">
        <v>4568</v>
      </c>
      <c r="J2379" s="4" t="s">
        <v>205</v>
      </c>
      <c r="K2379" s="4" t="s">
        <v>616</v>
      </c>
      <c r="L2379" s="4" t="s">
        <v>60</v>
      </c>
      <c r="M2379" s="4" t="s">
        <v>64</v>
      </c>
      <c r="N2379" s="6" t="s">
        <v>4569</v>
      </c>
      <c r="O2379" s="7" t="s">
        <v>73</v>
      </c>
      <c r="P2379" s="8">
        <v>46212</v>
      </c>
    </row>
    <row r="2380" spans="1:16" ht="45" x14ac:dyDescent="0.25">
      <c r="A2380" s="2" t="s">
        <v>66</v>
      </c>
      <c r="B2380" s="3">
        <v>46113</v>
      </c>
      <c r="C2380" s="3">
        <v>46203</v>
      </c>
      <c r="D2380" t="s">
        <v>50</v>
      </c>
      <c r="E2380" s="4" t="s">
        <v>67</v>
      </c>
      <c r="F2380" s="4" t="s">
        <v>67</v>
      </c>
      <c r="G2380" s="4" t="s">
        <v>67</v>
      </c>
      <c r="H2380" s="5" t="s">
        <v>68</v>
      </c>
      <c r="I2380" s="4" t="s">
        <v>4570</v>
      </c>
      <c r="J2380" s="4" t="s">
        <v>534</v>
      </c>
      <c r="K2380" s="4" t="s">
        <v>141</v>
      </c>
      <c r="L2380" s="4" t="s">
        <v>60</v>
      </c>
      <c r="M2380" s="4" t="s">
        <v>64</v>
      </c>
      <c r="N2380" s="6" t="s">
        <v>4571</v>
      </c>
      <c r="O2380" s="7" t="s">
        <v>73</v>
      </c>
      <c r="P2380" s="8">
        <v>46212</v>
      </c>
    </row>
    <row r="2381" spans="1:16" ht="45" x14ac:dyDescent="0.25">
      <c r="A2381" s="2" t="s">
        <v>66</v>
      </c>
      <c r="B2381" s="3">
        <v>46113</v>
      </c>
      <c r="C2381" s="3">
        <v>46203</v>
      </c>
      <c r="D2381" t="s">
        <v>50</v>
      </c>
      <c r="E2381" s="4" t="s">
        <v>81</v>
      </c>
      <c r="F2381" s="4" t="s">
        <v>81</v>
      </c>
      <c r="G2381" s="4" t="s">
        <v>81</v>
      </c>
      <c r="H2381" s="5" t="s">
        <v>68</v>
      </c>
      <c r="I2381" s="4" t="s">
        <v>1564</v>
      </c>
      <c r="J2381" s="4" t="s">
        <v>633</v>
      </c>
      <c r="K2381" s="4" t="s">
        <v>453</v>
      </c>
      <c r="L2381" s="4" t="s">
        <v>60</v>
      </c>
      <c r="M2381" s="4" t="s">
        <v>64</v>
      </c>
      <c r="N2381" s="6" t="s">
        <v>4572</v>
      </c>
      <c r="O2381" s="7" t="s">
        <v>73</v>
      </c>
      <c r="P2381" s="8">
        <v>46212</v>
      </c>
    </row>
    <row r="2382" spans="1:16" ht="45" x14ac:dyDescent="0.25">
      <c r="A2382" s="2" t="s">
        <v>66</v>
      </c>
      <c r="B2382" s="3">
        <v>46113</v>
      </c>
      <c r="C2382" s="3">
        <v>46203</v>
      </c>
      <c r="D2382" t="s">
        <v>50</v>
      </c>
      <c r="E2382" s="4" t="s">
        <v>67</v>
      </c>
      <c r="F2382" s="4" t="s">
        <v>67</v>
      </c>
      <c r="G2382" s="4" t="s">
        <v>67</v>
      </c>
      <c r="H2382" s="5" t="s">
        <v>68</v>
      </c>
      <c r="I2382" s="4" t="s">
        <v>1564</v>
      </c>
      <c r="J2382" s="4" t="s">
        <v>660</v>
      </c>
      <c r="K2382" s="4" t="s">
        <v>215</v>
      </c>
      <c r="L2382" s="4" t="s">
        <v>60</v>
      </c>
      <c r="M2382" s="4" t="s">
        <v>64</v>
      </c>
      <c r="N2382" s="6" t="s">
        <v>4573</v>
      </c>
      <c r="O2382" s="7" t="s">
        <v>73</v>
      </c>
      <c r="P2382" s="8">
        <v>46212</v>
      </c>
    </row>
    <row r="2383" spans="1:16" ht="45" x14ac:dyDescent="0.25">
      <c r="A2383" s="2" t="s">
        <v>66</v>
      </c>
      <c r="B2383" s="3">
        <v>46113</v>
      </c>
      <c r="C2383" s="3">
        <v>46203</v>
      </c>
      <c r="D2383" t="s">
        <v>50</v>
      </c>
      <c r="E2383" s="4" t="s">
        <v>67</v>
      </c>
      <c r="F2383" s="4" t="s">
        <v>67</v>
      </c>
      <c r="G2383" s="4" t="s">
        <v>67</v>
      </c>
      <c r="H2383" s="5" t="s">
        <v>68</v>
      </c>
      <c r="I2383" s="4" t="s">
        <v>1564</v>
      </c>
      <c r="J2383" s="4" t="s">
        <v>87</v>
      </c>
      <c r="K2383" s="4" t="s">
        <v>518</v>
      </c>
      <c r="L2383" s="4" t="s">
        <v>60</v>
      </c>
      <c r="M2383" s="4" t="s">
        <v>64</v>
      </c>
      <c r="N2383" s="6" t="s">
        <v>4574</v>
      </c>
      <c r="O2383" s="7" t="s">
        <v>73</v>
      </c>
      <c r="P2383" s="8">
        <v>46212</v>
      </c>
    </row>
    <row r="2384" spans="1:16" ht="45" x14ac:dyDescent="0.25">
      <c r="A2384" s="2" t="s">
        <v>66</v>
      </c>
      <c r="B2384" s="3">
        <v>46113</v>
      </c>
      <c r="C2384" s="3">
        <v>46203</v>
      </c>
      <c r="D2384" t="s">
        <v>50</v>
      </c>
      <c r="E2384" s="4" t="s">
        <v>81</v>
      </c>
      <c r="F2384" s="4" t="s">
        <v>81</v>
      </c>
      <c r="G2384" s="4" t="s">
        <v>81</v>
      </c>
      <c r="H2384" s="5" t="s">
        <v>68</v>
      </c>
      <c r="I2384" s="4" t="s">
        <v>1564</v>
      </c>
      <c r="J2384" s="4" t="s">
        <v>633</v>
      </c>
      <c r="K2384" s="4" t="s">
        <v>453</v>
      </c>
      <c r="L2384" s="4" t="s">
        <v>60</v>
      </c>
      <c r="M2384" s="4" t="s">
        <v>64</v>
      </c>
      <c r="N2384" s="6" t="s">
        <v>4572</v>
      </c>
      <c r="O2384" s="7" t="s">
        <v>73</v>
      </c>
      <c r="P2384" s="8">
        <v>46212</v>
      </c>
    </row>
    <row r="2385" spans="1:16" ht="45" x14ac:dyDescent="0.25">
      <c r="A2385" s="2" t="s">
        <v>66</v>
      </c>
      <c r="B2385" s="3">
        <v>46113</v>
      </c>
      <c r="C2385" s="3">
        <v>46203</v>
      </c>
      <c r="D2385" t="s">
        <v>50</v>
      </c>
      <c r="E2385" s="4" t="s">
        <v>99</v>
      </c>
      <c r="F2385" s="4" t="s">
        <v>99</v>
      </c>
      <c r="G2385" s="4" t="s">
        <v>99</v>
      </c>
      <c r="H2385" s="5" t="s">
        <v>68</v>
      </c>
      <c r="I2385" s="4" t="s">
        <v>4575</v>
      </c>
      <c r="J2385" s="4" t="s">
        <v>3284</v>
      </c>
      <c r="K2385" s="4" t="s">
        <v>560</v>
      </c>
      <c r="L2385" s="4" t="s">
        <v>61</v>
      </c>
      <c r="M2385" s="4" t="s">
        <v>64</v>
      </c>
      <c r="N2385" s="6" t="s">
        <v>4576</v>
      </c>
      <c r="O2385" s="7" t="s">
        <v>73</v>
      </c>
      <c r="P2385" s="8">
        <v>46212</v>
      </c>
    </row>
    <row r="2386" spans="1:16" ht="45" x14ac:dyDescent="0.25">
      <c r="A2386" s="2" t="s">
        <v>66</v>
      </c>
      <c r="B2386" s="3">
        <v>46113</v>
      </c>
      <c r="C2386" s="3">
        <v>46203</v>
      </c>
      <c r="D2386" t="s">
        <v>50</v>
      </c>
      <c r="E2386" s="4" t="s">
        <v>67</v>
      </c>
      <c r="F2386" s="4" t="s">
        <v>67</v>
      </c>
      <c r="G2386" s="4" t="s">
        <v>67</v>
      </c>
      <c r="H2386" s="5" t="s">
        <v>68</v>
      </c>
      <c r="I2386" s="4" t="s">
        <v>4577</v>
      </c>
      <c r="J2386" s="4" t="s">
        <v>133</v>
      </c>
      <c r="K2386" s="4" t="s">
        <v>78</v>
      </c>
      <c r="L2386" s="4" t="s">
        <v>60</v>
      </c>
      <c r="M2386" s="4" t="s">
        <v>64</v>
      </c>
      <c r="N2386" s="6" t="s">
        <v>4578</v>
      </c>
      <c r="O2386" s="7" t="s">
        <v>73</v>
      </c>
      <c r="P2386" s="8">
        <v>46212</v>
      </c>
    </row>
    <row r="2387" spans="1:16" ht="45" x14ac:dyDescent="0.25">
      <c r="A2387" s="2" t="s">
        <v>66</v>
      </c>
      <c r="B2387" s="3">
        <v>46113</v>
      </c>
      <c r="C2387" s="3">
        <v>46203</v>
      </c>
      <c r="D2387" t="s">
        <v>50</v>
      </c>
      <c r="E2387" s="4" t="s">
        <v>81</v>
      </c>
      <c r="F2387" s="4" t="s">
        <v>81</v>
      </c>
      <c r="G2387" s="4" t="s">
        <v>81</v>
      </c>
      <c r="H2387" s="5" t="s">
        <v>68</v>
      </c>
      <c r="I2387" s="4" t="s">
        <v>4579</v>
      </c>
      <c r="J2387" s="4" t="s">
        <v>954</v>
      </c>
      <c r="K2387" s="4" t="s">
        <v>1793</v>
      </c>
      <c r="L2387" s="4" t="s">
        <v>60</v>
      </c>
      <c r="M2387" s="4" t="s">
        <v>64</v>
      </c>
      <c r="N2387" s="6" t="s">
        <v>4580</v>
      </c>
      <c r="O2387" s="7" t="s">
        <v>73</v>
      </c>
      <c r="P2387" s="8">
        <v>46212</v>
      </c>
    </row>
    <row r="2388" spans="1:16" ht="45" x14ac:dyDescent="0.25">
      <c r="A2388" s="2" t="s">
        <v>66</v>
      </c>
      <c r="B2388" s="3">
        <v>46113</v>
      </c>
      <c r="C2388" s="3">
        <v>46203</v>
      </c>
      <c r="D2388" t="s">
        <v>50</v>
      </c>
      <c r="E2388" s="4" t="s">
        <v>99</v>
      </c>
      <c r="F2388" s="4" t="s">
        <v>99</v>
      </c>
      <c r="G2388" s="4" t="s">
        <v>99</v>
      </c>
      <c r="H2388" s="5" t="s">
        <v>68</v>
      </c>
      <c r="I2388" s="4" t="s">
        <v>4581</v>
      </c>
      <c r="J2388" s="4" t="s">
        <v>306</v>
      </c>
      <c r="K2388" s="4" t="s">
        <v>170</v>
      </c>
      <c r="L2388" s="4" t="s">
        <v>61</v>
      </c>
      <c r="M2388" s="4" t="s">
        <v>64</v>
      </c>
      <c r="N2388" s="6" t="s">
        <v>4582</v>
      </c>
      <c r="O2388" s="7" t="s">
        <v>73</v>
      </c>
      <c r="P2388" s="8">
        <v>46212</v>
      </c>
    </row>
    <row r="2389" spans="1:16" ht="45" x14ac:dyDescent="0.25">
      <c r="A2389" s="2" t="s">
        <v>66</v>
      </c>
      <c r="B2389" s="3">
        <v>46113</v>
      </c>
      <c r="C2389" s="3">
        <v>46203</v>
      </c>
      <c r="D2389" t="s">
        <v>50</v>
      </c>
      <c r="E2389" s="4" t="s">
        <v>99</v>
      </c>
      <c r="F2389" s="4" t="s">
        <v>99</v>
      </c>
      <c r="G2389" s="4" t="s">
        <v>99</v>
      </c>
      <c r="H2389" s="5" t="s">
        <v>68</v>
      </c>
      <c r="I2389" s="4" t="s">
        <v>4583</v>
      </c>
      <c r="J2389" s="4" t="s">
        <v>170</v>
      </c>
      <c r="K2389" s="4" t="s">
        <v>4584</v>
      </c>
      <c r="L2389" s="4" t="s">
        <v>61</v>
      </c>
      <c r="M2389" s="4" t="s">
        <v>64</v>
      </c>
      <c r="N2389" s="6" t="s">
        <v>4585</v>
      </c>
      <c r="O2389" s="7" t="s">
        <v>73</v>
      </c>
      <c r="P2389" s="8">
        <v>46212</v>
      </c>
    </row>
    <row r="2390" spans="1:16" ht="45" x14ac:dyDescent="0.25">
      <c r="A2390" s="2" t="s">
        <v>66</v>
      </c>
      <c r="B2390" s="3">
        <v>46113</v>
      </c>
      <c r="C2390" s="3">
        <v>46203</v>
      </c>
      <c r="D2390" t="s">
        <v>50</v>
      </c>
      <c r="E2390" s="4" t="s">
        <v>153</v>
      </c>
      <c r="F2390" s="4" t="s">
        <v>153</v>
      </c>
      <c r="G2390" s="4" t="s">
        <v>153</v>
      </c>
      <c r="H2390" s="5" t="s">
        <v>68</v>
      </c>
      <c r="I2390" s="4" t="s">
        <v>4586</v>
      </c>
      <c r="J2390" s="4" t="s">
        <v>354</v>
      </c>
      <c r="K2390" s="4" t="s">
        <v>84</v>
      </c>
      <c r="L2390" s="4" t="s">
        <v>61</v>
      </c>
      <c r="M2390" s="4" t="s">
        <v>64</v>
      </c>
      <c r="N2390" s="6" t="s">
        <v>4587</v>
      </c>
      <c r="O2390" s="7" t="s">
        <v>73</v>
      </c>
      <c r="P2390" s="8">
        <v>46212</v>
      </c>
    </row>
    <row r="2391" spans="1:16" ht="45" x14ac:dyDescent="0.25">
      <c r="A2391" s="2" t="s">
        <v>66</v>
      </c>
      <c r="B2391" s="3">
        <v>46113</v>
      </c>
      <c r="C2391" s="3">
        <v>46203</v>
      </c>
      <c r="D2391" t="s">
        <v>50</v>
      </c>
      <c r="E2391" s="4" t="s">
        <v>153</v>
      </c>
      <c r="F2391" s="4" t="s">
        <v>153</v>
      </c>
      <c r="G2391" s="4" t="s">
        <v>153</v>
      </c>
      <c r="H2391" s="5" t="s">
        <v>68</v>
      </c>
      <c r="I2391" s="4" t="s">
        <v>4588</v>
      </c>
      <c r="J2391" s="4" t="s">
        <v>2074</v>
      </c>
      <c r="K2391" s="4" t="s">
        <v>74</v>
      </c>
      <c r="L2391" s="4" t="s">
        <v>61</v>
      </c>
      <c r="M2391" s="4" t="s">
        <v>64</v>
      </c>
      <c r="N2391" s="6" t="s">
        <v>4589</v>
      </c>
      <c r="O2391" s="7" t="s">
        <v>73</v>
      </c>
      <c r="P2391" s="8">
        <v>46212</v>
      </c>
    </row>
    <row r="2392" spans="1:16" ht="45" x14ac:dyDescent="0.25">
      <c r="A2392" s="11" t="s">
        <v>66</v>
      </c>
      <c r="B2392" s="12">
        <v>46113</v>
      </c>
      <c r="C2392" s="12">
        <v>46203</v>
      </c>
      <c r="D2392" s="13" t="s">
        <v>50</v>
      </c>
      <c r="E2392" s="4" t="s">
        <v>99</v>
      </c>
      <c r="F2392" s="4" t="s">
        <v>99</v>
      </c>
      <c r="G2392" s="4" t="s">
        <v>99</v>
      </c>
      <c r="H2392" s="5" t="s">
        <v>68</v>
      </c>
      <c r="I2392" s="4" t="s">
        <v>4588</v>
      </c>
      <c r="J2392" s="4" t="s">
        <v>1339</v>
      </c>
      <c r="K2392" s="4" t="s">
        <v>245</v>
      </c>
      <c r="L2392" s="4" t="s">
        <v>61</v>
      </c>
      <c r="M2392" s="4" t="s">
        <v>64</v>
      </c>
      <c r="N2392" s="19" t="s">
        <v>4590</v>
      </c>
      <c r="O2392" s="14" t="s">
        <v>73</v>
      </c>
      <c r="P2392" s="8">
        <v>46212</v>
      </c>
    </row>
    <row r="2393" spans="1:16" ht="45" x14ac:dyDescent="0.25">
      <c r="A2393" s="11" t="s">
        <v>66</v>
      </c>
      <c r="B2393" s="12">
        <v>46113</v>
      </c>
      <c r="C2393" s="12">
        <v>46203</v>
      </c>
      <c r="D2393" s="13" t="s">
        <v>50</v>
      </c>
      <c r="E2393" s="4" t="s">
        <v>153</v>
      </c>
      <c r="F2393" s="4" t="s">
        <v>153</v>
      </c>
      <c r="G2393" s="4" t="s">
        <v>153</v>
      </c>
      <c r="H2393" s="5" t="s">
        <v>68</v>
      </c>
      <c r="I2393" s="4" t="s">
        <v>4591</v>
      </c>
      <c r="J2393" s="4" t="s">
        <v>4592</v>
      </c>
      <c r="K2393" s="4" t="s">
        <v>1236</v>
      </c>
      <c r="L2393" s="4" t="s">
        <v>61</v>
      </c>
      <c r="M2393" s="4" t="s">
        <v>64</v>
      </c>
      <c r="N2393" s="6" t="s">
        <v>4593</v>
      </c>
      <c r="O2393" s="14" t="s">
        <v>73</v>
      </c>
      <c r="P2393" s="8">
        <v>46212</v>
      </c>
    </row>
    <row r="2394" spans="1:16" ht="45" x14ac:dyDescent="0.25">
      <c r="A2394" s="2" t="s">
        <v>66</v>
      </c>
      <c r="B2394" s="3">
        <v>46113</v>
      </c>
      <c r="C2394" s="3">
        <v>46203</v>
      </c>
      <c r="D2394" t="s">
        <v>50</v>
      </c>
      <c r="E2394" s="4" t="s">
        <v>99</v>
      </c>
      <c r="F2394" s="4" t="s">
        <v>99</v>
      </c>
      <c r="G2394" s="4" t="s">
        <v>99</v>
      </c>
      <c r="H2394" s="5" t="s">
        <v>68</v>
      </c>
      <c r="I2394" s="4" t="s">
        <v>4594</v>
      </c>
      <c r="J2394" s="4" t="s">
        <v>4595</v>
      </c>
      <c r="K2394" s="4" t="s">
        <v>4596</v>
      </c>
      <c r="L2394" s="4" t="s">
        <v>61</v>
      </c>
      <c r="M2394" s="4" t="s">
        <v>64</v>
      </c>
      <c r="N2394" s="6" t="s">
        <v>4597</v>
      </c>
      <c r="O2394" s="7" t="s">
        <v>73</v>
      </c>
      <c r="P2394" s="8">
        <v>46212</v>
      </c>
    </row>
    <row r="2395" spans="1:16" ht="45" x14ac:dyDescent="0.25">
      <c r="A2395" s="2" t="s">
        <v>66</v>
      </c>
      <c r="B2395" s="3">
        <v>46113</v>
      </c>
      <c r="C2395" s="3">
        <v>46203</v>
      </c>
      <c r="D2395" t="s">
        <v>50</v>
      </c>
      <c r="E2395" s="4" t="s">
        <v>67</v>
      </c>
      <c r="F2395" s="4" t="s">
        <v>67</v>
      </c>
      <c r="G2395" s="4" t="s">
        <v>67</v>
      </c>
      <c r="H2395" s="5" t="s">
        <v>68</v>
      </c>
      <c r="I2395" s="4" t="s">
        <v>1460</v>
      </c>
      <c r="J2395" s="4" t="s">
        <v>239</v>
      </c>
      <c r="K2395" s="4" t="s">
        <v>4598</v>
      </c>
      <c r="L2395" s="4" t="s">
        <v>60</v>
      </c>
      <c r="M2395" s="4" t="s">
        <v>64</v>
      </c>
      <c r="N2395" s="6" t="s">
        <v>4599</v>
      </c>
      <c r="O2395" s="7" t="s">
        <v>73</v>
      </c>
      <c r="P2395" s="8">
        <v>46212</v>
      </c>
    </row>
    <row r="2396" spans="1:16" ht="45" x14ac:dyDescent="0.25">
      <c r="A2396" s="2" t="s">
        <v>66</v>
      </c>
      <c r="B2396" s="3">
        <v>46113</v>
      </c>
      <c r="C2396" s="3">
        <v>46203</v>
      </c>
      <c r="D2396" t="s">
        <v>50</v>
      </c>
      <c r="E2396" s="4" t="s">
        <v>99</v>
      </c>
      <c r="F2396" s="4" t="s">
        <v>99</v>
      </c>
      <c r="G2396" s="4" t="s">
        <v>99</v>
      </c>
      <c r="H2396" s="5" t="s">
        <v>68</v>
      </c>
      <c r="I2396" s="4" t="s">
        <v>4600</v>
      </c>
      <c r="J2396" s="4" t="s">
        <v>211</v>
      </c>
      <c r="K2396" s="4" t="s">
        <v>213</v>
      </c>
      <c r="L2396" s="4" t="s">
        <v>61</v>
      </c>
      <c r="M2396" s="4" t="s">
        <v>64</v>
      </c>
      <c r="N2396" s="6" t="s">
        <v>4601</v>
      </c>
      <c r="O2396" s="7" t="s">
        <v>73</v>
      </c>
      <c r="P2396" s="8">
        <v>46212</v>
      </c>
    </row>
    <row r="2397" spans="1:16" ht="45" x14ac:dyDescent="0.25">
      <c r="A2397" s="2" t="s">
        <v>66</v>
      </c>
      <c r="B2397" s="3">
        <v>46113</v>
      </c>
      <c r="C2397" s="3">
        <v>46203</v>
      </c>
      <c r="D2397" t="s">
        <v>50</v>
      </c>
      <c r="E2397" s="4" t="s">
        <v>99</v>
      </c>
      <c r="F2397" s="4" t="s">
        <v>99</v>
      </c>
      <c r="G2397" s="4" t="s">
        <v>99</v>
      </c>
      <c r="H2397" s="5" t="s">
        <v>68</v>
      </c>
      <c r="I2397" s="4" t="s">
        <v>4600</v>
      </c>
      <c r="J2397" s="4" t="s">
        <v>1609</v>
      </c>
      <c r="K2397" s="4" t="s">
        <v>4602</v>
      </c>
      <c r="L2397" s="4" t="s">
        <v>61</v>
      </c>
      <c r="M2397" s="4" t="s">
        <v>64</v>
      </c>
      <c r="N2397" s="6" t="s">
        <v>4603</v>
      </c>
      <c r="O2397" s="7" t="s">
        <v>73</v>
      </c>
      <c r="P2397" s="8">
        <v>46212</v>
      </c>
    </row>
    <row r="2398" spans="1:16" ht="45" x14ac:dyDescent="0.25">
      <c r="A2398" s="11" t="s">
        <v>66</v>
      </c>
      <c r="B2398" s="12">
        <v>46113</v>
      </c>
      <c r="C2398" s="12">
        <v>46203</v>
      </c>
      <c r="D2398" s="13" t="s">
        <v>50</v>
      </c>
      <c r="E2398" s="4" t="s">
        <v>99</v>
      </c>
      <c r="F2398" s="4" t="s">
        <v>99</v>
      </c>
      <c r="G2398" s="4" t="s">
        <v>99</v>
      </c>
      <c r="H2398" s="5" t="s">
        <v>68</v>
      </c>
      <c r="I2398" s="4" t="s">
        <v>4600</v>
      </c>
      <c r="J2398" s="4" t="s">
        <v>225</v>
      </c>
      <c r="K2398" s="4" t="s">
        <v>876</v>
      </c>
      <c r="L2398" s="4" t="s">
        <v>61</v>
      </c>
      <c r="M2398" s="4" t="s">
        <v>64</v>
      </c>
      <c r="N2398" s="19" t="s">
        <v>4604</v>
      </c>
      <c r="O2398" s="14" t="s">
        <v>73</v>
      </c>
      <c r="P2398" s="8">
        <v>46212</v>
      </c>
    </row>
    <row r="2399" spans="1:16" ht="45" x14ac:dyDescent="0.25">
      <c r="A2399" s="2" t="s">
        <v>66</v>
      </c>
      <c r="B2399" s="3">
        <v>46113</v>
      </c>
      <c r="C2399" s="3">
        <v>46203</v>
      </c>
      <c r="D2399" t="s">
        <v>50</v>
      </c>
      <c r="E2399" s="4" t="s">
        <v>99</v>
      </c>
      <c r="F2399" s="4" t="s">
        <v>99</v>
      </c>
      <c r="G2399" s="4" t="s">
        <v>99</v>
      </c>
      <c r="H2399" s="5" t="s">
        <v>68</v>
      </c>
      <c r="I2399" s="4" t="s">
        <v>4605</v>
      </c>
      <c r="J2399" s="4" t="s">
        <v>104</v>
      </c>
      <c r="K2399" s="4" t="s">
        <v>1573</v>
      </c>
      <c r="L2399" s="4" t="s">
        <v>61</v>
      </c>
      <c r="M2399" s="4" t="s">
        <v>64</v>
      </c>
      <c r="N2399" s="6" t="s">
        <v>4606</v>
      </c>
      <c r="O2399" s="7" t="s">
        <v>73</v>
      </c>
      <c r="P2399" s="8">
        <v>46212</v>
      </c>
    </row>
    <row r="2400" spans="1:16" ht="45" x14ac:dyDescent="0.25">
      <c r="A2400" s="2" t="s">
        <v>66</v>
      </c>
      <c r="B2400" s="3">
        <v>46113</v>
      </c>
      <c r="C2400" s="3">
        <v>46203</v>
      </c>
      <c r="D2400" t="s">
        <v>50</v>
      </c>
      <c r="E2400" s="4" t="s">
        <v>67</v>
      </c>
      <c r="F2400" s="4" t="s">
        <v>67</v>
      </c>
      <c r="G2400" s="4" t="s">
        <v>67</v>
      </c>
      <c r="H2400" s="5" t="s">
        <v>68</v>
      </c>
      <c r="I2400" s="4" t="s">
        <v>309</v>
      </c>
      <c r="J2400" s="4" t="s">
        <v>97</v>
      </c>
      <c r="K2400" s="4" t="s">
        <v>84</v>
      </c>
      <c r="L2400" s="4" t="s">
        <v>60</v>
      </c>
      <c r="M2400" s="4" t="s">
        <v>64</v>
      </c>
      <c r="N2400" s="6" t="s">
        <v>4607</v>
      </c>
      <c r="O2400" s="7" t="s">
        <v>73</v>
      </c>
      <c r="P2400" s="8">
        <v>46212</v>
      </c>
    </row>
    <row r="2401" spans="1:16" ht="45" x14ac:dyDescent="0.25">
      <c r="A2401" s="2" t="s">
        <v>66</v>
      </c>
      <c r="B2401" s="3">
        <v>46113</v>
      </c>
      <c r="C2401" s="3">
        <v>46203</v>
      </c>
      <c r="D2401" t="s">
        <v>50</v>
      </c>
      <c r="E2401" s="4" t="s">
        <v>67</v>
      </c>
      <c r="F2401" s="4" t="s">
        <v>67</v>
      </c>
      <c r="G2401" s="4" t="s">
        <v>67</v>
      </c>
      <c r="H2401" s="5" t="s">
        <v>68</v>
      </c>
      <c r="I2401" s="4" t="s">
        <v>309</v>
      </c>
      <c r="J2401" s="4" t="s">
        <v>2520</v>
      </c>
      <c r="K2401" s="4" t="s">
        <v>74</v>
      </c>
      <c r="L2401" s="4" t="s">
        <v>60</v>
      </c>
      <c r="M2401" s="4" t="s">
        <v>64</v>
      </c>
      <c r="N2401" s="6" t="s">
        <v>4608</v>
      </c>
      <c r="O2401" s="7" t="s">
        <v>73</v>
      </c>
      <c r="P2401" s="8">
        <v>46212</v>
      </c>
    </row>
    <row r="2402" spans="1:16" ht="45" x14ac:dyDescent="0.25">
      <c r="A2402" s="2" t="s">
        <v>66</v>
      </c>
      <c r="B2402" s="3">
        <v>46113</v>
      </c>
      <c r="C2402" s="3">
        <v>46203</v>
      </c>
      <c r="D2402" t="s">
        <v>50</v>
      </c>
      <c r="E2402" s="4" t="s">
        <v>67</v>
      </c>
      <c r="F2402" s="4" t="s">
        <v>67</v>
      </c>
      <c r="G2402" s="4" t="s">
        <v>67</v>
      </c>
      <c r="H2402" s="5" t="s">
        <v>68</v>
      </c>
      <c r="I2402" s="4" t="s">
        <v>4609</v>
      </c>
      <c r="J2402" s="4" t="s">
        <v>115</v>
      </c>
      <c r="K2402" s="4" t="s">
        <v>277</v>
      </c>
      <c r="L2402" s="4" t="s">
        <v>61</v>
      </c>
      <c r="M2402" s="4" t="s">
        <v>64</v>
      </c>
      <c r="N2402" s="6" t="s">
        <v>4610</v>
      </c>
      <c r="O2402" s="7" t="s">
        <v>73</v>
      </c>
      <c r="P2402" s="8">
        <v>46212</v>
      </c>
    </row>
    <row r="2403" spans="1:16" ht="45" x14ac:dyDescent="0.25">
      <c r="A2403" s="2" t="s">
        <v>66</v>
      </c>
      <c r="B2403" s="3">
        <v>46113</v>
      </c>
      <c r="C2403" s="3">
        <v>46203</v>
      </c>
      <c r="D2403" t="s">
        <v>50</v>
      </c>
      <c r="E2403" s="4" t="s">
        <v>99</v>
      </c>
      <c r="F2403" s="4" t="s">
        <v>99</v>
      </c>
      <c r="G2403" s="4" t="s">
        <v>99</v>
      </c>
      <c r="H2403" s="5" t="s">
        <v>68</v>
      </c>
      <c r="I2403" s="4" t="s">
        <v>4611</v>
      </c>
      <c r="J2403" s="4" t="s">
        <v>1117</v>
      </c>
      <c r="K2403" s="4" t="s">
        <v>1170</v>
      </c>
      <c r="L2403" s="4" t="s">
        <v>61</v>
      </c>
      <c r="M2403" s="4" t="s">
        <v>64</v>
      </c>
      <c r="N2403" s="6" t="s">
        <v>4612</v>
      </c>
      <c r="O2403" s="7" t="s">
        <v>73</v>
      </c>
      <c r="P2403" s="8">
        <v>46212</v>
      </c>
    </row>
    <row r="2404" spans="1:16" ht="45" x14ac:dyDescent="0.25">
      <c r="A2404" s="2" t="s">
        <v>66</v>
      </c>
      <c r="B2404" s="3">
        <v>46113</v>
      </c>
      <c r="C2404" s="3">
        <v>46203</v>
      </c>
      <c r="D2404" t="s">
        <v>50</v>
      </c>
      <c r="E2404" s="4" t="s">
        <v>99</v>
      </c>
      <c r="F2404" s="4" t="s">
        <v>99</v>
      </c>
      <c r="G2404" s="4" t="s">
        <v>99</v>
      </c>
      <c r="H2404" s="5" t="s">
        <v>68</v>
      </c>
      <c r="I2404" s="4" t="s">
        <v>4613</v>
      </c>
      <c r="J2404" s="4" t="s">
        <v>633</v>
      </c>
      <c r="K2404" s="4" t="s">
        <v>359</v>
      </c>
      <c r="L2404" s="4" t="s">
        <v>61</v>
      </c>
      <c r="M2404" s="4" t="s">
        <v>64</v>
      </c>
      <c r="N2404" s="6" t="s">
        <v>4614</v>
      </c>
      <c r="O2404" s="7" t="s">
        <v>73</v>
      </c>
      <c r="P2404" s="8">
        <v>46212</v>
      </c>
    </row>
    <row r="2405" spans="1:16" ht="45" x14ac:dyDescent="0.25">
      <c r="A2405" s="2" t="s">
        <v>66</v>
      </c>
      <c r="B2405" s="3">
        <v>46113</v>
      </c>
      <c r="C2405" s="3">
        <v>46203</v>
      </c>
      <c r="D2405" t="s">
        <v>50</v>
      </c>
      <c r="E2405" s="4" t="s">
        <v>99</v>
      </c>
      <c r="F2405" s="4" t="s">
        <v>99</v>
      </c>
      <c r="G2405" s="4" t="s">
        <v>99</v>
      </c>
      <c r="H2405" s="5" t="s">
        <v>68</v>
      </c>
      <c r="I2405" s="4" t="s">
        <v>4615</v>
      </c>
      <c r="J2405" s="4" t="s">
        <v>299</v>
      </c>
      <c r="K2405" s="4" t="s">
        <v>97</v>
      </c>
      <c r="L2405" s="4" t="s">
        <v>61</v>
      </c>
      <c r="M2405" s="4" t="s">
        <v>64</v>
      </c>
      <c r="N2405" s="6" t="s">
        <v>4616</v>
      </c>
      <c r="O2405" s="7" t="s">
        <v>73</v>
      </c>
      <c r="P2405" s="8">
        <v>46212</v>
      </c>
    </row>
    <row r="2406" spans="1:16" ht="45" x14ac:dyDescent="0.25">
      <c r="A2406" s="11" t="s">
        <v>66</v>
      </c>
      <c r="B2406" s="12">
        <v>46113</v>
      </c>
      <c r="C2406" s="12">
        <v>46203</v>
      </c>
      <c r="D2406" s="13" t="s">
        <v>50</v>
      </c>
      <c r="E2406" s="4" t="s">
        <v>99</v>
      </c>
      <c r="F2406" s="4" t="s">
        <v>99</v>
      </c>
      <c r="G2406" s="4" t="s">
        <v>99</v>
      </c>
      <c r="H2406" s="5" t="s">
        <v>68</v>
      </c>
      <c r="I2406" s="4" t="s">
        <v>4617</v>
      </c>
      <c r="J2406" s="4" t="s">
        <v>4618</v>
      </c>
      <c r="K2406" s="4" t="s">
        <v>1062</v>
      </c>
      <c r="L2406" s="4" t="s">
        <v>61</v>
      </c>
      <c r="M2406" s="4" t="s">
        <v>64</v>
      </c>
      <c r="N2406" s="19" t="s">
        <v>4619</v>
      </c>
      <c r="O2406" s="14" t="s">
        <v>73</v>
      </c>
      <c r="P2406" s="8">
        <v>46212</v>
      </c>
    </row>
    <row r="2407" spans="1:16" ht="45" x14ac:dyDescent="0.25">
      <c r="A2407" s="2" t="s">
        <v>66</v>
      </c>
      <c r="B2407" s="3">
        <v>46113</v>
      </c>
      <c r="C2407" s="3">
        <v>46203</v>
      </c>
      <c r="D2407" t="s">
        <v>50</v>
      </c>
      <c r="E2407" s="4" t="s">
        <v>99</v>
      </c>
      <c r="F2407" s="4" t="s">
        <v>99</v>
      </c>
      <c r="G2407" s="4" t="s">
        <v>99</v>
      </c>
      <c r="H2407" s="5" t="s">
        <v>68</v>
      </c>
      <c r="I2407" s="4" t="s">
        <v>4620</v>
      </c>
      <c r="J2407" s="4" t="s">
        <v>1693</v>
      </c>
      <c r="K2407" s="4" t="s">
        <v>87</v>
      </c>
      <c r="L2407" s="4" t="s">
        <v>61</v>
      </c>
      <c r="M2407" s="4" t="s">
        <v>64</v>
      </c>
      <c r="N2407" s="6" t="s">
        <v>4621</v>
      </c>
      <c r="O2407" s="7" t="s">
        <v>73</v>
      </c>
      <c r="P2407" s="8">
        <v>46212</v>
      </c>
    </row>
    <row r="2408" spans="1:16" ht="45" x14ac:dyDescent="0.25">
      <c r="A2408" s="2" t="s">
        <v>66</v>
      </c>
      <c r="B2408" s="3">
        <v>46113</v>
      </c>
      <c r="C2408" s="3">
        <v>46203</v>
      </c>
      <c r="D2408" t="s">
        <v>50</v>
      </c>
      <c r="E2408" s="4" t="s">
        <v>99</v>
      </c>
      <c r="F2408" s="4" t="s">
        <v>99</v>
      </c>
      <c r="G2408" s="4" t="s">
        <v>99</v>
      </c>
      <c r="H2408" s="5" t="s">
        <v>68</v>
      </c>
      <c r="I2408" s="4" t="s">
        <v>4622</v>
      </c>
      <c r="J2408" s="4" t="s">
        <v>79</v>
      </c>
      <c r="K2408" s="4" t="s">
        <v>1732</v>
      </c>
      <c r="L2408" s="4" t="s">
        <v>61</v>
      </c>
      <c r="M2408" s="4" t="s">
        <v>64</v>
      </c>
      <c r="N2408" s="6" t="s">
        <v>4623</v>
      </c>
      <c r="O2408" s="7" t="s">
        <v>73</v>
      </c>
      <c r="P2408" s="8">
        <v>46212</v>
      </c>
    </row>
    <row r="2409" spans="1:16" ht="45" x14ac:dyDescent="0.25">
      <c r="A2409" s="2" t="s">
        <v>66</v>
      </c>
      <c r="B2409" s="3">
        <v>46113</v>
      </c>
      <c r="C2409" s="3">
        <v>46203</v>
      </c>
      <c r="D2409" t="s">
        <v>50</v>
      </c>
      <c r="E2409" s="4" t="s">
        <v>99</v>
      </c>
      <c r="F2409" s="4" t="s">
        <v>67</v>
      </c>
      <c r="G2409" s="4" t="s">
        <v>67</v>
      </c>
      <c r="H2409" s="5" t="s">
        <v>68</v>
      </c>
      <c r="I2409" s="4" t="s">
        <v>4624</v>
      </c>
      <c r="J2409" s="4" t="s">
        <v>306</v>
      </c>
      <c r="K2409" s="4" t="s">
        <v>4625</v>
      </c>
      <c r="L2409" s="4" t="s">
        <v>60</v>
      </c>
      <c r="M2409" s="4" t="s">
        <v>64</v>
      </c>
      <c r="N2409" s="6" t="s">
        <v>4626</v>
      </c>
      <c r="O2409" s="7" t="s">
        <v>73</v>
      </c>
      <c r="P2409" s="8">
        <v>46212</v>
      </c>
    </row>
    <row r="2410" spans="1:16" ht="45" x14ac:dyDescent="0.25">
      <c r="A2410" s="2" t="s">
        <v>66</v>
      </c>
      <c r="B2410" s="3">
        <v>46113</v>
      </c>
      <c r="C2410" s="3">
        <v>46203</v>
      </c>
      <c r="D2410" t="s">
        <v>50</v>
      </c>
      <c r="E2410" s="4" t="s">
        <v>67</v>
      </c>
      <c r="F2410" s="4" t="s">
        <v>67</v>
      </c>
      <c r="G2410" s="4" t="s">
        <v>67</v>
      </c>
      <c r="H2410" s="5" t="s">
        <v>68</v>
      </c>
      <c r="I2410" s="4" t="s">
        <v>4624</v>
      </c>
      <c r="J2410" s="4" t="s">
        <v>237</v>
      </c>
      <c r="K2410" s="4" t="s">
        <v>74</v>
      </c>
      <c r="L2410" s="4" t="s">
        <v>60</v>
      </c>
      <c r="M2410" s="4" t="s">
        <v>64</v>
      </c>
      <c r="N2410" s="6" t="s">
        <v>4627</v>
      </c>
      <c r="O2410" s="7" t="s">
        <v>73</v>
      </c>
      <c r="P2410" s="8">
        <v>46212</v>
      </c>
    </row>
    <row r="2411" spans="1:16" ht="45" x14ac:dyDescent="0.25">
      <c r="A2411" s="2" t="s">
        <v>66</v>
      </c>
      <c r="B2411" s="3">
        <v>46113</v>
      </c>
      <c r="C2411" s="3">
        <v>46203</v>
      </c>
      <c r="D2411" t="s">
        <v>50</v>
      </c>
      <c r="E2411" s="4" t="s">
        <v>67</v>
      </c>
      <c r="F2411" s="4" t="s">
        <v>67</v>
      </c>
      <c r="G2411" s="4" t="s">
        <v>67</v>
      </c>
      <c r="H2411" s="5" t="s">
        <v>68</v>
      </c>
      <c r="I2411" s="4" t="s">
        <v>4628</v>
      </c>
      <c r="J2411" s="4" t="s">
        <v>4629</v>
      </c>
      <c r="K2411" s="4" t="s">
        <v>1480</v>
      </c>
      <c r="L2411" s="4" t="s">
        <v>60</v>
      </c>
      <c r="M2411" s="4" t="s">
        <v>64</v>
      </c>
      <c r="N2411" s="6" t="s">
        <v>4630</v>
      </c>
      <c r="O2411" s="7" t="s">
        <v>73</v>
      </c>
      <c r="P2411" s="8">
        <v>46212</v>
      </c>
    </row>
    <row r="2412" spans="1:16" ht="45" x14ac:dyDescent="0.25">
      <c r="A2412" s="2" t="s">
        <v>66</v>
      </c>
      <c r="B2412" s="3">
        <v>46113</v>
      </c>
      <c r="C2412" s="3">
        <v>46203</v>
      </c>
      <c r="D2412" t="s">
        <v>50</v>
      </c>
      <c r="E2412" s="4" t="s">
        <v>67</v>
      </c>
      <c r="F2412" s="4" t="s">
        <v>67</v>
      </c>
      <c r="G2412" s="4" t="s">
        <v>67</v>
      </c>
      <c r="H2412" s="5" t="s">
        <v>68</v>
      </c>
      <c r="I2412" s="4" t="s">
        <v>838</v>
      </c>
      <c r="J2412" s="4" t="s">
        <v>1227</v>
      </c>
      <c r="K2412" s="4" t="s">
        <v>830</v>
      </c>
      <c r="L2412" s="4" t="s">
        <v>60</v>
      </c>
      <c r="M2412" s="4" t="s">
        <v>64</v>
      </c>
      <c r="N2412" s="6" t="s">
        <v>4631</v>
      </c>
      <c r="O2412" s="7" t="s">
        <v>73</v>
      </c>
      <c r="P2412" s="8">
        <v>46212</v>
      </c>
    </row>
    <row r="2413" spans="1:16" ht="45" x14ac:dyDescent="0.25">
      <c r="A2413" s="2" t="s">
        <v>66</v>
      </c>
      <c r="B2413" s="3">
        <v>46113</v>
      </c>
      <c r="C2413" s="3">
        <v>46203</v>
      </c>
      <c r="D2413" t="s">
        <v>50</v>
      </c>
      <c r="E2413" s="4" t="s">
        <v>99</v>
      </c>
      <c r="F2413" s="4" t="s">
        <v>99</v>
      </c>
      <c r="G2413" s="4" t="s">
        <v>99</v>
      </c>
      <c r="H2413" s="5" t="s">
        <v>68</v>
      </c>
      <c r="I2413" s="4" t="s">
        <v>190</v>
      </c>
      <c r="J2413" s="4" t="s">
        <v>614</v>
      </c>
      <c r="K2413" s="4" t="s">
        <v>74</v>
      </c>
      <c r="L2413" s="4" t="s">
        <v>61</v>
      </c>
      <c r="M2413" s="4" t="s">
        <v>64</v>
      </c>
      <c r="N2413" s="6" t="s">
        <v>4632</v>
      </c>
      <c r="O2413" s="7" t="s">
        <v>73</v>
      </c>
      <c r="P2413" s="8">
        <v>46212</v>
      </c>
    </row>
    <row r="2414" spans="1:16" ht="45" x14ac:dyDescent="0.25">
      <c r="A2414" s="2" t="s">
        <v>66</v>
      </c>
      <c r="B2414" s="3">
        <v>46113</v>
      </c>
      <c r="C2414" s="3">
        <v>46203</v>
      </c>
      <c r="D2414" t="s">
        <v>50</v>
      </c>
      <c r="E2414" s="4" t="s">
        <v>81</v>
      </c>
      <c r="F2414" s="4" t="s">
        <v>81</v>
      </c>
      <c r="G2414" s="4" t="s">
        <v>81</v>
      </c>
      <c r="H2414" s="5" t="s">
        <v>68</v>
      </c>
      <c r="I2414" s="4" t="s">
        <v>190</v>
      </c>
      <c r="J2414" s="4" t="s">
        <v>707</v>
      </c>
      <c r="K2414" s="4" t="s">
        <v>444</v>
      </c>
      <c r="L2414" s="4" t="s">
        <v>60</v>
      </c>
      <c r="M2414" s="4" t="s">
        <v>64</v>
      </c>
      <c r="N2414" s="6" t="s">
        <v>4633</v>
      </c>
      <c r="O2414" s="7" t="s">
        <v>73</v>
      </c>
      <c r="P2414" s="8">
        <v>46212</v>
      </c>
    </row>
    <row r="2415" spans="1:16" ht="45" x14ac:dyDescent="0.25">
      <c r="A2415" s="2" t="s">
        <v>66</v>
      </c>
      <c r="B2415" s="3">
        <v>46113</v>
      </c>
      <c r="C2415" s="3">
        <v>46203</v>
      </c>
      <c r="D2415" t="s">
        <v>50</v>
      </c>
      <c r="E2415" s="4" t="s">
        <v>99</v>
      </c>
      <c r="F2415" s="4" t="s">
        <v>99</v>
      </c>
      <c r="G2415" s="4" t="s">
        <v>99</v>
      </c>
      <c r="H2415" s="5" t="s">
        <v>68</v>
      </c>
      <c r="I2415" s="4" t="s">
        <v>4634</v>
      </c>
      <c r="J2415" s="4" t="s">
        <v>226</v>
      </c>
      <c r="K2415" s="4" t="s">
        <v>237</v>
      </c>
      <c r="L2415" s="4" t="s">
        <v>60</v>
      </c>
      <c r="M2415" s="4" t="s">
        <v>64</v>
      </c>
      <c r="N2415" s="6" t="s">
        <v>4635</v>
      </c>
      <c r="O2415" s="7" t="s">
        <v>73</v>
      </c>
      <c r="P2415" s="8">
        <v>46212</v>
      </c>
    </row>
    <row r="2416" spans="1:16" ht="45" x14ac:dyDescent="0.25">
      <c r="A2416" s="2" t="s">
        <v>66</v>
      </c>
      <c r="B2416" s="3">
        <v>46113</v>
      </c>
      <c r="C2416" s="3">
        <v>46203</v>
      </c>
      <c r="D2416" t="s">
        <v>50</v>
      </c>
      <c r="E2416" s="4" t="s">
        <v>99</v>
      </c>
      <c r="F2416" s="4" t="s">
        <v>99</v>
      </c>
      <c r="G2416" s="4" t="s">
        <v>99</v>
      </c>
      <c r="H2416" s="5" t="s">
        <v>68</v>
      </c>
      <c r="I2416" s="4" t="s">
        <v>4636</v>
      </c>
      <c r="J2416" s="4" t="s">
        <v>2389</v>
      </c>
      <c r="K2416" s="4" t="s">
        <v>534</v>
      </c>
      <c r="L2416" s="4" t="s">
        <v>61</v>
      </c>
      <c r="M2416" s="4" t="s">
        <v>64</v>
      </c>
      <c r="N2416" s="6" t="s">
        <v>4637</v>
      </c>
      <c r="O2416" s="7" t="s">
        <v>73</v>
      </c>
      <c r="P2416" s="8">
        <v>46212</v>
      </c>
    </row>
    <row r="2417" spans="1:16" ht="45" x14ac:dyDescent="0.25">
      <c r="A2417" s="2" t="s">
        <v>66</v>
      </c>
      <c r="B2417" s="3">
        <v>46113</v>
      </c>
      <c r="C2417" s="3">
        <v>46203</v>
      </c>
      <c r="D2417" t="s">
        <v>50</v>
      </c>
      <c r="E2417" s="4" t="s">
        <v>99</v>
      </c>
      <c r="F2417" s="4" t="s">
        <v>99</v>
      </c>
      <c r="G2417" s="4" t="s">
        <v>99</v>
      </c>
      <c r="H2417" s="5" t="s">
        <v>68</v>
      </c>
      <c r="I2417" s="4" t="s">
        <v>4638</v>
      </c>
      <c r="J2417" s="4" t="s">
        <v>354</v>
      </c>
      <c r="K2417" s="4" t="s">
        <v>438</v>
      </c>
      <c r="L2417" s="4" t="s">
        <v>61</v>
      </c>
      <c r="M2417" s="4" t="s">
        <v>64</v>
      </c>
      <c r="N2417" s="6" t="s">
        <v>4639</v>
      </c>
      <c r="O2417" s="7" t="s">
        <v>73</v>
      </c>
      <c r="P2417" s="8">
        <v>46212</v>
      </c>
    </row>
    <row r="2418" spans="1:16" ht="45" x14ac:dyDescent="0.25">
      <c r="A2418" s="11" t="s">
        <v>66</v>
      </c>
      <c r="B2418" s="12">
        <v>46113</v>
      </c>
      <c r="C2418" s="12">
        <v>46203</v>
      </c>
      <c r="D2418" s="13" t="s">
        <v>50</v>
      </c>
      <c r="E2418" s="4" t="s">
        <v>67</v>
      </c>
      <c r="F2418" s="4" t="s">
        <v>67</v>
      </c>
      <c r="G2418" s="4" t="s">
        <v>67</v>
      </c>
      <c r="H2418" s="5" t="s">
        <v>68</v>
      </c>
      <c r="I2418" s="4" t="s">
        <v>4640</v>
      </c>
      <c r="J2418" s="4" t="s">
        <v>253</v>
      </c>
      <c r="K2418" s="4" t="s">
        <v>206</v>
      </c>
      <c r="L2418" s="4" t="s">
        <v>60</v>
      </c>
      <c r="M2418" s="4" t="s">
        <v>64</v>
      </c>
      <c r="N2418" s="6" t="s">
        <v>4641</v>
      </c>
      <c r="O2418" s="14" t="s">
        <v>73</v>
      </c>
      <c r="P2418" s="8">
        <v>46212</v>
      </c>
    </row>
    <row r="2419" spans="1:16" ht="45" x14ac:dyDescent="0.25">
      <c r="A2419" s="2" t="s">
        <v>66</v>
      </c>
      <c r="B2419" s="3">
        <v>46113</v>
      </c>
      <c r="C2419" s="3">
        <v>46203</v>
      </c>
      <c r="D2419" t="s">
        <v>50</v>
      </c>
      <c r="E2419" s="4" t="s">
        <v>99</v>
      </c>
      <c r="F2419" s="4" t="s">
        <v>99</v>
      </c>
      <c r="G2419" s="4" t="s">
        <v>99</v>
      </c>
      <c r="H2419" s="5" t="s">
        <v>68</v>
      </c>
      <c r="I2419" s="4" t="s">
        <v>4642</v>
      </c>
      <c r="J2419" s="4" t="s">
        <v>87</v>
      </c>
      <c r="K2419" s="4" t="s">
        <v>1732</v>
      </c>
      <c r="L2419" s="4" t="s">
        <v>61</v>
      </c>
      <c r="M2419" s="4" t="s">
        <v>64</v>
      </c>
      <c r="N2419" s="6" t="s">
        <v>4643</v>
      </c>
      <c r="O2419" s="7" t="s">
        <v>73</v>
      </c>
      <c r="P2419" s="8">
        <v>46212</v>
      </c>
    </row>
    <row r="2420" spans="1:16" ht="45" x14ac:dyDescent="0.25">
      <c r="A2420" s="2" t="s">
        <v>66</v>
      </c>
      <c r="B2420" s="3">
        <v>46113</v>
      </c>
      <c r="C2420" s="3">
        <v>46203</v>
      </c>
      <c r="D2420" t="s">
        <v>50</v>
      </c>
      <c r="E2420" s="4" t="s">
        <v>67</v>
      </c>
      <c r="F2420" s="4" t="s">
        <v>67</v>
      </c>
      <c r="G2420" s="4" t="s">
        <v>67</v>
      </c>
      <c r="H2420" s="5" t="s">
        <v>68</v>
      </c>
      <c r="I2420" s="4" t="s">
        <v>4644</v>
      </c>
      <c r="J2420" s="4" t="s">
        <v>1274</v>
      </c>
      <c r="K2420" s="4" t="s">
        <v>112</v>
      </c>
      <c r="L2420" s="4" t="s">
        <v>60</v>
      </c>
      <c r="M2420" s="4" t="s">
        <v>64</v>
      </c>
      <c r="N2420" s="6" t="s">
        <v>4645</v>
      </c>
      <c r="O2420" s="7" t="s">
        <v>73</v>
      </c>
      <c r="P2420" s="8">
        <v>46212</v>
      </c>
    </row>
    <row r="2421" spans="1:16" ht="45" x14ac:dyDescent="0.25">
      <c r="A2421" s="2" t="s">
        <v>66</v>
      </c>
      <c r="B2421" s="3">
        <v>46113</v>
      </c>
      <c r="C2421" s="3">
        <v>46203</v>
      </c>
      <c r="D2421" t="s">
        <v>50</v>
      </c>
      <c r="E2421" s="4" t="s">
        <v>67</v>
      </c>
      <c r="F2421" s="4" t="s">
        <v>67</v>
      </c>
      <c r="G2421" s="4" t="s">
        <v>67</v>
      </c>
      <c r="H2421" s="5" t="s">
        <v>68</v>
      </c>
      <c r="I2421" s="4" t="s">
        <v>2748</v>
      </c>
      <c r="J2421" s="4" t="s">
        <v>4202</v>
      </c>
      <c r="K2421" s="4" t="s">
        <v>2163</v>
      </c>
      <c r="L2421" s="4" t="s">
        <v>60</v>
      </c>
      <c r="M2421" s="4" t="s">
        <v>64</v>
      </c>
      <c r="N2421" s="6" t="s">
        <v>4646</v>
      </c>
      <c r="O2421" s="7" t="s">
        <v>73</v>
      </c>
      <c r="P2421" s="8">
        <v>46212</v>
      </c>
    </row>
    <row r="2422" spans="1:16" ht="45" x14ac:dyDescent="0.25">
      <c r="A2422" s="2" t="s">
        <v>66</v>
      </c>
      <c r="B2422" s="3">
        <v>46113</v>
      </c>
      <c r="C2422" s="3">
        <v>46203</v>
      </c>
      <c r="D2422" t="s">
        <v>50</v>
      </c>
      <c r="E2422" s="4" t="s">
        <v>67</v>
      </c>
      <c r="F2422" s="4" t="s">
        <v>67</v>
      </c>
      <c r="G2422" s="4" t="s">
        <v>67</v>
      </c>
      <c r="H2422" s="5" t="s">
        <v>68</v>
      </c>
      <c r="I2422" s="4" t="s">
        <v>2748</v>
      </c>
      <c r="J2422" s="4" t="s">
        <v>3903</v>
      </c>
      <c r="K2422" s="4" t="s">
        <v>2263</v>
      </c>
      <c r="L2422" s="4" t="s">
        <v>60</v>
      </c>
      <c r="M2422" s="4" t="s">
        <v>64</v>
      </c>
      <c r="N2422" s="6" t="s">
        <v>4647</v>
      </c>
      <c r="O2422" s="7" t="s">
        <v>73</v>
      </c>
      <c r="P2422" s="8">
        <v>46212</v>
      </c>
    </row>
    <row r="2423" spans="1:16" ht="45" x14ac:dyDescent="0.25">
      <c r="A2423" s="2" t="s">
        <v>66</v>
      </c>
      <c r="B2423" s="3">
        <v>46113</v>
      </c>
      <c r="C2423" s="3">
        <v>46203</v>
      </c>
      <c r="D2423" t="s">
        <v>50</v>
      </c>
      <c r="E2423" s="4" t="s">
        <v>67</v>
      </c>
      <c r="F2423" s="4" t="s">
        <v>67</v>
      </c>
      <c r="G2423" s="4" t="s">
        <v>67</v>
      </c>
      <c r="H2423" s="5" t="s">
        <v>68</v>
      </c>
      <c r="I2423" s="4" t="s">
        <v>2748</v>
      </c>
      <c r="J2423" s="4" t="s">
        <v>133</v>
      </c>
      <c r="K2423" s="4" t="s">
        <v>1373</v>
      </c>
      <c r="L2423" s="4" t="s">
        <v>60</v>
      </c>
      <c r="M2423" s="4" t="s">
        <v>64</v>
      </c>
      <c r="N2423" s="6" t="s">
        <v>4648</v>
      </c>
      <c r="O2423" s="7" t="s">
        <v>73</v>
      </c>
      <c r="P2423" s="8">
        <v>46212</v>
      </c>
    </row>
    <row r="2424" spans="1:16" ht="45" x14ac:dyDescent="0.25">
      <c r="A2424" s="2" t="s">
        <v>66</v>
      </c>
      <c r="B2424" s="3">
        <v>46113</v>
      </c>
      <c r="C2424" s="3">
        <v>46203</v>
      </c>
      <c r="D2424" t="s">
        <v>50</v>
      </c>
      <c r="E2424" s="4" t="s">
        <v>81</v>
      </c>
      <c r="F2424" s="4" t="s">
        <v>81</v>
      </c>
      <c r="G2424" s="4" t="s">
        <v>81</v>
      </c>
      <c r="H2424" s="5" t="s">
        <v>68</v>
      </c>
      <c r="I2424" s="4" t="s">
        <v>2748</v>
      </c>
      <c r="J2424" s="4" t="s">
        <v>87</v>
      </c>
      <c r="K2424" s="4" t="s">
        <v>2916</v>
      </c>
      <c r="L2424" s="4" t="s">
        <v>60</v>
      </c>
      <c r="M2424" s="4" t="s">
        <v>64</v>
      </c>
      <c r="N2424" s="6" t="s">
        <v>4649</v>
      </c>
      <c r="O2424" s="7" t="s">
        <v>73</v>
      </c>
      <c r="P2424" s="8">
        <v>46212</v>
      </c>
    </row>
    <row r="2425" spans="1:16" ht="45" x14ac:dyDescent="0.25">
      <c r="A2425" s="2" t="s">
        <v>66</v>
      </c>
      <c r="B2425" s="3">
        <v>46113</v>
      </c>
      <c r="C2425" s="3">
        <v>46203</v>
      </c>
      <c r="D2425" t="s">
        <v>50</v>
      </c>
      <c r="E2425" s="4" t="s">
        <v>67</v>
      </c>
      <c r="F2425" s="4" t="s">
        <v>67</v>
      </c>
      <c r="G2425" s="4" t="s">
        <v>67</v>
      </c>
      <c r="H2425" s="5" t="s">
        <v>68</v>
      </c>
      <c r="I2425" s="4" t="s">
        <v>2748</v>
      </c>
      <c r="J2425" s="4" t="s">
        <v>355</v>
      </c>
      <c r="K2425" s="4" t="s">
        <v>84</v>
      </c>
      <c r="L2425" s="4" t="s">
        <v>60</v>
      </c>
      <c r="M2425" s="4" t="s">
        <v>64</v>
      </c>
      <c r="N2425" s="6" t="s">
        <v>4650</v>
      </c>
      <c r="O2425" s="7" t="s">
        <v>73</v>
      </c>
      <c r="P2425" s="8">
        <v>46212</v>
      </c>
    </row>
    <row r="2426" spans="1:16" ht="45" x14ac:dyDescent="0.25">
      <c r="A2426" s="2" t="s">
        <v>66</v>
      </c>
      <c r="B2426" s="3">
        <v>46113</v>
      </c>
      <c r="C2426" s="3">
        <v>46203</v>
      </c>
      <c r="D2426" t="s">
        <v>50</v>
      </c>
      <c r="E2426" s="4" t="s">
        <v>67</v>
      </c>
      <c r="F2426" s="4" t="s">
        <v>67</v>
      </c>
      <c r="G2426" s="4" t="s">
        <v>67</v>
      </c>
      <c r="H2426" s="5" t="s">
        <v>68</v>
      </c>
      <c r="I2426" s="4" t="s">
        <v>2748</v>
      </c>
      <c r="J2426" s="4" t="s">
        <v>127</v>
      </c>
      <c r="K2426" s="4" t="s">
        <v>159</v>
      </c>
      <c r="L2426" s="4" t="s">
        <v>60</v>
      </c>
      <c r="M2426" s="4" t="s">
        <v>64</v>
      </c>
      <c r="N2426" s="6" t="s">
        <v>4651</v>
      </c>
      <c r="O2426" s="7" t="s">
        <v>73</v>
      </c>
      <c r="P2426" s="8">
        <v>46212</v>
      </c>
    </row>
    <row r="2427" spans="1:16" ht="45" x14ac:dyDescent="0.25">
      <c r="A2427" s="2" t="s">
        <v>66</v>
      </c>
      <c r="B2427" s="3">
        <v>46113</v>
      </c>
      <c r="C2427" s="3">
        <v>46203</v>
      </c>
      <c r="D2427" t="s">
        <v>50</v>
      </c>
      <c r="E2427" s="4" t="s">
        <v>67</v>
      </c>
      <c r="F2427" s="4" t="s">
        <v>67</v>
      </c>
      <c r="G2427" s="4" t="s">
        <v>67</v>
      </c>
      <c r="H2427" s="5" t="s">
        <v>68</v>
      </c>
      <c r="I2427" s="4" t="s">
        <v>2748</v>
      </c>
      <c r="J2427" s="4" t="s">
        <v>4652</v>
      </c>
      <c r="K2427" s="4" t="s">
        <v>211</v>
      </c>
      <c r="L2427" s="4" t="s">
        <v>60</v>
      </c>
      <c r="M2427" s="4" t="s">
        <v>64</v>
      </c>
      <c r="N2427" s="6" t="s">
        <v>4653</v>
      </c>
      <c r="O2427" s="7" t="s">
        <v>73</v>
      </c>
      <c r="P2427" s="8">
        <v>46212</v>
      </c>
    </row>
    <row r="2428" spans="1:16" ht="45" x14ac:dyDescent="0.25">
      <c r="A2428" s="2" t="s">
        <v>66</v>
      </c>
      <c r="B2428" s="3">
        <v>46113</v>
      </c>
      <c r="C2428" s="3">
        <v>46203</v>
      </c>
      <c r="D2428" t="s">
        <v>50</v>
      </c>
      <c r="E2428" s="4" t="s">
        <v>81</v>
      </c>
      <c r="F2428" s="4" t="s">
        <v>81</v>
      </c>
      <c r="G2428" s="4" t="s">
        <v>81</v>
      </c>
      <c r="H2428" s="5" t="s">
        <v>68</v>
      </c>
      <c r="I2428" s="4" t="s">
        <v>2748</v>
      </c>
      <c r="J2428" s="4" t="s">
        <v>518</v>
      </c>
      <c r="K2428" s="4" t="s">
        <v>574</v>
      </c>
      <c r="L2428" s="4" t="s">
        <v>60</v>
      </c>
      <c r="M2428" s="4" t="s">
        <v>64</v>
      </c>
      <c r="N2428" s="6" t="s">
        <v>4654</v>
      </c>
      <c r="O2428" s="7" t="s">
        <v>73</v>
      </c>
      <c r="P2428" s="8">
        <v>46212</v>
      </c>
    </row>
    <row r="2429" spans="1:16" ht="45" x14ac:dyDescent="0.25">
      <c r="A2429" s="2" t="s">
        <v>66</v>
      </c>
      <c r="B2429" s="3">
        <v>46113</v>
      </c>
      <c r="C2429" s="3">
        <v>46203</v>
      </c>
      <c r="D2429" t="s">
        <v>50</v>
      </c>
      <c r="E2429" s="4" t="s">
        <v>67</v>
      </c>
      <c r="F2429" s="4" t="s">
        <v>67</v>
      </c>
      <c r="G2429" s="4" t="s">
        <v>67</v>
      </c>
      <c r="H2429" s="5" t="s">
        <v>68</v>
      </c>
      <c r="I2429" s="4" t="s">
        <v>2748</v>
      </c>
      <c r="J2429" s="4" t="s">
        <v>4655</v>
      </c>
      <c r="K2429" s="4" t="s">
        <v>434</v>
      </c>
      <c r="L2429" s="4" t="s">
        <v>60</v>
      </c>
      <c r="M2429" s="4" t="s">
        <v>64</v>
      </c>
      <c r="N2429" s="6" t="s">
        <v>4656</v>
      </c>
      <c r="O2429" s="7" t="s">
        <v>73</v>
      </c>
      <c r="P2429" s="8">
        <v>46212</v>
      </c>
    </row>
    <row r="2430" spans="1:16" ht="45" x14ac:dyDescent="0.25">
      <c r="A2430" s="2" t="s">
        <v>66</v>
      </c>
      <c r="B2430" s="3">
        <v>46113</v>
      </c>
      <c r="C2430" s="3">
        <v>46203</v>
      </c>
      <c r="D2430" t="s">
        <v>50</v>
      </c>
      <c r="E2430" s="4" t="s">
        <v>67</v>
      </c>
      <c r="F2430" s="4" t="s">
        <v>67</v>
      </c>
      <c r="G2430" s="4" t="s">
        <v>67</v>
      </c>
      <c r="H2430" s="5" t="s">
        <v>68</v>
      </c>
      <c r="I2430" s="4" t="s">
        <v>2748</v>
      </c>
      <c r="J2430" s="4" t="s">
        <v>954</v>
      </c>
      <c r="K2430" s="4" t="s">
        <v>2704</v>
      </c>
      <c r="L2430" s="4" t="s">
        <v>60</v>
      </c>
      <c r="M2430" s="4" t="s">
        <v>64</v>
      </c>
      <c r="N2430" s="6" t="s">
        <v>4657</v>
      </c>
      <c r="O2430" s="7" t="s">
        <v>73</v>
      </c>
      <c r="P2430" s="8">
        <v>46212</v>
      </c>
    </row>
    <row r="2431" spans="1:16" ht="45" x14ac:dyDescent="0.25">
      <c r="A2431" s="2" t="s">
        <v>66</v>
      </c>
      <c r="B2431" s="3">
        <v>46113</v>
      </c>
      <c r="C2431" s="3">
        <v>46203</v>
      </c>
      <c r="D2431" t="s">
        <v>50</v>
      </c>
      <c r="E2431" s="4" t="s">
        <v>81</v>
      </c>
      <c r="F2431" s="4" t="s">
        <v>81</v>
      </c>
      <c r="G2431" s="4" t="s">
        <v>81</v>
      </c>
      <c r="H2431" s="5" t="s">
        <v>68</v>
      </c>
      <c r="I2431" s="4" t="s">
        <v>4658</v>
      </c>
      <c r="J2431" s="4" t="s">
        <v>138</v>
      </c>
      <c r="K2431" s="4" t="s">
        <v>823</v>
      </c>
      <c r="L2431" s="4" t="s">
        <v>60</v>
      </c>
      <c r="M2431" s="4" t="s">
        <v>64</v>
      </c>
      <c r="N2431" s="6" t="s">
        <v>4659</v>
      </c>
      <c r="O2431" s="7" t="s">
        <v>73</v>
      </c>
      <c r="P2431" s="8">
        <v>46212</v>
      </c>
    </row>
    <row r="2432" spans="1:16" ht="45" x14ac:dyDescent="0.25">
      <c r="A2432" s="2" t="s">
        <v>66</v>
      </c>
      <c r="B2432" s="3">
        <v>46113</v>
      </c>
      <c r="C2432" s="3">
        <v>46203</v>
      </c>
      <c r="D2432" t="s">
        <v>50</v>
      </c>
      <c r="E2432" s="4" t="s">
        <v>67</v>
      </c>
      <c r="F2432" s="4" t="s">
        <v>67</v>
      </c>
      <c r="G2432" s="4" t="s">
        <v>67</v>
      </c>
      <c r="H2432" s="5" t="s">
        <v>68</v>
      </c>
      <c r="I2432" s="4" t="s">
        <v>2752</v>
      </c>
      <c r="J2432" s="4" t="s">
        <v>84</v>
      </c>
      <c r="K2432" s="4" t="s">
        <v>306</v>
      </c>
      <c r="L2432" s="4" t="s">
        <v>60</v>
      </c>
      <c r="M2432" s="4" t="s">
        <v>64</v>
      </c>
      <c r="N2432" s="6" t="s">
        <v>4660</v>
      </c>
      <c r="O2432" s="7" t="s">
        <v>73</v>
      </c>
      <c r="P2432" s="8">
        <v>46212</v>
      </c>
    </row>
    <row r="2433" spans="1:16" ht="45" x14ac:dyDescent="0.25">
      <c r="A2433" s="2" t="s">
        <v>66</v>
      </c>
      <c r="B2433" s="3">
        <v>46113</v>
      </c>
      <c r="C2433" s="3">
        <v>46203</v>
      </c>
      <c r="D2433" t="s">
        <v>50</v>
      </c>
      <c r="E2433" s="4" t="s">
        <v>67</v>
      </c>
      <c r="F2433" s="4" t="s">
        <v>67</v>
      </c>
      <c r="G2433" s="4" t="s">
        <v>67</v>
      </c>
      <c r="H2433" s="5" t="s">
        <v>68</v>
      </c>
      <c r="I2433" s="4" t="s">
        <v>2752</v>
      </c>
      <c r="J2433" s="4" t="s">
        <v>306</v>
      </c>
      <c r="K2433" s="4" t="s">
        <v>791</v>
      </c>
      <c r="L2433" s="4" t="s">
        <v>60</v>
      </c>
      <c r="M2433" s="4" t="s">
        <v>64</v>
      </c>
      <c r="N2433" s="6" t="s">
        <v>4661</v>
      </c>
      <c r="O2433" s="7" t="s">
        <v>73</v>
      </c>
      <c r="P2433" s="8">
        <v>46212</v>
      </c>
    </row>
    <row r="2434" spans="1:16" ht="45" x14ac:dyDescent="0.25">
      <c r="A2434" s="2" t="s">
        <v>66</v>
      </c>
      <c r="B2434" s="3">
        <v>46113</v>
      </c>
      <c r="C2434" s="3">
        <v>46203</v>
      </c>
      <c r="D2434" t="s">
        <v>50</v>
      </c>
      <c r="E2434" s="4" t="s">
        <v>67</v>
      </c>
      <c r="F2434" s="4" t="s">
        <v>67</v>
      </c>
      <c r="G2434" s="4" t="s">
        <v>67</v>
      </c>
      <c r="H2434" s="5" t="s">
        <v>68</v>
      </c>
      <c r="I2434" s="4" t="s">
        <v>1709</v>
      </c>
      <c r="J2434" s="4" t="s">
        <v>306</v>
      </c>
      <c r="K2434" s="4" t="s">
        <v>93</v>
      </c>
      <c r="L2434" s="4" t="s">
        <v>60</v>
      </c>
      <c r="M2434" s="4" t="s">
        <v>64</v>
      </c>
      <c r="N2434" s="6" t="s">
        <v>4662</v>
      </c>
      <c r="O2434" s="7" t="s">
        <v>73</v>
      </c>
      <c r="P2434" s="8">
        <v>46212</v>
      </c>
    </row>
    <row r="2435" spans="1:16" ht="45" x14ac:dyDescent="0.25">
      <c r="A2435" s="2" t="s">
        <v>66</v>
      </c>
      <c r="B2435" s="3">
        <v>46113</v>
      </c>
      <c r="C2435" s="3">
        <v>46203</v>
      </c>
      <c r="D2435" t="s">
        <v>50</v>
      </c>
      <c r="E2435" s="4" t="s">
        <v>67</v>
      </c>
      <c r="F2435" s="4" t="s">
        <v>67</v>
      </c>
      <c r="G2435" s="4" t="s">
        <v>67</v>
      </c>
      <c r="H2435" s="9" t="s">
        <v>68</v>
      </c>
      <c r="I2435" s="4" t="s">
        <v>1024</v>
      </c>
      <c r="J2435" s="10" t="s">
        <v>245</v>
      </c>
      <c r="K2435" s="10" t="s">
        <v>277</v>
      </c>
      <c r="L2435" s="10" t="s">
        <v>60</v>
      </c>
      <c r="M2435" s="10" t="s">
        <v>64</v>
      </c>
      <c r="N2435" s="6" t="s">
        <v>3425</v>
      </c>
      <c r="O2435" s="7" t="s">
        <v>73</v>
      </c>
      <c r="P2435" s="8">
        <v>46212</v>
      </c>
    </row>
    <row r="2436" spans="1:16" ht="45" x14ac:dyDescent="0.25">
      <c r="A2436" s="2" t="s">
        <v>66</v>
      </c>
      <c r="B2436" s="3">
        <v>46113</v>
      </c>
      <c r="C2436" s="3">
        <v>46203</v>
      </c>
      <c r="D2436" t="s">
        <v>50</v>
      </c>
      <c r="E2436" s="4" t="s">
        <v>81</v>
      </c>
      <c r="F2436" s="4" t="s">
        <v>81</v>
      </c>
      <c r="G2436" s="4" t="s">
        <v>81</v>
      </c>
      <c r="H2436" s="5" t="s">
        <v>68</v>
      </c>
      <c r="I2436" s="4" t="s">
        <v>4663</v>
      </c>
      <c r="J2436" s="4" t="s">
        <v>74</v>
      </c>
      <c r="K2436" s="4" t="s">
        <v>91</v>
      </c>
      <c r="L2436" s="4" t="s">
        <v>60</v>
      </c>
      <c r="M2436" s="4" t="s">
        <v>64</v>
      </c>
      <c r="N2436" s="6" t="s">
        <v>4664</v>
      </c>
      <c r="O2436" s="7" t="s">
        <v>73</v>
      </c>
      <c r="P2436" s="8">
        <v>46212</v>
      </c>
    </row>
    <row r="2437" spans="1:16" ht="45" x14ac:dyDescent="0.25">
      <c r="A2437" s="2" t="s">
        <v>66</v>
      </c>
      <c r="B2437" s="3">
        <v>46113</v>
      </c>
      <c r="C2437" s="3">
        <v>46203</v>
      </c>
      <c r="D2437" t="s">
        <v>50</v>
      </c>
      <c r="E2437" s="4" t="s">
        <v>67</v>
      </c>
      <c r="F2437" s="4" t="s">
        <v>67</v>
      </c>
      <c r="G2437" s="4" t="s">
        <v>67</v>
      </c>
      <c r="H2437" s="5" t="s">
        <v>68</v>
      </c>
      <c r="I2437" s="4" t="s">
        <v>4663</v>
      </c>
      <c r="J2437" s="4" t="s">
        <v>891</v>
      </c>
      <c r="K2437" s="4" t="s">
        <v>277</v>
      </c>
      <c r="L2437" s="4" t="s">
        <v>60</v>
      </c>
      <c r="M2437" s="4" t="s">
        <v>64</v>
      </c>
      <c r="N2437" s="6" t="s">
        <v>4665</v>
      </c>
      <c r="O2437" s="7" t="s">
        <v>73</v>
      </c>
      <c r="P2437" s="8">
        <v>46212</v>
      </c>
    </row>
    <row r="2438" spans="1:16" ht="45" x14ac:dyDescent="0.25">
      <c r="A2438" s="2" t="s">
        <v>66</v>
      </c>
      <c r="B2438" s="3">
        <v>46113</v>
      </c>
      <c r="C2438" s="3">
        <v>46203</v>
      </c>
      <c r="D2438" t="s">
        <v>50</v>
      </c>
      <c r="E2438" s="4" t="s">
        <v>67</v>
      </c>
      <c r="F2438" s="4" t="s">
        <v>67</v>
      </c>
      <c r="G2438" s="4" t="s">
        <v>67</v>
      </c>
      <c r="H2438" s="5" t="s">
        <v>68</v>
      </c>
      <c r="I2438" s="4" t="s">
        <v>4666</v>
      </c>
      <c r="J2438" s="4" t="s">
        <v>517</v>
      </c>
      <c r="K2438" s="4" t="s">
        <v>4667</v>
      </c>
      <c r="L2438" s="4" t="s">
        <v>60</v>
      </c>
      <c r="M2438" s="4" t="s">
        <v>64</v>
      </c>
      <c r="N2438" s="6" t="s">
        <v>4668</v>
      </c>
      <c r="O2438" s="7" t="s">
        <v>73</v>
      </c>
      <c r="P2438" s="8">
        <v>46212</v>
      </c>
    </row>
    <row r="2439" spans="1:16" ht="45" x14ac:dyDescent="0.25">
      <c r="A2439" s="2" t="s">
        <v>66</v>
      </c>
      <c r="B2439" s="3">
        <v>46113</v>
      </c>
      <c r="C2439" s="3">
        <v>46203</v>
      </c>
      <c r="D2439" t="s">
        <v>50</v>
      </c>
      <c r="E2439" s="4" t="s">
        <v>67</v>
      </c>
      <c r="F2439" s="4" t="s">
        <v>67</v>
      </c>
      <c r="G2439" s="4" t="s">
        <v>67</v>
      </c>
      <c r="H2439" s="5" t="s">
        <v>68</v>
      </c>
      <c r="I2439" s="4" t="s">
        <v>4669</v>
      </c>
      <c r="J2439" s="4" t="s">
        <v>112</v>
      </c>
      <c r="K2439" s="4" t="s">
        <v>87</v>
      </c>
      <c r="L2439" s="4" t="s">
        <v>60</v>
      </c>
      <c r="M2439" s="4" t="s">
        <v>64</v>
      </c>
      <c r="N2439" s="6" t="s">
        <v>4670</v>
      </c>
      <c r="O2439" s="7" t="s">
        <v>73</v>
      </c>
      <c r="P2439" s="8">
        <v>46212</v>
      </c>
    </row>
    <row r="2440" spans="1:16" ht="45" x14ac:dyDescent="0.25">
      <c r="A2440" s="2" t="s">
        <v>66</v>
      </c>
      <c r="B2440" s="3">
        <v>46113</v>
      </c>
      <c r="C2440" s="3">
        <v>46203</v>
      </c>
      <c r="D2440" t="s">
        <v>50</v>
      </c>
      <c r="E2440" s="4" t="s">
        <v>99</v>
      </c>
      <c r="F2440" s="4" t="s">
        <v>67</v>
      </c>
      <c r="G2440" s="4" t="s">
        <v>67</v>
      </c>
      <c r="H2440" s="5" t="s">
        <v>68</v>
      </c>
      <c r="I2440" s="4" t="s">
        <v>4669</v>
      </c>
      <c r="J2440" s="4" t="s">
        <v>111</v>
      </c>
      <c r="K2440" s="4" t="s">
        <v>1021</v>
      </c>
      <c r="L2440" s="4" t="s">
        <v>60</v>
      </c>
      <c r="M2440" s="4" t="s">
        <v>64</v>
      </c>
      <c r="N2440" s="6" t="s">
        <v>4671</v>
      </c>
      <c r="O2440" s="7" t="s">
        <v>73</v>
      </c>
      <c r="P2440" s="8">
        <v>46212</v>
      </c>
    </row>
    <row r="2441" spans="1:16" ht="45" x14ac:dyDescent="0.25">
      <c r="A2441" s="2" t="s">
        <v>66</v>
      </c>
      <c r="B2441" s="3">
        <v>46113</v>
      </c>
      <c r="C2441" s="3">
        <v>46203</v>
      </c>
      <c r="D2441" t="s">
        <v>50</v>
      </c>
      <c r="E2441" s="4" t="s">
        <v>67</v>
      </c>
      <c r="F2441" s="4" t="s">
        <v>67</v>
      </c>
      <c r="G2441" s="4" t="s">
        <v>67</v>
      </c>
      <c r="H2441" s="5" t="s">
        <v>68</v>
      </c>
      <c r="I2441" s="4" t="s">
        <v>4672</v>
      </c>
      <c r="J2441" s="4" t="s">
        <v>127</v>
      </c>
      <c r="K2441" s="4" t="s">
        <v>804</v>
      </c>
      <c r="L2441" s="4" t="s">
        <v>60</v>
      </c>
      <c r="M2441" s="4" t="s">
        <v>64</v>
      </c>
      <c r="N2441" s="6" t="s">
        <v>4673</v>
      </c>
      <c r="O2441" s="7" t="s">
        <v>73</v>
      </c>
      <c r="P2441" s="8">
        <v>46212</v>
      </c>
    </row>
    <row r="2442" spans="1:16" ht="45" x14ac:dyDescent="0.25">
      <c r="A2442" s="2" t="s">
        <v>66</v>
      </c>
      <c r="B2442" s="3">
        <v>46113</v>
      </c>
      <c r="C2442" s="3">
        <v>46203</v>
      </c>
      <c r="D2442" t="s">
        <v>50</v>
      </c>
      <c r="E2442" s="4" t="s">
        <v>67</v>
      </c>
      <c r="F2442" s="4" t="s">
        <v>67</v>
      </c>
      <c r="G2442" s="4" t="s">
        <v>67</v>
      </c>
      <c r="H2442" s="5" t="s">
        <v>68</v>
      </c>
      <c r="I2442" s="4" t="s">
        <v>4672</v>
      </c>
      <c r="J2442" s="4" t="s">
        <v>1168</v>
      </c>
      <c r="K2442" s="4" t="s">
        <v>1274</v>
      </c>
      <c r="L2442" s="4" t="s">
        <v>60</v>
      </c>
      <c r="M2442" s="4" t="s">
        <v>64</v>
      </c>
      <c r="N2442" s="6" t="s">
        <v>4674</v>
      </c>
      <c r="O2442" s="7" t="s">
        <v>73</v>
      </c>
      <c r="P2442" s="8">
        <v>46212</v>
      </c>
    </row>
    <row r="2443" spans="1:16" ht="45" x14ac:dyDescent="0.25">
      <c r="A2443" s="2" t="s">
        <v>66</v>
      </c>
      <c r="B2443" s="3">
        <v>46113</v>
      </c>
      <c r="C2443" s="3">
        <v>46203</v>
      </c>
      <c r="D2443" t="s">
        <v>50</v>
      </c>
      <c r="E2443" s="4" t="s">
        <v>67</v>
      </c>
      <c r="F2443" s="4" t="s">
        <v>67</v>
      </c>
      <c r="G2443" s="4" t="s">
        <v>67</v>
      </c>
      <c r="H2443" s="5" t="s">
        <v>68</v>
      </c>
      <c r="I2443" s="4" t="s">
        <v>4672</v>
      </c>
      <c r="J2443" s="4" t="s">
        <v>835</v>
      </c>
      <c r="K2443" s="4" t="s">
        <v>84</v>
      </c>
      <c r="L2443" s="4" t="s">
        <v>60</v>
      </c>
      <c r="M2443" s="4" t="s">
        <v>64</v>
      </c>
      <c r="N2443" s="6" t="s">
        <v>4675</v>
      </c>
      <c r="O2443" s="7" t="s">
        <v>73</v>
      </c>
      <c r="P2443" s="8">
        <v>46212</v>
      </c>
    </row>
    <row r="2444" spans="1:16" ht="45" x14ac:dyDescent="0.25">
      <c r="A2444" s="11" t="s">
        <v>66</v>
      </c>
      <c r="B2444" s="12">
        <v>46113</v>
      </c>
      <c r="C2444" s="12">
        <v>46203</v>
      </c>
      <c r="D2444" s="13" t="s">
        <v>50</v>
      </c>
      <c r="E2444" s="4" t="s">
        <v>67</v>
      </c>
      <c r="F2444" s="4" t="s">
        <v>67</v>
      </c>
      <c r="G2444" s="4" t="s">
        <v>67</v>
      </c>
      <c r="H2444" s="5" t="s">
        <v>68</v>
      </c>
      <c r="I2444" s="4" t="s">
        <v>4672</v>
      </c>
      <c r="J2444" s="4" t="s">
        <v>814</v>
      </c>
      <c r="K2444" s="4" t="s">
        <v>548</v>
      </c>
      <c r="L2444" s="4" t="s">
        <v>60</v>
      </c>
      <c r="M2444" s="4" t="s">
        <v>64</v>
      </c>
      <c r="N2444" s="6" t="s">
        <v>4676</v>
      </c>
      <c r="O2444" s="14" t="s">
        <v>73</v>
      </c>
      <c r="P2444" s="8">
        <v>46212</v>
      </c>
    </row>
    <row r="2445" spans="1:16" ht="45" x14ac:dyDescent="0.25">
      <c r="A2445" s="2" t="s">
        <v>66</v>
      </c>
      <c r="B2445" s="3">
        <v>46113</v>
      </c>
      <c r="C2445" s="3">
        <v>46203</v>
      </c>
      <c r="D2445" t="s">
        <v>50</v>
      </c>
      <c r="E2445" s="4" t="s">
        <v>67</v>
      </c>
      <c r="F2445" s="4" t="s">
        <v>67</v>
      </c>
      <c r="G2445" s="4" t="s">
        <v>67</v>
      </c>
      <c r="H2445" s="5" t="s">
        <v>68</v>
      </c>
      <c r="I2445" s="4" t="s">
        <v>4677</v>
      </c>
      <c r="J2445" s="4" t="s">
        <v>749</v>
      </c>
      <c r="K2445" s="4" t="s">
        <v>590</v>
      </c>
      <c r="L2445" s="4" t="s">
        <v>60</v>
      </c>
      <c r="M2445" s="4" t="s">
        <v>64</v>
      </c>
      <c r="N2445" s="6" t="s">
        <v>4678</v>
      </c>
      <c r="O2445" s="7" t="s">
        <v>73</v>
      </c>
      <c r="P2445" s="8">
        <v>46212</v>
      </c>
    </row>
    <row r="2446" spans="1:16" ht="45" x14ac:dyDescent="0.25">
      <c r="A2446" s="11" t="s">
        <v>66</v>
      </c>
      <c r="B2446" s="12">
        <v>46113</v>
      </c>
      <c r="C2446" s="12">
        <v>46203</v>
      </c>
      <c r="D2446" s="13" t="s">
        <v>50</v>
      </c>
      <c r="E2446" s="4" t="s">
        <v>67</v>
      </c>
      <c r="F2446" s="4" t="s">
        <v>67</v>
      </c>
      <c r="G2446" s="4" t="s">
        <v>67</v>
      </c>
      <c r="H2446" s="5" t="s">
        <v>68</v>
      </c>
      <c r="I2446" s="4" t="s">
        <v>4679</v>
      </c>
      <c r="J2446" s="4" t="s">
        <v>2483</v>
      </c>
      <c r="K2446" s="4" t="s">
        <v>294</v>
      </c>
      <c r="L2446" s="4" t="s">
        <v>60</v>
      </c>
      <c r="M2446" s="4" t="s">
        <v>64</v>
      </c>
      <c r="N2446" s="6" t="s">
        <v>4680</v>
      </c>
      <c r="O2446" s="14" t="s">
        <v>73</v>
      </c>
      <c r="P2446" s="8">
        <v>46212</v>
      </c>
    </row>
    <row r="2447" spans="1:16" ht="45" x14ac:dyDescent="0.25">
      <c r="A2447" s="20" t="s">
        <v>66</v>
      </c>
      <c r="B2447" s="21">
        <v>46113</v>
      </c>
      <c r="C2447" s="21">
        <v>46203</v>
      </c>
      <c r="D2447" s="22" t="s">
        <v>50</v>
      </c>
      <c r="E2447" s="4" t="s">
        <v>67</v>
      </c>
      <c r="F2447" s="4" t="s">
        <v>67</v>
      </c>
      <c r="G2447" s="4" t="s">
        <v>67</v>
      </c>
      <c r="H2447" s="28" t="s">
        <v>68</v>
      </c>
      <c r="I2447" s="4" t="s">
        <v>4681</v>
      </c>
      <c r="J2447" s="10" t="s">
        <v>508</v>
      </c>
      <c r="K2447" s="10" t="s">
        <v>364</v>
      </c>
      <c r="L2447" s="10" t="s">
        <v>60</v>
      </c>
      <c r="M2447" s="10" t="s">
        <v>64</v>
      </c>
      <c r="N2447" s="19" t="s">
        <v>4682</v>
      </c>
      <c r="O2447" s="7" t="s">
        <v>73</v>
      </c>
      <c r="P2447" s="8">
        <v>46212</v>
      </c>
    </row>
    <row r="2448" spans="1:16" ht="45" x14ac:dyDescent="0.25">
      <c r="A2448" s="2" t="s">
        <v>66</v>
      </c>
      <c r="B2448" s="3">
        <v>46113</v>
      </c>
      <c r="C2448" s="3">
        <v>46203</v>
      </c>
      <c r="D2448" t="s">
        <v>50</v>
      </c>
      <c r="E2448" s="4" t="s">
        <v>67</v>
      </c>
      <c r="F2448" s="4" t="s">
        <v>67</v>
      </c>
      <c r="G2448" s="4" t="s">
        <v>67</v>
      </c>
      <c r="H2448" s="5" t="s">
        <v>68</v>
      </c>
      <c r="I2448" s="4" t="s">
        <v>127</v>
      </c>
      <c r="J2448" s="4" t="s">
        <v>1794</v>
      </c>
      <c r="K2448" s="4" t="s">
        <v>453</v>
      </c>
      <c r="L2448" s="4" t="s">
        <v>60</v>
      </c>
      <c r="M2448" s="4" t="s">
        <v>64</v>
      </c>
      <c r="N2448" s="6" t="s">
        <v>4683</v>
      </c>
      <c r="O2448" s="7" t="s">
        <v>73</v>
      </c>
      <c r="P2448" s="8">
        <v>46212</v>
      </c>
    </row>
    <row r="2449" spans="1:16" ht="45" x14ac:dyDescent="0.25">
      <c r="A2449" s="2" t="s">
        <v>66</v>
      </c>
      <c r="B2449" s="3">
        <v>46113</v>
      </c>
      <c r="C2449" s="3">
        <v>46203</v>
      </c>
      <c r="D2449" t="s">
        <v>50</v>
      </c>
      <c r="E2449" s="4" t="s">
        <v>67</v>
      </c>
      <c r="F2449" s="4" t="s">
        <v>67</v>
      </c>
      <c r="G2449" s="4" t="s">
        <v>67</v>
      </c>
      <c r="H2449" s="5" t="s">
        <v>68</v>
      </c>
      <c r="I2449" s="4" t="s">
        <v>4684</v>
      </c>
      <c r="J2449" s="4" t="s">
        <v>87</v>
      </c>
      <c r="K2449" s="4" t="s">
        <v>1670</v>
      </c>
      <c r="L2449" s="4" t="s">
        <v>60</v>
      </c>
      <c r="M2449" s="4" t="s">
        <v>64</v>
      </c>
      <c r="N2449" s="6" t="s">
        <v>4685</v>
      </c>
      <c r="O2449" s="7" t="s">
        <v>73</v>
      </c>
      <c r="P2449" s="8">
        <v>46212</v>
      </c>
    </row>
    <row r="2450" spans="1:16" ht="45" x14ac:dyDescent="0.25">
      <c r="A2450" s="2" t="s">
        <v>66</v>
      </c>
      <c r="B2450" s="3">
        <v>46113</v>
      </c>
      <c r="C2450" s="3">
        <v>46203</v>
      </c>
      <c r="D2450" t="s">
        <v>50</v>
      </c>
      <c r="E2450" s="4" t="s">
        <v>99</v>
      </c>
      <c r="F2450" s="4" t="s">
        <v>99</v>
      </c>
      <c r="G2450" s="4" t="s">
        <v>99</v>
      </c>
      <c r="H2450" s="5" t="s">
        <v>68</v>
      </c>
      <c r="I2450" s="4" t="s">
        <v>4686</v>
      </c>
      <c r="J2450" s="4" t="s">
        <v>302</v>
      </c>
      <c r="K2450" s="4" t="s">
        <v>84</v>
      </c>
      <c r="L2450" s="4" t="s">
        <v>61</v>
      </c>
      <c r="M2450" s="4" t="s">
        <v>64</v>
      </c>
      <c r="N2450" s="6" t="s">
        <v>4687</v>
      </c>
      <c r="O2450" s="7" t="s">
        <v>73</v>
      </c>
      <c r="P2450" s="8">
        <v>46212</v>
      </c>
    </row>
    <row r="2451" spans="1:16" ht="45" x14ac:dyDescent="0.25">
      <c r="A2451" s="2" t="s">
        <v>66</v>
      </c>
      <c r="B2451" s="3">
        <v>46113</v>
      </c>
      <c r="C2451" s="3">
        <v>46203</v>
      </c>
      <c r="D2451" t="s">
        <v>50</v>
      </c>
      <c r="E2451" s="4" t="s">
        <v>99</v>
      </c>
      <c r="F2451" s="4" t="s">
        <v>99</v>
      </c>
      <c r="G2451" s="4" t="s">
        <v>99</v>
      </c>
      <c r="H2451" s="9" t="s">
        <v>68</v>
      </c>
      <c r="I2451" s="4" t="s">
        <v>4686</v>
      </c>
      <c r="J2451" s="10" t="s">
        <v>150</v>
      </c>
      <c r="K2451" s="10" t="s">
        <v>87</v>
      </c>
      <c r="L2451" s="10" t="s">
        <v>61</v>
      </c>
      <c r="M2451" s="10" t="s">
        <v>64</v>
      </c>
      <c r="N2451" s="6" t="s">
        <v>4688</v>
      </c>
      <c r="O2451" s="7" t="s">
        <v>73</v>
      </c>
      <c r="P2451" s="8">
        <v>46212</v>
      </c>
    </row>
    <row r="2452" spans="1:16" ht="45" x14ac:dyDescent="0.25">
      <c r="A2452" s="11" t="s">
        <v>66</v>
      </c>
      <c r="B2452" s="12">
        <v>46113</v>
      </c>
      <c r="C2452" s="12">
        <v>46203</v>
      </c>
      <c r="D2452" s="13" t="s">
        <v>50</v>
      </c>
      <c r="E2452" s="4" t="s">
        <v>67</v>
      </c>
      <c r="F2452" s="4" t="s">
        <v>67</v>
      </c>
      <c r="G2452" s="4" t="s">
        <v>67</v>
      </c>
      <c r="H2452" s="5" t="s">
        <v>68</v>
      </c>
      <c r="I2452" s="4" t="s">
        <v>4686</v>
      </c>
      <c r="J2452" s="4" t="s">
        <v>4689</v>
      </c>
      <c r="K2452" s="4" t="s">
        <v>4690</v>
      </c>
      <c r="L2452" s="4" t="s">
        <v>61</v>
      </c>
      <c r="M2452" s="4" t="s">
        <v>64</v>
      </c>
      <c r="N2452" s="6" t="s">
        <v>4691</v>
      </c>
      <c r="O2452" s="14" t="s">
        <v>73</v>
      </c>
      <c r="P2452" s="8">
        <v>46212</v>
      </c>
    </row>
    <row r="2453" spans="1:16" ht="45" x14ac:dyDescent="0.25">
      <c r="A2453" s="11" t="s">
        <v>66</v>
      </c>
      <c r="B2453" s="12">
        <v>46113</v>
      </c>
      <c r="C2453" s="12">
        <v>46203</v>
      </c>
      <c r="D2453" s="13" t="s">
        <v>50</v>
      </c>
      <c r="E2453" s="4" t="s">
        <v>153</v>
      </c>
      <c r="F2453" s="4" t="s">
        <v>153</v>
      </c>
      <c r="G2453" s="4" t="s">
        <v>153</v>
      </c>
      <c r="H2453" s="5" t="s">
        <v>68</v>
      </c>
      <c r="I2453" s="4" t="s">
        <v>4686</v>
      </c>
      <c r="J2453" s="4" t="s">
        <v>4692</v>
      </c>
      <c r="K2453" s="4" t="s">
        <v>260</v>
      </c>
      <c r="L2453" s="4" t="s">
        <v>61</v>
      </c>
      <c r="M2453" s="4" t="s">
        <v>64</v>
      </c>
      <c r="N2453" s="19" t="s">
        <v>4693</v>
      </c>
      <c r="O2453" s="14" t="s">
        <v>73</v>
      </c>
      <c r="P2453" s="8">
        <v>46212</v>
      </c>
    </row>
    <row r="2454" spans="1:16" ht="45" x14ac:dyDescent="0.25">
      <c r="A2454" s="2" t="s">
        <v>66</v>
      </c>
      <c r="B2454" s="3">
        <v>46113</v>
      </c>
      <c r="C2454" s="3">
        <v>46203</v>
      </c>
      <c r="D2454" t="s">
        <v>50</v>
      </c>
      <c r="E2454" s="4" t="s">
        <v>81</v>
      </c>
      <c r="F2454" s="4" t="s">
        <v>81</v>
      </c>
      <c r="G2454" s="4" t="s">
        <v>81</v>
      </c>
      <c r="H2454" s="5" t="s">
        <v>68</v>
      </c>
      <c r="I2454" s="4" t="s">
        <v>3636</v>
      </c>
      <c r="J2454" s="4" t="s">
        <v>4694</v>
      </c>
      <c r="K2454" s="4" t="s">
        <v>4695</v>
      </c>
      <c r="L2454" s="4" t="s">
        <v>60</v>
      </c>
      <c r="M2454" s="4" t="s">
        <v>64</v>
      </c>
      <c r="N2454" s="6" t="s">
        <v>4696</v>
      </c>
      <c r="O2454" s="7" t="s">
        <v>73</v>
      </c>
      <c r="P2454" s="8">
        <v>46212</v>
      </c>
    </row>
    <row r="2455" spans="1:16" ht="45" x14ac:dyDescent="0.25">
      <c r="A2455" s="11" t="s">
        <v>66</v>
      </c>
      <c r="B2455" s="12">
        <v>46113</v>
      </c>
      <c r="C2455" s="12">
        <v>46203</v>
      </c>
      <c r="D2455" s="13" t="s">
        <v>50</v>
      </c>
      <c r="E2455" s="4" t="s">
        <v>67</v>
      </c>
      <c r="F2455" s="4" t="s">
        <v>67</v>
      </c>
      <c r="G2455" s="4" t="s">
        <v>67</v>
      </c>
      <c r="H2455" s="5" t="s">
        <v>68</v>
      </c>
      <c r="I2455" s="4" t="s">
        <v>3636</v>
      </c>
      <c r="J2455" s="4" t="s">
        <v>1573</v>
      </c>
      <c r="K2455" s="4" t="s">
        <v>138</v>
      </c>
      <c r="L2455" s="4" t="s">
        <v>60</v>
      </c>
      <c r="M2455" s="4" t="s">
        <v>64</v>
      </c>
      <c r="N2455" s="19" t="s">
        <v>4697</v>
      </c>
      <c r="O2455" s="14" t="s">
        <v>73</v>
      </c>
      <c r="P2455" s="8">
        <v>46212</v>
      </c>
    </row>
    <row r="2456" spans="1:16" ht="45" x14ac:dyDescent="0.25">
      <c r="A2456" s="2" t="s">
        <v>66</v>
      </c>
      <c r="B2456" s="3">
        <v>46113</v>
      </c>
      <c r="C2456" s="3">
        <v>46203</v>
      </c>
      <c r="D2456" t="s">
        <v>50</v>
      </c>
      <c r="E2456" s="4" t="s">
        <v>153</v>
      </c>
      <c r="F2456" s="4" t="s">
        <v>153</v>
      </c>
      <c r="G2456" s="4" t="s">
        <v>153</v>
      </c>
      <c r="H2456" s="5" t="s">
        <v>68</v>
      </c>
      <c r="I2456" s="4" t="s">
        <v>4198</v>
      </c>
      <c r="J2456" s="4" t="s">
        <v>151</v>
      </c>
      <c r="K2456" s="4" t="s">
        <v>1357</v>
      </c>
      <c r="L2456" s="4" t="s">
        <v>61</v>
      </c>
      <c r="M2456" s="4" t="s">
        <v>64</v>
      </c>
      <c r="N2456" s="6" t="s">
        <v>4698</v>
      </c>
      <c r="O2456" s="7" t="s">
        <v>73</v>
      </c>
      <c r="P2456" s="8">
        <v>46212</v>
      </c>
    </row>
    <row r="2457" spans="1:16" ht="45" x14ac:dyDescent="0.25">
      <c r="A2457" s="2" t="s">
        <v>66</v>
      </c>
      <c r="B2457" s="3">
        <v>46113</v>
      </c>
      <c r="C2457" s="3">
        <v>46203</v>
      </c>
      <c r="D2457" t="s">
        <v>50</v>
      </c>
      <c r="E2457" s="4" t="s">
        <v>99</v>
      </c>
      <c r="F2457" s="4" t="s">
        <v>99</v>
      </c>
      <c r="G2457" s="4" t="s">
        <v>99</v>
      </c>
      <c r="H2457" s="5" t="s">
        <v>68</v>
      </c>
      <c r="I2457" s="4" t="s">
        <v>4198</v>
      </c>
      <c r="J2457" s="4" t="s">
        <v>209</v>
      </c>
      <c r="K2457" s="4" t="s">
        <v>2074</v>
      </c>
      <c r="L2457" s="4" t="s">
        <v>61</v>
      </c>
      <c r="M2457" s="4" t="s">
        <v>64</v>
      </c>
      <c r="N2457" s="6" t="s">
        <v>4699</v>
      </c>
      <c r="O2457" s="7" t="s">
        <v>73</v>
      </c>
      <c r="P2457" s="8">
        <v>46212</v>
      </c>
    </row>
    <row r="2458" spans="1:16" ht="45" x14ac:dyDescent="0.25">
      <c r="A2458" s="2" t="s">
        <v>66</v>
      </c>
      <c r="B2458" s="3">
        <v>46113</v>
      </c>
      <c r="C2458" s="3">
        <v>46203</v>
      </c>
      <c r="D2458" t="s">
        <v>50</v>
      </c>
      <c r="E2458" s="4" t="s">
        <v>99</v>
      </c>
      <c r="F2458" s="4" t="s">
        <v>99</v>
      </c>
      <c r="G2458" s="4" t="s">
        <v>99</v>
      </c>
      <c r="H2458" s="5" t="s">
        <v>68</v>
      </c>
      <c r="I2458" s="4" t="s">
        <v>4198</v>
      </c>
      <c r="J2458" s="4" t="s">
        <v>84</v>
      </c>
      <c r="K2458" s="4" t="s">
        <v>1181</v>
      </c>
      <c r="L2458" s="4" t="s">
        <v>61</v>
      </c>
      <c r="M2458" s="4" t="s">
        <v>64</v>
      </c>
      <c r="N2458" s="6" t="s">
        <v>4700</v>
      </c>
      <c r="O2458" s="7" t="s">
        <v>73</v>
      </c>
      <c r="P2458" s="8">
        <v>46212</v>
      </c>
    </row>
    <row r="2459" spans="1:16" ht="45" x14ac:dyDescent="0.25">
      <c r="A2459" s="2" t="s">
        <v>66</v>
      </c>
      <c r="B2459" s="3">
        <v>46113</v>
      </c>
      <c r="C2459" s="3">
        <v>46203</v>
      </c>
      <c r="D2459" t="s">
        <v>50</v>
      </c>
      <c r="E2459" s="4" t="s">
        <v>67</v>
      </c>
      <c r="F2459" s="4" t="s">
        <v>99</v>
      </c>
      <c r="G2459" s="4" t="s">
        <v>99</v>
      </c>
      <c r="H2459" s="5" t="s">
        <v>68</v>
      </c>
      <c r="I2459" s="4" t="s">
        <v>4198</v>
      </c>
      <c r="J2459" s="4" t="s">
        <v>4701</v>
      </c>
      <c r="K2459" s="4" t="s">
        <v>557</v>
      </c>
      <c r="L2459" s="4" t="s">
        <v>61</v>
      </c>
      <c r="M2459" s="4" t="s">
        <v>64</v>
      </c>
      <c r="N2459" s="6" t="s">
        <v>4702</v>
      </c>
      <c r="O2459" s="7" t="s">
        <v>73</v>
      </c>
      <c r="P2459" s="8">
        <v>46212</v>
      </c>
    </row>
    <row r="2460" spans="1:16" ht="45" x14ac:dyDescent="0.25">
      <c r="A2460" s="2" t="s">
        <v>66</v>
      </c>
      <c r="B2460" s="3">
        <v>46113</v>
      </c>
      <c r="C2460" s="3">
        <v>46203</v>
      </c>
      <c r="D2460" t="s">
        <v>50</v>
      </c>
      <c r="E2460" s="4" t="s">
        <v>99</v>
      </c>
      <c r="F2460" s="4" t="s">
        <v>99</v>
      </c>
      <c r="G2460" s="4" t="s">
        <v>99</v>
      </c>
      <c r="H2460" s="5" t="s">
        <v>68</v>
      </c>
      <c r="I2460" s="4" t="s">
        <v>4198</v>
      </c>
      <c r="J2460" s="4" t="s">
        <v>104</v>
      </c>
      <c r="K2460" s="4" t="s">
        <v>91</v>
      </c>
      <c r="L2460" s="4" t="s">
        <v>61</v>
      </c>
      <c r="M2460" s="4" t="s">
        <v>64</v>
      </c>
      <c r="N2460" s="6" t="s">
        <v>4703</v>
      </c>
      <c r="O2460" s="7" t="s">
        <v>73</v>
      </c>
      <c r="P2460" s="8">
        <v>46212</v>
      </c>
    </row>
    <row r="2461" spans="1:16" ht="45" x14ac:dyDescent="0.25">
      <c r="A2461" s="2" t="s">
        <v>66</v>
      </c>
      <c r="B2461" s="3">
        <v>46113</v>
      </c>
      <c r="C2461" s="3">
        <v>46203</v>
      </c>
      <c r="D2461" t="s">
        <v>50</v>
      </c>
      <c r="E2461" s="4" t="s">
        <v>99</v>
      </c>
      <c r="F2461" s="4" t="s">
        <v>99</v>
      </c>
      <c r="G2461" s="4" t="s">
        <v>99</v>
      </c>
      <c r="H2461" s="5" t="s">
        <v>68</v>
      </c>
      <c r="I2461" s="4" t="s">
        <v>4198</v>
      </c>
      <c r="J2461" s="4" t="s">
        <v>662</v>
      </c>
      <c r="K2461" s="4" t="s">
        <v>595</v>
      </c>
      <c r="L2461" s="4" t="s">
        <v>61</v>
      </c>
      <c r="M2461" s="4" t="s">
        <v>64</v>
      </c>
      <c r="N2461" s="6" t="s">
        <v>4704</v>
      </c>
      <c r="O2461" s="7" t="s">
        <v>73</v>
      </c>
      <c r="P2461" s="8">
        <v>46212</v>
      </c>
    </row>
    <row r="2462" spans="1:16" ht="45" x14ac:dyDescent="0.25">
      <c r="A2462" s="2" t="s">
        <v>66</v>
      </c>
      <c r="B2462" s="3">
        <v>46113</v>
      </c>
      <c r="C2462" s="3">
        <v>46203</v>
      </c>
      <c r="D2462" t="s">
        <v>50</v>
      </c>
      <c r="E2462" s="4" t="s">
        <v>99</v>
      </c>
      <c r="F2462" s="4" t="s">
        <v>99</v>
      </c>
      <c r="G2462" s="4" t="s">
        <v>99</v>
      </c>
      <c r="H2462" s="5" t="s">
        <v>68</v>
      </c>
      <c r="I2462" s="4" t="s">
        <v>4198</v>
      </c>
      <c r="J2462" s="4" t="s">
        <v>127</v>
      </c>
      <c r="K2462" s="4" t="s">
        <v>159</v>
      </c>
      <c r="L2462" s="4" t="s">
        <v>61</v>
      </c>
      <c r="M2462" s="4" t="s">
        <v>64</v>
      </c>
      <c r="N2462" s="6" t="s">
        <v>4705</v>
      </c>
      <c r="O2462" s="7" t="s">
        <v>73</v>
      </c>
      <c r="P2462" s="8">
        <v>46212</v>
      </c>
    </row>
    <row r="2463" spans="1:16" ht="45" x14ac:dyDescent="0.25">
      <c r="A2463" s="2" t="s">
        <v>66</v>
      </c>
      <c r="B2463" s="3">
        <v>46113</v>
      </c>
      <c r="C2463" s="3">
        <v>46203</v>
      </c>
      <c r="D2463" t="s">
        <v>50</v>
      </c>
      <c r="E2463" s="4" t="s">
        <v>153</v>
      </c>
      <c r="F2463" s="4" t="s">
        <v>153</v>
      </c>
      <c r="G2463" s="4" t="s">
        <v>153</v>
      </c>
      <c r="H2463" s="9" t="s">
        <v>68</v>
      </c>
      <c r="I2463" s="4" t="s">
        <v>4706</v>
      </c>
      <c r="J2463" s="10" t="s">
        <v>1220</v>
      </c>
      <c r="K2463" s="10" t="s">
        <v>702</v>
      </c>
      <c r="L2463" s="10" t="s">
        <v>61</v>
      </c>
      <c r="M2463" s="10" t="s">
        <v>64</v>
      </c>
      <c r="N2463" s="6" t="s">
        <v>4707</v>
      </c>
      <c r="O2463" s="7" t="s">
        <v>73</v>
      </c>
      <c r="P2463" s="8">
        <v>46212</v>
      </c>
    </row>
    <row r="2464" spans="1:16" ht="45" x14ac:dyDescent="0.25">
      <c r="A2464" s="2" t="s">
        <v>66</v>
      </c>
      <c r="B2464" s="3">
        <v>46113</v>
      </c>
      <c r="C2464" s="3">
        <v>46203</v>
      </c>
      <c r="D2464" t="s">
        <v>50</v>
      </c>
      <c r="E2464" s="4" t="s">
        <v>67</v>
      </c>
      <c r="F2464" s="4" t="s">
        <v>67</v>
      </c>
      <c r="G2464" s="4" t="s">
        <v>67</v>
      </c>
      <c r="H2464" s="5" t="s">
        <v>68</v>
      </c>
      <c r="I2464" s="4" t="s">
        <v>4708</v>
      </c>
      <c r="J2464" s="4" t="s">
        <v>616</v>
      </c>
      <c r="K2464" s="4" t="s">
        <v>215</v>
      </c>
      <c r="L2464" s="4" t="s">
        <v>60</v>
      </c>
      <c r="M2464" s="4" t="s">
        <v>64</v>
      </c>
      <c r="N2464" s="6" t="s">
        <v>4709</v>
      </c>
      <c r="O2464" s="7" t="s">
        <v>73</v>
      </c>
      <c r="P2464" s="8">
        <v>46212</v>
      </c>
    </row>
    <row r="2465" spans="1:16" ht="45" x14ac:dyDescent="0.25">
      <c r="A2465" s="2" t="s">
        <v>66</v>
      </c>
      <c r="B2465" s="3">
        <v>46113</v>
      </c>
      <c r="C2465" s="3">
        <v>46203</v>
      </c>
      <c r="D2465" t="s">
        <v>50</v>
      </c>
      <c r="E2465" s="4" t="s">
        <v>153</v>
      </c>
      <c r="F2465" s="4" t="s">
        <v>153</v>
      </c>
      <c r="G2465" s="4" t="s">
        <v>153</v>
      </c>
      <c r="H2465" s="5" t="s">
        <v>68</v>
      </c>
      <c r="I2465" s="4" t="s">
        <v>4710</v>
      </c>
      <c r="J2465" s="4" t="s">
        <v>4711</v>
      </c>
      <c r="K2465" s="4" t="s">
        <v>347</v>
      </c>
      <c r="L2465" s="4" t="s">
        <v>61</v>
      </c>
      <c r="M2465" s="4" t="s">
        <v>64</v>
      </c>
      <c r="N2465" s="6" t="s">
        <v>4712</v>
      </c>
      <c r="O2465" s="7" t="s">
        <v>73</v>
      </c>
      <c r="P2465" s="8">
        <v>46212</v>
      </c>
    </row>
    <row r="2466" spans="1:16" ht="45" x14ac:dyDescent="0.25">
      <c r="A2466" s="2" t="s">
        <v>66</v>
      </c>
      <c r="B2466" s="3">
        <v>46113</v>
      </c>
      <c r="C2466" s="3">
        <v>46203</v>
      </c>
      <c r="D2466" t="s">
        <v>50</v>
      </c>
      <c r="E2466" s="4" t="s">
        <v>67</v>
      </c>
      <c r="F2466" s="4" t="s">
        <v>67</v>
      </c>
      <c r="G2466" s="4" t="s">
        <v>67</v>
      </c>
      <c r="H2466" s="5" t="s">
        <v>68</v>
      </c>
      <c r="I2466" s="4" t="s">
        <v>2549</v>
      </c>
      <c r="J2466" s="4" t="s">
        <v>4531</v>
      </c>
      <c r="K2466" s="4" t="s">
        <v>237</v>
      </c>
      <c r="L2466" s="4" t="s">
        <v>60</v>
      </c>
      <c r="M2466" s="4" t="s">
        <v>64</v>
      </c>
      <c r="N2466" s="6" t="s">
        <v>4713</v>
      </c>
      <c r="O2466" s="7" t="s">
        <v>73</v>
      </c>
      <c r="P2466" s="8">
        <v>46212</v>
      </c>
    </row>
    <row r="2467" spans="1:16" ht="45" x14ac:dyDescent="0.25">
      <c r="A2467" s="2" t="s">
        <v>66</v>
      </c>
      <c r="B2467" s="3">
        <v>46113</v>
      </c>
      <c r="C2467" s="3">
        <v>46203</v>
      </c>
      <c r="D2467" t="s">
        <v>50</v>
      </c>
      <c r="E2467" s="4" t="s">
        <v>67</v>
      </c>
      <c r="F2467" s="4" t="s">
        <v>67</v>
      </c>
      <c r="G2467" s="4" t="s">
        <v>67</v>
      </c>
      <c r="H2467" s="5" t="s">
        <v>68</v>
      </c>
      <c r="I2467" s="4" t="s">
        <v>2549</v>
      </c>
      <c r="J2467" s="4" t="s">
        <v>74</v>
      </c>
      <c r="K2467" s="4" t="s">
        <v>1170</v>
      </c>
      <c r="L2467" s="4" t="s">
        <v>60</v>
      </c>
      <c r="M2467" s="4" t="s">
        <v>64</v>
      </c>
      <c r="N2467" s="6" t="s">
        <v>4714</v>
      </c>
      <c r="O2467" s="7" t="s">
        <v>73</v>
      </c>
      <c r="P2467" s="8">
        <v>46212</v>
      </c>
    </row>
    <row r="2468" spans="1:16" ht="45" x14ac:dyDescent="0.25">
      <c r="A2468" s="2" t="s">
        <v>66</v>
      </c>
      <c r="B2468" s="3">
        <v>46113</v>
      </c>
      <c r="C2468" s="3">
        <v>46203</v>
      </c>
      <c r="D2468" t="s">
        <v>50</v>
      </c>
      <c r="E2468" s="4" t="s">
        <v>67</v>
      </c>
      <c r="F2468" s="4" t="s">
        <v>67</v>
      </c>
      <c r="G2468" s="4" t="s">
        <v>67</v>
      </c>
      <c r="H2468" s="5" t="s">
        <v>68</v>
      </c>
      <c r="I2468" s="4" t="s">
        <v>2549</v>
      </c>
      <c r="J2468" s="4" t="s">
        <v>170</v>
      </c>
      <c r="K2468" s="4" t="s">
        <v>954</v>
      </c>
      <c r="L2468" s="4" t="s">
        <v>60</v>
      </c>
      <c r="M2468" s="4" t="s">
        <v>64</v>
      </c>
      <c r="N2468" s="6" t="s">
        <v>4715</v>
      </c>
      <c r="O2468" s="7" t="s">
        <v>73</v>
      </c>
      <c r="P2468" s="8">
        <v>46212</v>
      </c>
    </row>
    <row r="2469" spans="1:16" ht="45" x14ac:dyDescent="0.25">
      <c r="A2469" s="2" t="s">
        <v>66</v>
      </c>
      <c r="B2469" s="3">
        <v>46113</v>
      </c>
      <c r="C2469" s="3">
        <v>46203</v>
      </c>
      <c r="D2469" t="s">
        <v>50</v>
      </c>
      <c r="E2469" s="4" t="s">
        <v>81</v>
      </c>
      <c r="F2469" s="4" t="s">
        <v>81</v>
      </c>
      <c r="G2469" s="4" t="s">
        <v>81</v>
      </c>
      <c r="H2469" s="5" t="s">
        <v>68</v>
      </c>
      <c r="I2469" s="4" t="s">
        <v>2549</v>
      </c>
      <c r="J2469" s="4" t="s">
        <v>186</v>
      </c>
      <c r="K2469" s="4" t="s">
        <v>4716</v>
      </c>
      <c r="L2469" s="4" t="s">
        <v>60</v>
      </c>
      <c r="M2469" s="4" t="s">
        <v>64</v>
      </c>
      <c r="N2469" s="6" t="s">
        <v>4717</v>
      </c>
      <c r="O2469" s="7" t="s">
        <v>73</v>
      </c>
      <c r="P2469" s="8">
        <v>46212</v>
      </c>
    </row>
    <row r="2470" spans="1:16" ht="45" x14ac:dyDescent="0.25">
      <c r="A2470" s="11" t="s">
        <v>66</v>
      </c>
      <c r="B2470" s="12">
        <v>46113</v>
      </c>
      <c r="C2470" s="12">
        <v>46203</v>
      </c>
      <c r="D2470" s="13" t="s">
        <v>50</v>
      </c>
      <c r="E2470" s="4" t="s">
        <v>67</v>
      </c>
      <c r="F2470" s="4" t="s">
        <v>67</v>
      </c>
      <c r="G2470" s="4" t="s">
        <v>67</v>
      </c>
      <c r="H2470" s="5" t="s">
        <v>68</v>
      </c>
      <c r="I2470" s="4" t="s">
        <v>2549</v>
      </c>
      <c r="J2470" s="4" t="s">
        <v>718</v>
      </c>
      <c r="K2470" s="4" t="s">
        <v>2647</v>
      </c>
      <c r="L2470" s="4" t="s">
        <v>60</v>
      </c>
      <c r="M2470" s="4" t="s">
        <v>64</v>
      </c>
      <c r="N2470" s="19" t="s">
        <v>4718</v>
      </c>
      <c r="O2470" s="14" t="s">
        <v>73</v>
      </c>
      <c r="P2470" s="8">
        <v>46212</v>
      </c>
    </row>
    <row r="2471" spans="1:16" ht="45" x14ac:dyDescent="0.25">
      <c r="A2471" s="2" t="s">
        <v>66</v>
      </c>
      <c r="B2471" s="3">
        <v>46113</v>
      </c>
      <c r="C2471" s="3">
        <v>46203</v>
      </c>
      <c r="D2471" t="s">
        <v>50</v>
      </c>
      <c r="E2471" s="4" t="s">
        <v>67</v>
      </c>
      <c r="F2471" s="4" t="s">
        <v>67</v>
      </c>
      <c r="G2471" s="4" t="s">
        <v>67</v>
      </c>
      <c r="H2471" s="5" t="s">
        <v>68</v>
      </c>
      <c r="I2471" s="4" t="s">
        <v>4719</v>
      </c>
      <c r="J2471" s="4" t="s">
        <v>3966</v>
      </c>
      <c r="K2471" s="4" t="s">
        <v>215</v>
      </c>
      <c r="L2471" s="4" t="s">
        <v>60</v>
      </c>
      <c r="M2471" s="4" t="s">
        <v>64</v>
      </c>
      <c r="N2471" s="6" t="s">
        <v>4720</v>
      </c>
      <c r="O2471" s="7" t="s">
        <v>73</v>
      </c>
      <c r="P2471" s="8">
        <v>46212</v>
      </c>
    </row>
    <row r="2472" spans="1:16" ht="45" x14ac:dyDescent="0.25">
      <c r="A2472" s="2" t="s">
        <v>66</v>
      </c>
      <c r="B2472" s="3">
        <v>46113</v>
      </c>
      <c r="C2472" s="3">
        <v>46203</v>
      </c>
      <c r="D2472" t="s">
        <v>50</v>
      </c>
      <c r="E2472" s="4" t="s">
        <v>67</v>
      </c>
      <c r="F2472" s="4" t="s">
        <v>67</v>
      </c>
      <c r="G2472" s="4" t="s">
        <v>67</v>
      </c>
      <c r="H2472" s="5" t="s">
        <v>68</v>
      </c>
      <c r="I2472" s="4" t="s">
        <v>4719</v>
      </c>
      <c r="J2472" s="4" t="s">
        <v>1005</v>
      </c>
      <c r="K2472" s="4" t="s">
        <v>1168</v>
      </c>
      <c r="L2472" s="4" t="s">
        <v>60</v>
      </c>
      <c r="M2472" s="4" t="s">
        <v>64</v>
      </c>
      <c r="N2472" s="6" t="s">
        <v>4721</v>
      </c>
      <c r="O2472" s="7" t="s">
        <v>73</v>
      </c>
      <c r="P2472" s="8">
        <v>46212</v>
      </c>
    </row>
    <row r="2473" spans="1:16" ht="45" x14ac:dyDescent="0.25">
      <c r="A2473" s="2" t="s">
        <v>66</v>
      </c>
      <c r="B2473" s="3">
        <v>46113</v>
      </c>
      <c r="C2473" s="3">
        <v>46203</v>
      </c>
      <c r="D2473" t="s">
        <v>50</v>
      </c>
      <c r="E2473" s="4" t="s">
        <v>81</v>
      </c>
      <c r="F2473" s="4" t="s">
        <v>81</v>
      </c>
      <c r="G2473" s="4" t="s">
        <v>81</v>
      </c>
      <c r="H2473" s="5" t="s">
        <v>68</v>
      </c>
      <c r="I2473" s="4" t="s">
        <v>4722</v>
      </c>
      <c r="J2473" s="4" t="s">
        <v>791</v>
      </c>
      <c r="K2473" s="4" t="s">
        <v>1227</v>
      </c>
      <c r="L2473" s="4" t="s">
        <v>60</v>
      </c>
      <c r="M2473" s="4" t="s">
        <v>64</v>
      </c>
      <c r="N2473" s="6" t="s">
        <v>4723</v>
      </c>
      <c r="O2473" s="7" t="s">
        <v>73</v>
      </c>
      <c r="P2473" s="8">
        <v>46212</v>
      </c>
    </row>
    <row r="2474" spans="1:16" ht="45" x14ac:dyDescent="0.25">
      <c r="A2474" s="2" t="s">
        <v>66</v>
      </c>
      <c r="B2474" s="3">
        <v>46113</v>
      </c>
      <c r="C2474" s="3">
        <v>46203</v>
      </c>
      <c r="D2474" t="s">
        <v>50</v>
      </c>
      <c r="E2474" s="4" t="s">
        <v>67</v>
      </c>
      <c r="F2474" s="4" t="s">
        <v>67</v>
      </c>
      <c r="G2474" s="4" t="s">
        <v>67</v>
      </c>
      <c r="H2474" s="5" t="s">
        <v>68</v>
      </c>
      <c r="I2474" s="4" t="s">
        <v>4722</v>
      </c>
      <c r="J2474" s="4" t="s">
        <v>518</v>
      </c>
      <c r="K2474" s="4" t="s">
        <v>595</v>
      </c>
      <c r="L2474" s="4" t="s">
        <v>60</v>
      </c>
      <c r="M2474" s="4" t="s">
        <v>64</v>
      </c>
      <c r="N2474" s="6" t="s">
        <v>4724</v>
      </c>
      <c r="O2474" s="7" t="s">
        <v>73</v>
      </c>
      <c r="P2474" s="8">
        <v>46212</v>
      </c>
    </row>
    <row r="2475" spans="1:16" ht="45" x14ac:dyDescent="0.25">
      <c r="A2475" s="2" t="s">
        <v>66</v>
      </c>
      <c r="B2475" s="3">
        <v>46113</v>
      </c>
      <c r="C2475" s="3">
        <v>46203</v>
      </c>
      <c r="D2475" t="s">
        <v>50</v>
      </c>
      <c r="E2475" s="4" t="s">
        <v>67</v>
      </c>
      <c r="F2475" s="4" t="s">
        <v>67</v>
      </c>
      <c r="G2475" s="4" t="s">
        <v>67</v>
      </c>
      <c r="H2475" s="5" t="s">
        <v>68</v>
      </c>
      <c r="I2475" s="4" t="s">
        <v>4722</v>
      </c>
      <c r="J2475" s="4" t="s">
        <v>791</v>
      </c>
      <c r="K2475" s="4" t="s">
        <v>1124</v>
      </c>
      <c r="L2475" s="4" t="s">
        <v>60</v>
      </c>
      <c r="M2475" s="4" t="s">
        <v>64</v>
      </c>
      <c r="N2475" s="6" t="s">
        <v>4725</v>
      </c>
      <c r="O2475" s="7" t="s">
        <v>73</v>
      </c>
      <c r="P2475" s="8">
        <v>46212</v>
      </c>
    </row>
    <row r="2476" spans="1:16" ht="45" x14ac:dyDescent="0.25">
      <c r="A2476" s="2" t="s">
        <v>66</v>
      </c>
      <c r="B2476" s="3">
        <v>46113</v>
      </c>
      <c r="C2476" s="3">
        <v>46203</v>
      </c>
      <c r="D2476" t="s">
        <v>50</v>
      </c>
      <c r="E2476" s="4" t="s">
        <v>67</v>
      </c>
      <c r="F2476" s="4" t="s">
        <v>67</v>
      </c>
      <c r="G2476" s="4" t="s">
        <v>67</v>
      </c>
      <c r="H2476" s="5" t="s">
        <v>68</v>
      </c>
      <c r="I2476" s="4" t="s">
        <v>4722</v>
      </c>
      <c r="J2476" s="4" t="s">
        <v>1386</v>
      </c>
      <c r="K2476" s="4" t="s">
        <v>4726</v>
      </c>
      <c r="L2476" s="4" t="s">
        <v>60</v>
      </c>
      <c r="M2476" s="4" t="s">
        <v>64</v>
      </c>
      <c r="N2476" s="6" t="s">
        <v>4727</v>
      </c>
      <c r="O2476" s="7" t="s">
        <v>73</v>
      </c>
      <c r="P2476" s="8">
        <v>46212</v>
      </c>
    </row>
    <row r="2477" spans="1:16" ht="45" x14ac:dyDescent="0.25">
      <c r="A2477" s="2" t="s">
        <v>66</v>
      </c>
      <c r="B2477" s="3">
        <v>46113</v>
      </c>
      <c r="C2477" s="3">
        <v>46203</v>
      </c>
      <c r="D2477" t="s">
        <v>50</v>
      </c>
      <c r="E2477" s="4" t="s">
        <v>67</v>
      </c>
      <c r="F2477" s="4" t="s">
        <v>67</v>
      </c>
      <c r="G2477" s="4" t="s">
        <v>67</v>
      </c>
      <c r="H2477" s="5" t="s">
        <v>68</v>
      </c>
      <c r="I2477" s="4" t="s">
        <v>4722</v>
      </c>
      <c r="J2477" s="4" t="s">
        <v>1373</v>
      </c>
      <c r="K2477" s="4" t="s">
        <v>234</v>
      </c>
      <c r="L2477" s="4" t="s">
        <v>60</v>
      </c>
      <c r="M2477" s="4" t="s">
        <v>64</v>
      </c>
      <c r="N2477" s="6" t="s">
        <v>4728</v>
      </c>
      <c r="O2477" s="7" t="s">
        <v>73</v>
      </c>
      <c r="P2477" s="8">
        <v>46212</v>
      </c>
    </row>
    <row r="2478" spans="1:16" ht="45" x14ac:dyDescent="0.25">
      <c r="A2478" s="2" t="s">
        <v>66</v>
      </c>
      <c r="B2478" s="3">
        <v>46113</v>
      </c>
      <c r="C2478" s="3">
        <v>46203</v>
      </c>
      <c r="D2478" t="s">
        <v>50</v>
      </c>
      <c r="E2478" s="4" t="s">
        <v>81</v>
      </c>
      <c r="F2478" s="4" t="s">
        <v>81</v>
      </c>
      <c r="G2478" s="4" t="s">
        <v>81</v>
      </c>
      <c r="H2478" s="5" t="s">
        <v>68</v>
      </c>
      <c r="I2478" s="4" t="s">
        <v>4722</v>
      </c>
      <c r="J2478" s="4" t="s">
        <v>512</v>
      </c>
      <c r="K2478" s="4" t="s">
        <v>2015</v>
      </c>
      <c r="L2478" s="4" t="s">
        <v>60</v>
      </c>
      <c r="M2478" s="4" t="s">
        <v>64</v>
      </c>
      <c r="N2478" s="6" t="s">
        <v>4729</v>
      </c>
      <c r="O2478" s="7" t="s">
        <v>73</v>
      </c>
      <c r="P2478" s="8">
        <v>46212</v>
      </c>
    </row>
    <row r="2479" spans="1:16" ht="45" x14ac:dyDescent="0.25">
      <c r="A2479" s="2" t="s">
        <v>66</v>
      </c>
      <c r="B2479" s="3">
        <v>46113</v>
      </c>
      <c r="C2479" s="3">
        <v>46203</v>
      </c>
      <c r="D2479" t="s">
        <v>50</v>
      </c>
      <c r="E2479" s="4" t="s">
        <v>67</v>
      </c>
      <c r="F2479" s="4" t="s">
        <v>67</v>
      </c>
      <c r="G2479" s="4" t="s">
        <v>67</v>
      </c>
      <c r="H2479" s="9" t="s">
        <v>68</v>
      </c>
      <c r="I2479" s="4" t="s">
        <v>4722</v>
      </c>
      <c r="J2479" s="10" t="s">
        <v>557</v>
      </c>
      <c r="K2479" s="10" t="s">
        <v>2800</v>
      </c>
      <c r="L2479" s="10" t="s">
        <v>60</v>
      </c>
      <c r="M2479" s="10" t="s">
        <v>64</v>
      </c>
      <c r="N2479" s="6" t="s">
        <v>4730</v>
      </c>
      <c r="O2479" s="7" t="s">
        <v>73</v>
      </c>
      <c r="P2479" s="8">
        <v>46212</v>
      </c>
    </row>
    <row r="2480" spans="1:16" ht="45" x14ac:dyDescent="0.25">
      <c r="A2480" s="2" t="s">
        <v>66</v>
      </c>
      <c r="B2480" s="3">
        <v>46113</v>
      </c>
      <c r="C2480" s="3">
        <v>46203</v>
      </c>
      <c r="D2480" t="s">
        <v>50</v>
      </c>
      <c r="E2480" s="4" t="s">
        <v>81</v>
      </c>
      <c r="F2480" s="4" t="s">
        <v>81</v>
      </c>
      <c r="G2480" s="4" t="s">
        <v>81</v>
      </c>
      <c r="H2480" s="5" t="s">
        <v>68</v>
      </c>
      <c r="I2480" s="4" t="s">
        <v>4731</v>
      </c>
      <c r="J2480" s="4" t="s">
        <v>277</v>
      </c>
      <c r="K2480" s="4" t="s">
        <v>951</v>
      </c>
      <c r="L2480" s="4" t="s">
        <v>60</v>
      </c>
      <c r="M2480" s="4" t="s">
        <v>64</v>
      </c>
      <c r="N2480" s="6" t="s">
        <v>4732</v>
      </c>
      <c r="O2480" s="7" t="s">
        <v>73</v>
      </c>
      <c r="P2480" s="8">
        <v>46212</v>
      </c>
    </row>
    <row r="2481" spans="1:16" ht="45" x14ac:dyDescent="0.25">
      <c r="A2481" s="11" t="s">
        <v>66</v>
      </c>
      <c r="B2481" s="12">
        <v>46113</v>
      </c>
      <c r="C2481" s="12">
        <v>46203</v>
      </c>
      <c r="D2481" s="13" t="s">
        <v>50</v>
      </c>
      <c r="E2481" s="4" t="s">
        <v>67</v>
      </c>
      <c r="F2481" s="4" t="s">
        <v>67</v>
      </c>
      <c r="G2481" s="4" t="s">
        <v>67</v>
      </c>
      <c r="H2481" s="5" t="s">
        <v>68</v>
      </c>
      <c r="I2481" s="4" t="s">
        <v>4731</v>
      </c>
      <c r="J2481" s="4" t="s">
        <v>4505</v>
      </c>
      <c r="K2481" s="4" t="s">
        <v>394</v>
      </c>
      <c r="L2481" s="4" t="s">
        <v>60</v>
      </c>
      <c r="M2481" s="4" t="s">
        <v>64</v>
      </c>
      <c r="N2481" s="6" t="s">
        <v>4733</v>
      </c>
      <c r="O2481" s="14" t="s">
        <v>73</v>
      </c>
      <c r="P2481" s="8">
        <v>46212</v>
      </c>
    </row>
    <row r="2482" spans="1:16" ht="45" x14ac:dyDescent="0.25">
      <c r="A2482" s="11" t="s">
        <v>66</v>
      </c>
      <c r="B2482" s="12">
        <v>46113</v>
      </c>
      <c r="C2482" s="12">
        <v>46203</v>
      </c>
      <c r="D2482" s="13" t="s">
        <v>50</v>
      </c>
      <c r="E2482" s="4" t="s">
        <v>67</v>
      </c>
      <c r="F2482" s="4" t="s">
        <v>67</v>
      </c>
      <c r="G2482" s="4" t="s">
        <v>67</v>
      </c>
      <c r="H2482" s="5" t="s">
        <v>68</v>
      </c>
      <c r="I2482" s="4" t="s">
        <v>4731</v>
      </c>
      <c r="J2482" s="4" t="s">
        <v>557</v>
      </c>
      <c r="K2482" s="4" t="s">
        <v>2800</v>
      </c>
      <c r="L2482" s="4" t="s">
        <v>60</v>
      </c>
      <c r="M2482" s="4" t="s">
        <v>64</v>
      </c>
      <c r="N2482" s="19" t="s">
        <v>4734</v>
      </c>
      <c r="O2482" s="14" t="s">
        <v>73</v>
      </c>
      <c r="P2482" s="8">
        <v>46212</v>
      </c>
    </row>
    <row r="2483" spans="1:16" ht="45" x14ac:dyDescent="0.25">
      <c r="A2483" s="11" t="s">
        <v>66</v>
      </c>
      <c r="B2483" s="12">
        <v>46113</v>
      </c>
      <c r="C2483" s="12">
        <v>46203</v>
      </c>
      <c r="D2483" s="13" t="s">
        <v>50</v>
      </c>
      <c r="E2483" s="4" t="s">
        <v>67</v>
      </c>
      <c r="F2483" s="4" t="s">
        <v>67</v>
      </c>
      <c r="G2483" s="4" t="s">
        <v>67</v>
      </c>
      <c r="H2483" s="5" t="s">
        <v>68</v>
      </c>
      <c r="I2483" s="4" t="s">
        <v>4735</v>
      </c>
      <c r="J2483" s="4" t="s">
        <v>242</v>
      </c>
      <c r="K2483" s="4" t="s">
        <v>4736</v>
      </c>
      <c r="L2483" s="4" t="s">
        <v>60</v>
      </c>
      <c r="M2483" s="4" t="s">
        <v>64</v>
      </c>
      <c r="N2483" s="6" t="s">
        <v>4737</v>
      </c>
      <c r="O2483" s="14" t="s">
        <v>73</v>
      </c>
      <c r="P2483" s="8">
        <v>46212</v>
      </c>
    </row>
    <row r="2484" spans="1:16" ht="45" x14ac:dyDescent="0.25">
      <c r="A2484" s="2" t="s">
        <v>66</v>
      </c>
      <c r="B2484" s="3">
        <v>46113</v>
      </c>
      <c r="C2484" s="3">
        <v>46203</v>
      </c>
      <c r="D2484" t="s">
        <v>50</v>
      </c>
      <c r="E2484" s="4" t="s">
        <v>67</v>
      </c>
      <c r="F2484" s="4" t="s">
        <v>67</v>
      </c>
      <c r="G2484" s="4" t="s">
        <v>67</v>
      </c>
      <c r="H2484" s="9" t="s">
        <v>68</v>
      </c>
      <c r="I2484" s="10" t="s">
        <v>4738</v>
      </c>
      <c r="J2484" s="10" t="s">
        <v>855</v>
      </c>
      <c r="K2484" s="10" t="s">
        <v>2533</v>
      </c>
      <c r="L2484" s="10" t="s">
        <v>60</v>
      </c>
      <c r="M2484" s="10" t="s">
        <v>64</v>
      </c>
      <c r="N2484" s="6" t="s">
        <v>4739</v>
      </c>
      <c r="O2484" s="7" t="s">
        <v>73</v>
      </c>
      <c r="P2484" s="8">
        <v>46212</v>
      </c>
    </row>
    <row r="2485" spans="1:16" ht="45" x14ac:dyDescent="0.25">
      <c r="A2485" s="2" t="s">
        <v>66</v>
      </c>
      <c r="B2485" s="3">
        <v>46113</v>
      </c>
      <c r="C2485" s="3">
        <v>46203</v>
      </c>
      <c r="D2485" t="s">
        <v>50</v>
      </c>
      <c r="E2485" s="4" t="s">
        <v>67</v>
      </c>
      <c r="F2485" s="4" t="s">
        <v>67</v>
      </c>
      <c r="G2485" s="4" t="s">
        <v>67</v>
      </c>
      <c r="H2485" s="5" t="s">
        <v>68</v>
      </c>
      <c r="I2485" s="4" t="s">
        <v>4740</v>
      </c>
      <c r="J2485" s="4" t="s">
        <v>237</v>
      </c>
      <c r="K2485" s="4" t="s">
        <v>4741</v>
      </c>
      <c r="L2485" s="4" t="s">
        <v>60</v>
      </c>
      <c r="M2485" s="4" t="s">
        <v>64</v>
      </c>
      <c r="N2485" s="6" t="s">
        <v>4742</v>
      </c>
      <c r="O2485" s="7" t="s">
        <v>73</v>
      </c>
      <c r="P2485" s="8">
        <v>46212</v>
      </c>
    </row>
    <row r="2486" spans="1:16" ht="45" x14ac:dyDescent="0.25">
      <c r="A2486" s="2" t="s">
        <v>66</v>
      </c>
      <c r="B2486" s="3">
        <v>46113</v>
      </c>
      <c r="C2486" s="3">
        <v>46203</v>
      </c>
      <c r="D2486" t="s">
        <v>50</v>
      </c>
      <c r="E2486" s="4" t="s">
        <v>81</v>
      </c>
      <c r="F2486" s="4" t="s">
        <v>81</v>
      </c>
      <c r="G2486" s="4" t="s">
        <v>81</v>
      </c>
      <c r="H2486" s="5" t="s">
        <v>68</v>
      </c>
      <c r="I2486" s="4" t="s">
        <v>4743</v>
      </c>
      <c r="J2486" s="4" t="s">
        <v>253</v>
      </c>
      <c r="K2486" s="4" t="s">
        <v>84</v>
      </c>
      <c r="L2486" s="4" t="s">
        <v>60</v>
      </c>
      <c r="M2486" s="4" t="s">
        <v>64</v>
      </c>
      <c r="N2486" s="6" t="s">
        <v>4744</v>
      </c>
      <c r="O2486" s="7" t="s">
        <v>73</v>
      </c>
      <c r="P2486" s="8">
        <v>46212</v>
      </c>
    </row>
    <row r="2487" spans="1:16" ht="45" x14ac:dyDescent="0.25">
      <c r="A2487" s="2" t="s">
        <v>66</v>
      </c>
      <c r="B2487" s="3">
        <v>46113</v>
      </c>
      <c r="C2487" s="3">
        <v>46203</v>
      </c>
      <c r="D2487" t="s">
        <v>50</v>
      </c>
      <c r="E2487" s="4" t="s">
        <v>67</v>
      </c>
      <c r="F2487" s="4" t="s">
        <v>67</v>
      </c>
      <c r="G2487" s="4" t="s">
        <v>67</v>
      </c>
      <c r="H2487" s="5" t="s">
        <v>68</v>
      </c>
      <c r="I2487" s="4" t="s">
        <v>4743</v>
      </c>
      <c r="J2487" s="4" t="s">
        <v>4745</v>
      </c>
      <c r="K2487" s="4" t="s">
        <v>2173</v>
      </c>
      <c r="L2487" s="4" t="s">
        <v>60</v>
      </c>
      <c r="M2487" s="4" t="s">
        <v>64</v>
      </c>
      <c r="N2487" s="6" t="s">
        <v>4746</v>
      </c>
      <c r="O2487" s="7" t="s">
        <v>73</v>
      </c>
      <c r="P2487" s="8">
        <v>46212</v>
      </c>
    </row>
    <row r="2488" spans="1:16" ht="45" x14ac:dyDescent="0.25">
      <c r="A2488" s="11" t="s">
        <v>66</v>
      </c>
      <c r="B2488" s="12">
        <v>46113</v>
      </c>
      <c r="C2488" s="12">
        <v>46203</v>
      </c>
      <c r="D2488" s="13" t="s">
        <v>50</v>
      </c>
      <c r="E2488" s="4" t="s">
        <v>67</v>
      </c>
      <c r="F2488" s="4" t="s">
        <v>67</v>
      </c>
      <c r="G2488" s="4" t="s">
        <v>67</v>
      </c>
      <c r="H2488" s="5" t="s">
        <v>68</v>
      </c>
      <c r="I2488" s="4" t="s">
        <v>4747</v>
      </c>
      <c r="J2488" s="4" t="s">
        <v>1566</v>
      </c>
      <c r="K2488" s="4" t="s">
        <v>334</v>
      </c>
      <c r="L2488" s="4" t="s">
        <v>60</v>
      </c>
      <c r="M2488" s="4" t="s">
        <v>64</v>
      </c>
      <c r="N2488" s="6" t="s">
        <v>4748</v>
      </c>
      <c r="O2488" s="14" t="s">
        <v>73</v>
      </c>
      <c r="P2488" s="8">
        <v>46212</v>
      </c>
    </row>
    <row r="2489" spans="1:16" ht="45" x14ac:dyDescent="0.25">
      <c r="A2489" s="2" t="s">
        <v>66</v>
      </c>
      <c r="B2489" s="3">
        <v>46113</v>
      </c>
      <c r="C2489" s="3">
        <v>46203</v>
      </c>
      <c r="D2489" t="s">
        <v>50</v>
      </c>
      <c r="E2489" s="4" t="s">
        <v>67</v>
      </c>
      <c r="F2489" s="4" t="s">
        <v>67</v>
      </c>
      <c r="G2489" s="4" t="s">
        <v>67</v>
      </c>
      <c r="H2489" s="5" t="s">
        <v>68</v>
      </c>
      <c r="I2489" s="4" t="s">
        <v>4749</v>
      </c>
      <c r="J2489" s="4" t="s">
        <v>491</v>
      </c>
      <c r="K2489" s="4" t="s">
        <v>226</v>
      </c>
      <c r="L2489" s="4" t="s">
        <v>60</v>
      </c>
      <c r="M2489" s="4" t="s">
        <v>64</v>
      </c>
      <c r="N2489" s="6" t="s">
        <v>4750</v>
      </c>
      <c r="O2489" s="7" t="s">
        <v>73</v>
      </c>
      <c r="P2489" s="8">
        <v>46212</v>
      </c>
    </row>
    <row r="2490" spans="1:16" ht="45" x14ac:dyDescent="0.25">
      <c r="A2490" s="2" t="s">
        <v>66</v>
      </c>
      <c r="B2490" s="3">
        <v>46113</v>
      </c>
      <c r="C2490" s="3">
        <v>46203</v>
      </c>
      <c r="D2490" t="s">
        <v>50</v>
      </c>
      <c r="E2490" s="4" t="s">
        <v>67</v>
      </c>
      <c r="F2490" s="4" t="s">
        <v>67</v>
      </c>
      <c r="G2490" s="4" t="s">
        <v>67</v>
      </c>
      <c r="H2490" s="5" t="s">
        <v>68</v>
      </c>
      <c r="I2490" s="4" t="s">
        <v>4751</v>
      </c>
      <c r="J2490" s="4" t="s">
        <v>111</v>
      </c>
      <c r="K2490" s="4" t="s">
        <v>74</v>
      </c>
      <c r="L2490" s="4" t="s">
        <v>60</v>
      </c>
      <c r="M2490" s="4" t="s">
        <v>64</v>
      </c>
      <c r="N2490" s="6" t="s">
        <v>4752</v>
      </c>
      <c r="O2490" s="7" t="s">
        <v>73</v>
      </c>
      <c r="P2490" s="8">
        <v>46212</v>
      </c>
    </row>
    <row r="2491" spans="1:16" ht="45" x14ac:dyDescent="0.25">
      <c r="A2491" s="2" t="s">
        <v>66</v>
      </c>
      <c r="B2491" s="3">
        <v>46113</v>
      </c>
      <c r="C2491" s="3">
        <v>46203</v>
      </c>
      <c r="D2491" t="s">
        <v>50</v>
      </c>
      <c r="E2491" s="4" t="s">
        <v>81</v>
      </c>
      <c r="F2491" s="4" t="s">
        <v>81</v>
      </c>
      <c r="G2491" s="4" t="s">
        <v>81</v>
      </c>
      <c r="H2491" s="5" t="s">
        <v>68</v>
      </c>
      <c r="I2491" s="4" t="s">
        <v>4751</v>
      </c>
      <c r="J2491" s="4" t="s">
        <v>159</v>
      </c>
      <c r="K2491" s="4" t="s">
        <v>4753</v>
      </c>
      <c r="L2491" s="4" t="s">
        <v>60</v>
      </c>
      <c r="M2491" s="4" t="s">
        <v>64</v>
      </c>
      <c r="N2491" s="6" t="s">
        <v>4754</v>
      </c>
      <c r="O2491" s="7" t="s">
        <v>73</v>
      </c>
      <c r="P2491" s="8">
        <v>46212</v>
      </c>
    </row>
    <row r="2492" spans="1:16" ht="45" x14ac:dyDescent="0.25">
      <c r="A2492" s="2" t="s">
        <v>66</v>
      </c>
      <c r="B2492" s="3">
        <v>46113</v>
      </c>
      <c r="C2492" s="3">
        <v>46203</v>
      </c>
      <c r="D2492" t="s">
        <v>50</v>
      </c>
      <c r="E2492" s="4" t="s">
        <v>81</v>
      </c>
      <c r="F2492" s="4" t="s">
        <v>81</v>
      </c>
      <c r="G2492" s="4" t="s">
        <v>81</v>
      </c>
      <c r="H2492" s="5" t="s">
        <v>68</v>
      </c>
      <c r="I2492" s="4" t="s">
        <v>4751</v>
      </c>
      <c r="J2492" s="4" t="s">
        <v>84</v>
      </c>
      <c r="K2492" s="4" t="s">
        <v>112</v>
      </c>
      <c r="L2492" s="4" t="s">
        <v>60</v>
      </c>
      <c r="M2492" s="4" t="s">
        <v>64</v>
      </c>
      <c r="N2492" s="6" t="s">
        <v>4755</v>
      </c>
      <c r="O2492" s="7" t="s">
        <v>73</v>
      </c>
      <c r="P2492" s="8">
        <v>46212</v>
      </c>
    </row>
    <row r="2493" spans="1:16" ht="45" x14ac:dyDescent="0.25">
      <c r="A2493" s="2" t="s">
        <v>66</v>
      </c>
      <c r="B2493" s="3">
        <v>46113</v>
      </c>
      <c r="C2493" s="3">
        <v>46203</v>
      </c>
      <c r="D2493" t="s">
        <v>50</v>
      </c>
      <c r="E2493" s="4" t="s">
        <v>67</v>
      </c>
      <c r="F2493" s="4" t="s">
        <v>67</v>
      </c>
      <c r="G2493" s="4" t="s">
        <v>67</v>
      </c>
      <c r="H2493" s="5" t="s">
        <v>68</v>
      </c>
      <c r="I2493" s="4" t="s">
        <v>4751</v>
      </c>
      <c r="J2493" s="4" t="s">
        <v>599</v>
      </c>
      <c r="K2493" s="4" t="s">
        <v>874</v>
      </c>
      <c r="L2493" s="4" t="s">
        <v>60</v>
      </c>
      <c r="M2493" s="4" t="s">
        <v>64</v>
      </c>
      <c r="N2493" s="6" t="s">
        <v>4756</v>
      </c>
      <c r="O2493" s="7" t="s">
        <v>73</v>
      </c>
      <c r="P2493" s="8">
        <v>46212</v>
      </c>
    </row>
    <row r="2494" spans="1:16" ht="45" x14ac:dyDescent="0.25">
      <c r="A2494" s="2" t="s">
        <v>66</v>
      </c>
      <c r="B2494" s="3">
        <v>46113</v>
      </c>
      <c r="C2494" s="3">
        <v>46203</v>
      </c>
      <c r="D2494" t="s">
        <v>50</v>
      </c>
      <c r="E2494" s="4" t="s">
        <v>81</v>
      </c>
      <c r="F2494" s="4" t="s">
        <v>81</v>
      </c>
      <c r="G2494" s="4" t="s">
        <v>81</v>
      </c>
      <c r="H2494" s="9" t="s">
        <v>68</v>
      </c>
      <c r="I2494" s="4" t="s">
        <v>4751</v>
      </c>
      <c r="J2494" s="10" t="s">
        <v>2042</v>
      </c>
      <c r="K2494" s="10" t="s">
        <v>499</v>
      </c>
      <c r="L2494" s="10" t="s">
        <v>60</v>
      </c>
      <c r="M2494" s="10" t="s">
        <v>64</v>
      </c>
      <c r="N2494" s="6" t="s">
        <v>4757</v>
      </c>
      <c r="O2494" s="7" t="s">
        <v>73</v>
      </c>
      <c r="P2494" s="8">
        <v>46212</v>
      </c>
    </row>
    <row r="2495" spans="1:16" ht="45" x14ac:dyDescent="0.25">
      <c r="A2495" s="11" t="s">
        <v>66</v>
      </c>
      <c r="B2495" s="12">
        <v>46113</v>
      </c>
      <c r="C2495" s="12">
        <v>46203</v>
      </c>
      <c r="D2495" s="13" t="s">
        <v>50</v>
      </c>
      <c r="E2495" s="4" t="s">
        <v>67</v>
      </c>
      <c r="F2495" s="4" t="s">
        <v>67</v>
      </c>
      <c r="G2495" s="4" t="s">
        <v>67</v>
      </c>
      <c r="H2495" s="5" t="s">
        <v>68</v>
      </c>
      <c r="I2495" s="4" t="s">
        <v>4751</v>
      </c>
      <c r="J2495" s="4" t="s">
        <v>561</v>
      </c>
      <c r="K2495" s="4" t="s">
        <v>306</v>
      </c>
      <c r="L2495" s="4" t="s">
        <v>60</v>
      </c>
      <c r="M2495" s="4" t="s">
        <v>64</v>
      </c>
      <c r="N2495" s="19" t="s">
        <v>4758</v>
      </c>
      <c r="O2495" s="14" t="s">
        <v>73</v>
      </c>
      <c r="P2495" s="8">
        <v>46212</v>
      </c>
    </row>
    <row r="2496" spans="1:16" ht="45" x14ac:dyDescent="0.25">
      <c r="A2496" s="2" t="s">
        <v>66</v>
      </c>
      <c r="B2496" s="3">
        <v>46113</v>
      </c>
      <c r="C2496" s="3">
        <v>46203</v>
      </c>
      <c r="D2496" t="s">
        <v>50</v>
      </c>
      <c r="E2496" s="4" t="s">
        <v>67</v>
      </c>
      <c r="F2496" s="4" t="s">
        <v>67</v>
      </c>
      <c r="G2496" s="4" t="s">
        <v>67</v>
      </c>
      <c r="H2496" s="5" t="s">
        <v>68</v>
      </c>
      <c r="I2496" s="4" t="s">
        <v>4759</v>
      </c>
      <c r="J2496" s="4" t="s">
        <v>438</v>
      </c>
      <c r="K2496" s="4" t="s">
        <v>205</v>
      </c>
      <c r="L2496" s="4" t="s">
        <v>60</v>
      </c>
      <c r="M2496" s="4" t="s">
        <v>64</v>
      </c>
      <c r="N2496" s="6" t="s">
        <v>4760</v>
      </c>
      <c r="O2496" s="7" t="s">
        <v>73</v>
      </c>
      <c r="P2496" s="8">
        <v>46212</v>
      </c>
    </row>
    <row r="2497" spans="1:16" ht="45" x14ac:dyDescent="0.25">
      <c r="A2497" s="2" t="s">
        <v>66</v>
      </c>
      <c r="B2497" s="3">
        <v>46113</v>
      </c>
      <c r="C2497" s="3">
        <v>46203</v>
      </c>
      <c r="D2497" t="s">
        <v>50</v>
      </c>
      <c r="E2497" s="4" t="s">
        <v>67</v>
      </c>
      <c r="F2497" s="4" t="s">
        <v>67</v>
      </c>
      <c r="G2497" s="4" t="s">
        <v>67</v>
      </c>
      <c r="H2497" s="5" t="s">
        <v>68</v>
      </c>
      <c r="I2497" s="4" t="s">
        <v>4759</v>
      </c>
      <c r="J2497" s="4" t="s">
        <v>84</v>
      </c>
      <c r="K2497" s="4" t="s">
        <v>1233</v>
      </c>
      <c r="L2497" s="4" t="s">
        <v>60</v>
      </c>
      <c r="M2497" s="4" t="s">
        <v>64</v>
      </c>
      <c r="N2497" s="6" t="s">
        <v>4761</v>
      </c>
      <c r="O2497" s="7" t="s">
        <v>73</v>
      </c>
      <c r="P2497" s="8">
        <v>46212</v>
      </c>
    </row>
    <row r="2498" spans="1:16" ht="45" x14ac:dyDescent="0.25">
      <c r="A2498" s="2" t="s">
        <v>66</v>
      </c>
      <c r="B2498" s="3">
        <v>46113</v>
      </c>
      <c r="C2498" s="3">
        <v>46203</v>
      </c>
      <c r="D2498" t="s">
        <v>50</v>
      </c>
      <c r="E2498" s="4" t="s">
        <v>67</v>
      </c>
      <c r="F2498" s="4" t="s">
        <v>67</v>
      </c>
      <c r="G2498" s="4" t="s">
        <v>67</v>
      </c>
      <c r="H2498" s="5" t="s">
        <v>68</v>
      </c>
      <c r="I2498" s="4" t="s">
        <v>4759</v>
      </c>
      <c r="J2498" s="4" t="s">
        <v>3217</v>
      </c>
      <c r="K2498" s="4" t="s">
        <v>702</v>
      </c>
      <c r="L2498" s="4" t="s">
        <v>60</v>
      </c>
      <c r="M2498" s="4" t="s">
        <v>64</v>
      </c>
      <c r="N2498" s="19" t="s">
        <v>4762</v>
      </c>
      <c r="O2498" s="7" t="s">
        <v>73</v>
      </c>
      <c r="P2498" s="8">
        <v>46212</v>
      </c>
    </row>
    <row r="2499" spans="1:16" ht="45" x14ac:dyDescent="0.25">
      <c r="A2499" s="2" t="s">
        <v>66</v>
      </c>
      <c r="B2499" s="3">
        <v>46113</v>
      </c>
      <c r="C2499" s="3">
        <v>46203</v>
      </c>
      <c r="D2499" t="s">
        <v>50</v>
      </c>
      <c r="E2499" s="4" t="s">
        <v>81</v>
      </c>
      <c r="F2499" s="4" t="s">
        <v>81</v>
      </c>
      <c r="G2499" s="4" t="s">
        <v>81</v>
      </c>
      <c r="H2499" s="5" t="s">
        <v>68</v>
      </c>
      <c r="I2499" s="4" t="s">
        <v>4759</v>
      </c>
      <c r="J2499" s="4" t="s">
        <v>237</v>
      </c>
      <c r="K2499" s="4" t="s">
        <v>662</v>
      </c>
      <c r="L2499" s="4" t="s">
        <v>60</v>
      </c>
      <c r="M2499" s="4" t="s">
        <v>64</v>
      </c>
      <c r="N2499" s="6" t="s">
        <v>4763</v>
      </c>
      <c r="O2499" s="7" t="s">
        <v>73</v>
      </c>
      <c r="P2499" s="8">
        <v>46212</v>
      </c>
    </row>
    <row r="2500" spans="1:16" ht="45" x14ac:dyDescent="0.25">
      <c r="A2500" s="2" t="s">
        <v>66</v>
      </c>
      <c r="B2500" s="3">
        <v>46113</v>
      </c>
      <c r="C2500" s="3">
        <v>46203</v>
      </c>
      <c r="D2500" t="s">
        <v>50</v>
      </c>
      <c r="E2500" s="4" t="s">
        <v>81</v>
      </c>
      <c r="F2500" s="4" t="s">
        <v>81</v>
      </c>
      <c r="G2500" s="4" t="s">
        <v>81</v>
      </c>
      <c r="H2500" s="5" t="s">
        <v>68</v>
      </c>
      <c r="I2500" s="4" t="s">
        <v>4759</v>
      </c>
      <c r="J2500" s="4" t="s">
        <v>509</v>
      </c>
      <c r="K2500" s="4" t="s">
        <v>805</v>
      </c>
      <c r="L2500" s="4" t="s">
        <v>60</v>
      </c>
      <c r="M2500" s="4" t="s">
        <v>64</v>
      </c>
      <c r="N2500" s="6" t="s">
        <v>4764</v>
      </c>
      <c r="O2500" s="7" t="s">
        <v>73</v>
      </c>
      <c r="P2500" s="8">
        <v>46212</v>
      </c>
    </row>
    <row r="2501" spans="1:16" ht="45" x14ac:dyDescent="0.25">
      <c r="A2501" s="2" t="s">
        <v>66</v>
      </c>
      <c r="B2501" s="3">
        <v>46113</v>
      </c>
      <c r="C2501" s="3">
        <v>46203</v>
      </c>
      <c r="D2501" t="s">
        <v>50</v>
      </c>
      <c r="E2501" s="4" t="s">
        <v>67</v>
      </c>
      <c r="F2501" s="4" t="s">
        <v>67</v>
      </c>
      <c r="G2501" s="4" t="s">
        <v>67</v>
      </c>
      <c r="H2501" s="5" t="s">
        <v>68</v>
      </c>
      <c r="I2501" s="4" t="s">
        <v>4759</v>
      </c>
      <c r="J2501" s="4" t="s">
        <v>299</v>
      </c>
      <c r="K2501" s="4" t="s">
        <v>4765</v>
      </c>
      <c r="L2501" s="4" t="s">
        <v>60</v>
      </c>
      <c r="M2501" s="4" t="s">
        <v>64</v>
      </c>
      <c r="N2501" s="6" t="s">
        <v>4766</v>
      </c>
      <c r="O2501" s="7" t="s">
        <v>73</v>
      </c>
      <c r="P2501" s="8">
        <v>46212</v>
      </c>
    </row>
    <row r="2502" spans="1:16" ht="45" x14ac:dyDescent="0.25">
      <c r="A2502" s="2" t="s">
        <v>66</v>
      </c>
      <c r="B2502" s="3">
        <v>46113</v>
      </c>
      <c r="C2502" s="3">
        <v>46203</v>
      </c>
      <c r="D2502" t="s">
        <v>50</v>
      </c>
      <c r="E2502" s="4" t="s">
        <v>67</v>
      </c>
      <c r="F2502" s="4" t="s">
        <v>67</v>
      </c>
      <c r="G2502" s="4" t="s">
        <v>67</v>
      </c>
      <c r="H2502" s="5" t="s">
        <v>68</v>
      </c>
      <c r="I2502" s="4" t="s">
        <v>4759</v>
      </c>
      <c r="J2502" s="4" t="s">
        <v>1683</v>
      </c>
      <c r="K2502" s="4" t="s">
        <v>2087</v>
      </c>
      <c r="L2502" s="4" t="s">
        <v>60</v>
      </c>
      <c r="M2502" s="4" t="s">
        <v>64</v>
      </c>
      <c r="N2502" s="6" t="s">
        <v>4767</v>
      </c>
      <c r="O2502" s="7" t="s">
        <v>73</v>
      </c>
      <c r="P2502" s="8">
        <v>46212</v>
      </c>
    </row>
    <row r="2503" spans="1:16" ht="45" x14ac:dyDescent="0.25">
      <c r="A2503" s="2" t="s">
        <v>66</v>
      </c>
      <c r="B2503" s="3">
        <v>46113</v>
      </c>
      <c r="C2503" s="3">
        <v>46203</v>
      </c>
      <c r="D2503" t="s">
        <v>50</v>
      </c>
      <c r="E2503" s="4" t="s">
        <v>67</v>
      </c>
      <c r="F2503" s="4" t="s">
        <v>67</v>
      </c>
      <c r="G2503" s="4" t="s">
        <v>67</v>
      </c>
      <c r="H2503" s="5" t="s">
        <v>68</v>
      </c>
      <c r="I2503" s="4" t="s">
        <v>4759</v>
      </c>
      <c r="J2503" s="4" t="s">
        <v>3893</v>
      </c>
      <c r="K2503" s="4" t="s">
        <v>711</v>
      </c>
      <c r="L2503" s="4" t="s">
        <v>60</v>
      </c>
      <c r="M2503" s="4" t="s">
        <v>64</v>
      </c>
      <c r="N2503" s="6" t="s">
        <v>4768</v>
      </c>
      <c r="O2503" s="7" t="s">
        <v>73</v>
      </c>
      <c r="P2503" s="8">
        <v>46212</v>
      </c>
    </row>
    <row r="2504" spans="1:16" ht="45" x14ac:dyDescent="0.25">
      <c r="A2504" s="11" t="s">
        <v>66</v>
      </c>
      <c r="B2504" s="12">
        <v>46113</v>
      </c>
      <c r="C2504" s="12">
        <v>46203</v>
      </c>
      <c r="D2504" s="13" t="s">
        <v>50</v>
      </c>
      <c r="E2504" s="4" t="s">
        <v>67</v>
      </c>
      <c r="F2504" s="4" t="s">
        <v>67</v>
      </c>
      <c r="G2504" s="4" t="s">
        <v>67</v>
      </c>
      <c r="H2504" s="5" t="s">
        <v>68</v>
      </c>
      <c r="I2504" s="4" t="s">
        <v>4759</v>
      </c>
      <c r="J2504" s="4" t="s">
        <v>2307</v>
      </c>
      <c r="K2504" s="4" t="s">
        <v>1732</v>
      </c>
      <c r="L2504" s="4" t="s">
        <v>60</v>
      </c>
      <c r="M2504" s="4" t="s">
        <v>64</v>
      </c>
      <c r="N2504" s="6" t="s">
        <v>4769</v>
      </c>
      <c r="O2504" s="14" t="s">
        <v>73</v>
      </c>
      <c r="P2504" s="8">
        <v>46212</v>
      </c>
    </row>
    <row r="2505" spans="1:16" ht="45" x14ac:dyDescent="0.25">
      <c r="A2505" s="2" t="s">
        <v>66</v>
      </c>
      <c r="B2505" s="3">
        <v>46113</v>
      </c>
      <c r="C2505" s="3">
        <v>46203</v>
      </c>
      <c r="D2505" t="s">
        <v>50</v>
      </c>
      <c r="E2505" s="4" t="s">
        <v>67</v>
      </c>
      <c r="F2505" s="4" t="s">
        <v>67</v>
      </c>
      <c r="G2505" s="4" t="s">
        <v>67</v>
      </c>
      <c r="H2505" s="5" t="s">
        <v>68</v>
      </c>
      <c r="I2505" s="4" t="s">
        <v>4770</v>
      </c>
      <c r="J2505" s="4" t="s">
        <v>1181</v>
      </c>
      <c r="K2505" s="4" t="s">
        <v>1161</v>
      </c>
      <c r="L2505" s="4" t="s">
        <v>60</v>
      </c>
      <c r="M2505" s="4" t="s">
        <v>64</v>
      </c>
      <c r="N2505" s="6" t="s">
        <v>4771</v>
      </c>
      <c r="O2505" s="7" t="s">
        <v>73</v>
      </c>
      <c r="P2505" s="8">
        <v>46212</v>
      </c>
    </row>
    <row r="2506" spans="1:16" ht="45" x14ac:dyDescent="0.25">
      <c r="A2506" s="2" t="s">
        <v>66</v>
      </c>
      <c r="B2506" s="3">
        <v>46113</v>
      </c>
      <c r="C2506" s="3">
        <v>46203</v>
      </c>
      <c r="D2506" t="s">
        <v>50</v>
      </c>
      <c r="E2506" s="4" t="s">
        <v>67</v>
      </c>
      <c r="F2506" s="4" t="s">
        <v>67</v>
      </c>
      <c r="G2506" s="4" t="s">
        <v>67</v>
      </c>
      <c r="H2506" s="5" t="s">
        <v>68</v>
      </c>
      <c r="I2506" s="4" t="s">
        <v>4772</v>
      </c>
      <c r="J2506" s="4" t="s">
        <v>74</v>
      </c>
      <c r="K2506" s="4" t="s">
        <v>282</v>
      </c>
      <c r="L2506" s="4" t="s">
        <v>60</v>
      </c>
      <c r="M2506" s="4" t="s">
        <v>64</v>
      </c>
      <c r="N2506" s="6" t="s">
        <v>4773</v>
      </c>
      <c r="O2506" s="7" t="s">
        <v>73</v>
      </c>
      <c r="P2506" s="8">
        <v>46212</v>
      </c>
    </row>
    <row r="2507" spans="1:16" ht="45" x14ac:dyDescent="0.25">
      <c r="A2507" s="2" t="s">
        <v>66</v>
      </c>
      <c r="B2507" s="3">
        <v>46113</v>
      </c>
      <c r="C2507" s="3">
        <v>46203</v>
      </c>
      <c r="D2507" t="s">
        <v>50</v>
      </c>
      <c r="E2507" s="4" t="s">
        <v>81</v>
      </c>
      <c r="F2507" s="4" t="s">
        <v>81</v>
      </c>
      <c r="G2507" s="4" t="s">
        <v>81</v>
      </c>
      <c r="H2507" s="5" t="s">
        <v>68</v>
      </c>
      <c r="I2507" s="4" t="s">
        <v>4774</v>
      </c>
      <c r="J2507" s="4" t="s">
        <v>112</v>
      </c>
      <c r="K2507" s="4" t="s">
        <v>823</v>
      </c>
      <c r="L2507" s="4" t="s">
        <v>60</v>
      </c>
      <c r="M2507" s="4" t="s">
        <v>64</v>
      </c>
      <c r="N2507" s="6" t="s">
        <v>4775</v>
      </c>
      <c r="O2507" s="7" t="s">
        <v>73</v>
      </c>
      <c r="P2507" s="8">
        <v>46212</v>
      </c>
    </row>
    <row r="2508" spans="1:16" ht="45" x14ac:dyDescent="0.25">
      <c r="A2508" s="23" t="s">
        <v>66</v>
      </c>
      <c r="B2508" s="24">
        <v>46113</v>
      </c>
      <c r="C2508" s="24">
        <v>46203</v>
      </c>
      <c r="D2508" s="10" t="s">
        <v>50</v>
      </c>
      <c r="E2508" s="4" t="s">
        <v>81</v>
      </c>
      <c r="F2508" s="4" t="s">
        <v>81</v>
      </c>
      <c r="G2508" s="4" t="s">
        <v>81</v>
      </c>
      <c r="H2508" s="14" t="s">
        <v>68</v>
      </c>
      <c r="I2508" s="4" t="s">
        <v>4776</v>
      </c>
      <c r="J2508" s="4" t="s">
        <v>163</v>
      </c>
      <c r="K2508" s="4" t="s">
        <v>74</v>
      </c>
      <c r="L2508" s="4" t="s">
        <v>60</v>
      </c>
      <c r="M2508" s="4" t="s">
        <v>64</v>
      </c>
      <c r="N2508" s="25" t="s">
        <v>4777</v>
      </c>
      <c r="O2508" s="7" t="s">
        <v>73</v>
      </c>
      <c r="P2508" s="8">
        <v>46212</v>
      </c>
    </row>
    <row r="2509" spans="1:16" ht="45" x14ac:dyDescent="0.25">
      <c r="A2509" s="26" t="s">
        <v>66</v>
      </c>
      <c r="B2509" s="27">
        <v>46113</v>
      </c>
      <c r="C2509" s="27">
        <v>46203</v>
      </c>
      <c r="D2509" s="4" t="s">
        <v>50</v>
      </c>
      <c r="E2509" s="4" t="s">
        <v>99</v>
      </c>
      <c r="F2509" s="4" t="s">
        <v>99</v>
      </c>
      <c r="G2509" s="4" t="s">
        <v>99</v>
      </c>
      <c r="H2509" s="14" t="s">
        <v>68</v>
      </c>
      <c r="I2509" s="4" t="s">
        <v>475</v>
      </c>
      <c r="J2509" s="4" t="s">
        <v>112</v>
      </c>
      <c r="K2509" s="4" t="s">
        <v>85</v>
      </c>
      <c r="L2509" s="4" t="s">
        <v>61</v>
      </c>
      <c r="M2509" s="4" t="s">
        <v>64</v>
      </c>
      <c r="N2509" s="25" t="s">
        <v>4778</v>
      </c>
      <c r="O2509" s="14" t="s">
        <v>73</v>
      </c>
      <c r="P2509" s="8">
        <v>46212</v>
      </c>
    </row>
    <row r="2510" spans="1:16" ht="45" x14ac:dyDescent="0.25">
      <c r="A2510" s="23" t="s">
        <v>66</v>
      </c>
      <c r="B2510" s="24">
        <v>46113</v>
      </c>
      <c r="C2510" s="24">
        <v>46203</v>
      </c>
      <c r="D2510" s="10" t="s">
        <v>50</v>
      </c>
      <c r="E2510" s="4" t="s">
        <v>99</v>
      </c>
      <c r="F2510" s="4" t="s">
        <v>99</v>
      </c>
      <c r="G2510" s="4" t="s">
        <v>99</v>
      </c>
      <c r="H2510" s="14" t="s">
        <v>68</v>
      </c>
      <c r="I2510" s="4" t="s">
        <v>4779</v>
      </c>
      <c r="J2510" s="4" t="s">
        <v>239</v>
      </c>
      <c r="K2510" s="4" t="s">
        <v>518</v>
      </c>
      <c r="L2510" s="4" t="s">
        <v>61</v>
      </c>
      <c r="M2510" s="4" t="s">
        <v>64</v>
      </c>
      <c r="N2510" s="25" t="s">
        <v>4780</v>
      </c>
      <c r="O2510" s="7" t="s">
        <v>73</v>
      </c>
      <c r="P2510" s="8">
        <v>46212</v>
      </c>
    </row>
    <row r="2511" spans="1:16" ht="45" x14ac:dyDescent="0.25">
      <c r="A2511" s="23" t="s">
        <v>66</v>
      </c>
      <c r="B2511" s="24">
        <v>46113</v>
      </c>
      <c r="C2511" s="24">
        <v>46203</v>
      </c>
      <c r="D2511" s="10" t="s">
        <v>50</v>
      </c>
      <c r="E2511" s="4" t="s">
        <v>153</v>
      </c>
      <c r="F2511" s="4" t="s">
        <v>153</v>
      </c>
      <c r="G2511" s="4" t="s">
        <v>153</v>
      </c>
      <c r="H2511" s="14" t="s">
        <v>68</v>
      </c>
      <c r="I2511" s="4" t="s">
        <v>4781</v>
      </c>
      <c r="J2511" s="4" t="s">
        <v>306</v>
      </c>
      <c r="K2511" s="4" t="s">
        <v>141</v>
      </c>
      <c r="L2511" s="4" t="s">
        <v>61</v>
      </c>
      <c r="M2511" s="4" t="s">
        <v>64</v>
      </c>
      <c r="N2511" s="25" t="s">
        <v>4782</v>
      </c>
      <c r="O2511" s="7" t="s">
        <v>73</v>
      </c>
      <c r="P2511" s="8">
        <v>46212</v>
      </c>
    </row>
    <row r="2512" spans="1:16" ht="45" x14ac:dyDescent="0.25">
      <c r="A2512" s="23" t="s">
        <v>66</v>
      </c>
      <c r="B2512" s="24">
        <v>46113</v>
      </c>
      <c r="C2512" s="24">
        <v>46203</v>
      </c>
      <c r="D2512" s="10" t="s">
        <v>50</v>
      </c>
      <c r="E2512" s="4" t="s">
        <v>67</v>
      </c>
      <c r="F2512" s="4" t="s">
        <v>67</v>
      </c>
      <c r="G2512" s="4" t="s">
        <v>67</v>
      </c>
      <c r="H2512" s="14" t="s">
        <v>68</v>
      </c>
      <c r="I2512" s="4" t="s">
        <v>4783</v>
      </c>
      <c r="J2512" s="4" t="s">
        <v>211</v>
      </c>
      <c r="K2512" s="4" t="s">
        <v>954</v>
      </c>
      <c r="L2512" s="4" t="s">
        <v>60</v>
      </c>
      <c r="M2512" s="4" t="s">
        <v>64</v>
      </c>
      <c r="N2512" s="25" t="s">
        <v>4784</v>
      </c>
      <c r="O2512" s="7" t="s">
        <v>73</v>
      </c>
      <c r="P2512" s="8">
        <v>46212</v>
      </c>
    </row>
    <row r="2513" spans="1:16" ht="45" x14ac:dyDescent="0.25">
      <c r="A2513" s="23" t="s">
        <v>66</v>
      </c>
      <c r="B2513" s="24">
        <v>46113</v>
      </c>
      <c r="C2513" s="24">
        <v>46203</v>
      </c>
      <c r="D2513" s="10" t="s">
        <v>50</v>
      </c>
      <c r="E2513" s="4" t="s">
        <v>67</v>
      </c>
      <c r="F2513" s="4" t="s">
        <v>67</v>
      </c>
      <c r="G2513" s="4" t="s">
        <v>67</v>
      </c>
      <c r="H2513" s="14" t="s">
        <v>68</v>
      </c>
      <c r="I2513" s="4" t="s">
        <v>4783</v>
      </c>
      <c r="J2513" s="4" t="s">
        <v>291</v>
      </c>
      <c r="K2513" s="4" t="s">
        <v>294</v>
      </c>
      <c r="L2513" s="4" t="s">
        <v>60</v>
      </c>
      <c r="M2513" s="4" t="s">
        <v>64</v>
      </c>
      <c r="N2513" s="25" t="s">
        <v>4785</v>
      </c>
      <c r="O2513" s="7" t="s">
        <v>73</v>
      </c>
      <c r="P2513" s="8">
        <v>46212</v>
      </c>
    </row>
    <row r="2514" spans="1:16" ht="45" x14ac:dyDescent="0.25">
      <c r="A2514" s="23" t="s">
        <v>66</v>
      </c>
      <c r="B2514" s="24">
        <v>46113</v>
      </c>
      <c r="C2514" s="24">
        <v>46203</v>
      </c>
      <c r="D2514" s="10" t="s">
        <v>50</v>
      </c>
      <c r="E2514" s="4" t="s">
        <v>99</v>
      </c>
      <c r="F2514" s="4" t="s">
        <v>99</v>
      </c>
      <c r="G2514" s="4" t="s">
        <v>99</v>
      </c>
      <c r="H2514" s="14" t="s">
        <v>68</v>
      </c>
      <c r="I2514" s="4" t="s">
        <v>4786</v>
      </c>
      <c r="J2514" s="4" t="s">
        <v>4787</v>
      </c>
      <c r="K2514" s="4" t="s">
        <v>4513</v>
      </c>
      <c r="L2514" s="4" t="s">
        <v>61</v>
      </c>
      <c r="M2514" s="4" t="s">
        <v>64</v>
      </c>
      <c r="N2514" s="25" t="s">
        <v>4788</v>
      </c>
      <c r="O2514" s="7" t="s">
        <v>73</v>
      </c>
      <c r="P2514" s="8">
        <v>46212</v>
      </c>
    </row>
    <row r="2515" spans="1:16" ht="45" x14ac:dyDescent="0.25">
      <c r="A2515" s="23" t="s">
        <v>66</v>
      </c>
      <c r="B2515" s="24">
        <v>46113</v>
      </c>
      <c r="C2515" s="24">
        <v>46203</v>
      </c>
      <c r="D2515" s="10" t="s">
        <v>50</v>
      </c>
      <c r="E2515" s="4" t="s">
        <v>99</v>
      </c>
      <c r="F2515" s="4" t="s">
        <v>99</v>
      </c>
      <c r="G2515" s="4" t="s">
        <v>99</v>
      </c>
      <c r="H2515" s="14" t="s">
        <v>68</v>
      </c>
      <c r="I2515" s="4" t="s">
        <v>4786</v>
      </c>
      <c r="J2515" s="4" t="s">
        <v>791</v>
      </c>
      <c r="K2515" s="4" t="s">
        <v>294</v>
      </c>
      <c r="L2515" s="4" t="s">
        <v>61</v>
      </c>
      <c r="M2515" s="4" t="s">
        <v>64</v>
      </c>
      <c r="N2515" s="25" t="s">
        <v>4789</v>
      </c>
      <c r="O2515" s="7" t="s">
        <v>73</v>
      </c>
      <c r="P2515" s="8">
        <v>46212</v>
      </c>
    </row>
    <row r="2516" spans="1:16" ht="45" x14ac:dyDescent="0.25">
      <c r="A2516" s="23" t="s">
        <v>66</v>
      </c>
      <c r="B2516" s="24">
        <v>46113</v>
      </c>
      <c r="C2516" s="24">
        <v>46203</v>
      </c>
      <c r="D2516" s="10" t="s">
        <v>50</v>
      </c>
      <c r="E2516" s="4" t="s">
        <v>81</v>
      </c>
      <c r="F2516" s="4" t="s">
        <v>81</v>
      </c>
      <c r="G2516" s="4" t="s">
        <v>81</v>
      </c>
      <c r="H2516" s="14" t="s">
        <v>68</v>
      </c>
      <c r="I2516" s="4" t="s">
        <v>4790</v>
      </c>
      <c r="J2516" s="4" t="s">
        <v>1013</v>
      </c>
      <c r="K2516" s="4" t="s">
        <v>253</v>
      </c>
      <c r="L2516" s="4" t="s">
        <v>60</v>
      </c>
      <c r="M2516" s="4" t="s">
        <v>64</v>
      </c>
      <c r="N2516" s="25" t="s">
        <v>4791</v>
      </c>
      <c r="O2516" s="7" t="s">
        <v>73</v>
      </c>
      <c r="P2516" s="8">
        <v>46212</v>
      </c>
    </row>
    <row r="2517" spans="1:16" ht="45" x14ac:dyDescent="0.25">
      <c r="A2517" s="23" t="s">
        <v>66</v>
      </c>
      <c r="B2517" s="24">
        <v>46113</v>
      </c>
      <c r="C2517" s="24">
        <v>46203</v>
      </c>
      <c r="D2517" s="10" t="s">
        <v>50</v>
      </c>
      <c r="E2517" s="4" t="s">
        <v>99</v>
      </c>
      <c r="F2517" s="4" t="s">
        <v>99</v>
      </c>
      <c r="G2517" s="4" t="s">
        <v>99</v>
      </c>
      <c r="H2517" s="14" t="s">
        <v>68</v>
      </c>
      <c r="I2517" s="4" t="s">
        <v>4792</v>
      </c>
      <c r="J2517" s="4" t="s">
        <v>108</v>
      </c>
      <c r="K2517" s="4" t="s">
        <v>87</v>
      </c>
      <c r="L2517" s="4" t="s">
        <v>61</v>
      </c>
      <c r="M2517" s="4" t="s">
        <v>64</v>
      </c>
      <c r="N2517" s="25" t="s">
        <v>4793</v>
      </c>
      <c r="O2517" s="7" t="s">
        <v>73</v>
      </c>
      <c r="P2517" s="8">
        <v>46212</v>
      </c>
    </row>
    <row r="2518" spans="1:16" ht="45" x14ac:dyDescent="0.25">
      <c r="A2518" s="23" t="s">
        <v>66</v>
      </c>
      <c r="B2518" s="24">
        <v>46113</v>
      </c>
      <c r="C2518" s="24">
        <v>46203</v>
      </c>
      <c r="D2518" s="10" t="s">
        <v>50</v>
      </c>
      <c r="E2518" s="4" t="s">
        <v>99</v>
      </c>
      <c r="F2518" s="4" t="s">
        <v>99</v>
      </c>
      <c r="G2518" s="4" t="s">
        <v>99</v>
      </c>
      <c r="H2518" s="14" t="s">
        <v>68</v>
      </c>
      <c r="I2518" s="4" t="s">
        <v>4792</v>
      </c>
      <c r="J2518" s="4" t="s">
        <v>87</v>
      </c>
      <c r="K2518" s="4" t="s">
        <v>306</v>
      </c>
      <c r="L2518" s="4" t="s">
        <v>61</v>
      </c>
      <c r="M2518" s="4" t="s">
        <v>64</v>
      </c>
      <c r="N2518" s="25" t="s">
        <v>4794</v>
      </c>
      <c r="O2518" s="7" t="s">
        <v>73</v>
      </c>
      <c r="P2518" s="8">
        <v>46212</v>
      </c>
    </row>
    <row r="2519" spans="1:16" ht="45" x14ac:dyDescent="0.25">
      <c r="A2519" s="23" t="s">
        <v>66</v>
      </c>
      <c r="B2519" s="24">
        <v>46113</v>
      </c>
      <c r="C2519" s="24">
        <v>46203</v>
      </c>
      <c r="D2519" s="10" t="s">
        <v>50</v>
      </c>
      <c r="E2519" s="4" t="s">
        <v>99</v>
      </c>
      <c r="F2519" s="4" t="s">
        <v>99</v>
      </c>
      <c r="G2519" s="4" t="s">
        <v>99</v>
      </c>
      <c r="H2519" s="14" t="s">
        <v>68</v>
      </c>
      <c r="I2519" s="4" t="s">
        <v>4792</v>
      </c>
      <c r="J2519" s="4" t="s">
        <v>104</v>
      </c>
      <c r="K2519" s="4" t="s">
        <v>137</v>
      </c>
      <c r="L2519" s="4" t="s">
        <v>61</v>
      </c>
      <c r="M2519" s="4" t="s">
        <v>64</v>
      </c>
      <c r="N2519" s="25" t="s">
        <v>4795</v>
      </c>
      <c r="O2519" s="7" t="s">
        <v>73</v>
      </c>
      <c r="P2519" s="8">
        <v>46212</v>
      </c>
    </row>
    <row r="2520" spans="1:16" ht="45" x14ac:dyDescent="0.25">
      <c r="A2520" s="23" t="s">
        <v>66</v>
      </c>
      <c r="B2520" s="24">
        <v>46113</v>
      </c>
      <c r="C2520" s="24">
        <v>46203</v>
      </c>
      <c r="D2520" s="10" t="s">
        <v>50</v>
      </c>
      <c r="E2520" s="4" t="s">
        <v>99</v>
      </c>
      <c r="F2520" s="4" t="s">
        <v>99</v>
      </c>
      <c r="G2520" s="4" t="s">
        <v>99</v>
      </c>
      <c r="H2520" s="14" t="s">
        <v>68</v>
      </c>
      <c r="I2520" s="4" t="s">
        <v>4792</v>
      </c>
      <c r="J2520" s="4" t="s">
        <v>84</v>
      </c>
      <c r="K2520" s="4" t="s">
        <v>85</v>
      </c>
      <c r="L2520" s="4" t="s">
        <v>61</v>
      </c>
      <c r="M2520" s="4" t="s">
        <v>64</v>
      </c>
      <c r="N2520" s="25" t="s">
        <v>4796</v>
      </c>
      <c r="O2520" s="7" t="s">
        <v>73</v>
      </c>
      <c r="P2520" s="8">
        <v>46212</v>
      </c>
    </row>
    <row r="2521" spans="1:16" ht="45" x14ac:dyDescent="0.25">
      <c r="A2521" s="23" t="s">
        <v>66</v>
      </c>
      <c r="B2521" s="24">
        <v>46113</v>
      </c>
      <c r="C2521" s="24">
        <v>46203</v>
      </c>
      <c r="D2521" s="10" t="s">
        <v>50</v>
      </c>
      <c r="E2521" s="4" t="s">
        <v>153</v>
      </c>
      <c r="F2521" s="4" t="s">
        <v>153</v>
      </c>
      <c r="G2521" s="4" t="s">
        <v>153</v>
      </c>
      <c r="H2521" s="14" t="s">
        <v>68</v>
      </c>
      <c r="I2521" s="4" t="s">
        <v>4792</v>
      </c>
      <c r="J2521" s="4" t="s">
        <v>306</v>
      </c>
      <c r="K2521" s="4" t="s">
        <v>364</v>
      </c>
      <c r="L2521" s="4" t="s">
        <v>61</v>
      </c>
      <c r="M2521" s="4" t="s">
        <v>64</v>
      </c>
      <c r="N2521" s="25" t="s">
        <v>4797</v>
      </c>
      <c r="O2521" s="7" t="s">
        <v>73</v>
      </c>
      <c r="P2521" s="8">
        <v>46212</v>
      </c>
    </row>
    <row r="2522" spans="1:16" ht="45" x14ac:dyDescent="0.25">
      <c r="A2522" s="23" t="s">
        <v>66</v>
      </c>
      <c r="B2522" s="24">
        <v>46113</v>
      </c>
      <c r="C2522" s="24">
        <v>46203</v>
      </c>
      <c r="D2522" s="10" t="s">
        <v>50</v>
      </c>
      <c r="E2522" s="4" t="s">
        <v>67</v>
      </c>
      <c r="F2522" s="4" t="s">
        <v>67</v>
      </c>
      <c r="G2522" s="4" t="s">
        <v>67</v>
      </c>
      <c r="H2522" s="14" t="s">
        <v>68</v>
      </c>
      <c r="I2522" s="4" t="s">
        <v>4798</v>
      </c>
      <c r="J2522" s="4" t="s">
        <v>3229</v>
      </c>
      <c r="K2522" s="4" t="s">
        <v>4209</v>
      </c>
      <c r="L2522" s="4" t="s">
        <v>61</v>
      </c>
      <c r="M2522" s="4" t="s">
        <v>64</v>
      </c>
      <c r="N2522" s="25" t="s">
        <v>4799</v>
      </c>
      <c r="O2522" s="7" t="s">
        <v>73</v>
      </c>
      <c r="P2522" s="8">
        <v>46212</v>
      </c>
    </row>
    <row r="2523" spans="1:16" ht="45" x14ac:dyDescent="0.25">
      <c r="A2523" s="23" t="s">
        <v>66</v>
      </c>
      <c r="B2523" s="24">
        <v>46113</v>
      </c>
      <c r="C2523" s="24">
        <v>46203</v>
      </c>
      <c r="D2523" s="10" t="s">
        <v>50</v>
      </c>
      <c r="E2523" s="4" t="s">
        <v>153</v>
      </c>
      <c r="F2523" s="4" t="s">
        <v>153</v>
      </c>
      <c r="G2523" s="4" t="s">
        <v>153</v>
      </c>
      <c r="H2523" s="14" t="s">
        <v>68</v>
      </c>
      <c r="I2523" s="4" t="s">
        <v>4800</v>
      </c>
      <c r="J2523" s="4" t="s">
        <v>147</v>
      </c>
      <c r="K2523" s="4" t="s">
        <v>147</v>
      </c>
      <c r="L2523" s="4" t="s">
        <v>61</v>
      </c>
      <c r="M2523" s="4" t="s">
        <v>64</v>
      </c>
      <c r="N2523" s="25" t="s">
        <v>4801</v>
      </c>
      <c r="O2523" s="7" t="s">
        <v>73</v>
      </c>
      <c r="P2523" s="8">
        <v>46212</v>
      </c>
    </row>
    <row r="2524" spans="1:16" ht="45" x14ac:dyDescent="0.25">
      <c r="A2524" s="23" t="s">
        <v>66</v>
      </c>
      <c r="B2524" s="24">
        <v>46113</v>
      </c>
      <c r="C2524" s="24">
        <v>46203</v>
      </c>
      <c r="D2524" s="10" t="s">
        <v>50</v>
      </c>
      <c r="E2524" s="4" t="s">
        <v>99</v>
      </c>
      <c r="F2524" s="4" t="s">
        <v>99</v>
      </c>
      <c r="G2524" s="4" t="s">
        <v>99</v>
      </c>
      <c r="H2524" s="14" t="s">
        <v>68</v>
      </c>
      <c r="I2524" s="4" t="s">
        <v>4802</v>
      </c>
      <c r="J2524" s="4" t="s">
        <v>299</v>
      </c>
      <c r="K2524" s="4" t="s">
        <v>159</v>
      </c>
      <c r="L2524" s="4" t="s">
        <v>61</v>
      </c>
      <c r="M2524" s="4" t="s">
        <v>64</v>
      </c>
      <c r="N2524" s="25" t="s">
        <v>4803</v>
      </c>
      <c r="O2524" s="7" t="s">
        <v>73</v>
      </c>
      <c r="P2524" s="8">
        <v>46212</v>
      </c>
    </row>
    <row r="2525" spans="1:16" ht="45" x14ac:dyDescent="0.25">
      <c r="A2525" s="23" t="s">
        <v>66</v>
      </c>
      <c r="B2525" s="24">
        <v>46113</v>
      </c>
      <c r="C2525" s="24">
        <v>46203</v>
      </c>
      <c r="D2525" s="10" t="s">
        <v>50</v>
      </c>
      <c r="E2525" s="4" t="s">
        <v>67</v>
      </c>
      <c r="F2525" s="4" t="s">
        <v>67</v>
      </c>
      <c r="G2525" s="4" t="s">
        <v>67</v>
      </c>
      <c r="H2525" s="14" t="s">
        <v>68</v>
      </c>
      <c r="I2525" s="4" t="s">
        <v>4804</v>
      </c>
      <c r="J2525" s="4" t="s">
        <v>959</v>
      </c>
      <c r="K2525" s="4" t="s">
        <v>130</v>
      </c>
      <c r="L2525" s="4" t="s">
        <v>60</v>
      </c>
      <c r="M2525" s="4" t="s">
        <v>64</v>
      </c>
      <c r="N2525" s="25" t="s">
        <v>4805</v>
      </c>
      <c r="O2525" s="7" t="s">
        <v>73</v>
      </c>
      <c r="P2525" s="8">
        <v>46212</v>
      </c>
    </row>
    <row r="2526" spans="1:16" ht="45" x14ac:dyDescent="0.25">
      <c r="A2526" s="23" t="s">
        <v>66</v>
      </c>
      <c r="B2526" s="24">
        <v>46113</v>
      </c>
      <c r="C2526" s="24">
        <v>46203</v>
      </c>
      <c r="D2526" s="10" t="s">
        <v>50</v>
      </c>
      <c r="E2526" s="4" t="s">
        <v>67</v>
      </c>
      <c r="F2526" s="4" t="s">
        <v>67</v>
      </c>
      <c r="G2526" s="4" t="s">
        <v>67</v>
      </c>
      <c r="H2526" s="14" t="s">
        <v>68</v>
      </c>
      <c r="I2526" s="4" t="s">
        <v>4806</v>
      </c>
      <c r="J2526" s="4" t="s">
        <v>334</v>
      </c>
      <c r="K2526" s="4" t="s">
        <v>441</v>
      </c>
      <c r="L2526" s="4" t="s">
        <v>60</v>
      </c>
      <c r="M2526" s="4" t="s">
        <v>64</v>
      </c>
      <c r="N2526" s="25" t="s">
        <v>4807</v>
      </c>
      <c r="O2526" s="7" t="s">
        <v>73</v>
      </c>
      <c r="P2526" s="8">
        <v>46212</v>
      </c>
    </row>
    <row r="2527" spans="1:16" ht="45" x14ac:dyDescent="0.25">
      <c r="A2527" s="23" t="s">
        <v>66</v>
      </c>
      <c r="B2527" s="24">
        <v>46113</v>
      </c>
      <c r="C2527" s="24">
        <v>46203</v>
      </c>
      <c r="D2527" s="10" t="s">
        <v>50</v>
      </c>
      <c r="E2527" s="4" t="s">
        <v>153</v>
      </c>
      <c r="F2527" s="4" t="s">
        <v>153</v>
      </c>
      <c r="G2527" s="4" t="s">
        <v>153</v>
      </c>
      <c r="H2527" s="14" t="s">
        <v>68</v>
      </c>
      <c r="I2527" s="4" t="s">
        <v>4808</v>
      </c>
      <c r="J2527" s="4" t="s">
        <v>87</v>
      </c>
      <c r="K2527" s="4" t="s">
        <v>108</v>
      </c>
      <c r="L2527" s="4" t="s">
        <v>61</v>
      </c>
      <c r="M2527" s="4" t="s">
        <v>64</v>
      </c>
      <c r="N2527" s="25" t="s">
        <v>4809</v>
      </c>
      <c r="O2527" s="7" t="s">
        <v>73</v>
      </c>
      <c r="P2527" s="8">
        <v>46212</v>
      </c>
    </row>
    <row r="2528" spans="1:16" ht="45" x14ac:dyDescent="0.25">
      <c r="A2528" s="23" t="s">
        <v>66</v>
      </c>
      <c r="B2528" s="24">
        <v>46113</v>
      </c>
      <c r="C2528" s="24">
        <v>46203</v>
      </c>
      <c r="D2528" s="10" t="s">
        <v>50</v>
      </c>
      <c r="E2528" s="4" t="s">
        <v>99</v>
      </c>
      <c r="F2528" s="4" t="s">
        <v>99</v>
      </c>
      <c r="G2528" s="4" t="s">
        <v>99</v>
      </c>
      <c r="H2528" s="14" t="s">
        <v>68</v>
      </c>
      <c r="I2528" s="4" t="s">
        <v>4810</v>
      </c>
      <c r="J2528" s="4" t="s">
        <v>2335</v>
      </c>
      <c r="K2528" s="4" t="s">
        <v>3351</v>
      </c>
      <c r="L2528" s="4" t="s">
        <v>61</v>
      </c>
      <c r="M2528" s="4" t="s">
        <v>64</v>
      </c>
      <c r="N2528" s="25" t="s">
        <v>4811</v>
      </c>
      <c r="O2528" s="7" t="s">
        <v>73</v>
      </c>
      <c r="P2528" s="8">
        <v>46212</v>
      </c>
    </row>
    <row r="2529" spans="1:16" ht="45" x14ac:dyDescent="0.25">
      <c r="A2529" s="23" t="s">
        <v>66</v>
      </c>
      <c r="B2529" s="24">
        <v>46113</v>
      </c>
      <c r="C2529" s="24">
        <v>46203</v>
      </c>
      <c r="D2529" s="10" t="s">
        <v>50</v>
      </c>
      <c r="E2529" s="4" t="s">
        <v>99</v>
      </c>
      <c r="F2529" s="4" t="s">
        <v>99</v>
      </c>
      <c r="G2529" s="4" t="s">
        <v>99</v>
      </c>
      <c r="H2529" s="14" t="s">
        <v>68</v>
      </c>
      <c r="I2529" s="4" t="s">
        <v>4812</v>
      </c>
      <c r="J2529" s="4" t="s">
        <v>170</v>
      </c>
      <c r="K2529" s="4" t="s">
        <v>589</v>
      </c>
      <c r="L2529" s="4" t="s">
        <v>61</v>
      </c>
      <c r="M2529" s="4" t="s">
        <v>64</v>
      </c>
      <c r="N2529" s="25" t="s">
        <v>4813</v>
      </c>
      <c r="O2529" s="7" t="s">
        <v>73</v>
      </c>
      <c r="P2529" s="8">
        <v>46212</v>
      </c>
    </row>
    <row r="2530" spans="1:16" ht="45" x14ac:dyDescent="0.25">
      <c r="A2530" s="23" t="s">
        <v>66</v>
      </c>
      <c r="B2530" s="24">
        <v>46113</v>
      </c>
      <c r="C2530" s="24">
        <v>46203</v>
      </c>
      <c r="D2530" s="10" t="s">
        <v>50</v>
      </c>
      <c r="E2530" s="4" t="s">
        <v>99</v>
      </c>
      <c r="F2530" s="4" t="s">
        <v>99</v>
      </c>
      <c r="G2530" s="4" t="s">
        <v>99</v>
      </c>
      <c r="H2530" s="14" t="s">
        <v>68</v>
      </c>
      <c r="I2530" s="4" t="s">
        <v>4814</v>
      </c>
      <c r="J2530" s="4" t="s">
        <v>1830</v>
      </c>
      <c r="K2530" s="4" t="s">
        <v>213</v>
      </c>
      <c r="L2530" s="4" t="s">
        <v>61</v>
      </c>
      <c r="M2530" s="4" t="s">
        <v>64</v>
      </c>
      <c r="N2530" s="25" t="s">
        <v>4815</v>
      </c>
      <c r="O2530" s="7" t="s">
        <v>73</v>
      </c>
      <c r="P2530" s="8">
        <v>46212</v>
      </c>
    </row>
    <row r="2531" spans="1:16" ht="45" x14ac:dyDescent="0.25">
      <c r="A2531" s="23" t="s">
        <v>66</v>
      </c>
      <c r="B2531" s="24">
        <v>46113</v>
      </c>
      <c r="C2531" s="24">
        <v>46203</v>
      </c>
      <c r="D2531" s="10" t="s">
        <v>50</v>
      </c>
      <c r="E2531" s="4" t="s">
        <v>67</v>
      </c>
      <c r="F2531" s="4" t="s">
        <v>67</v>
      </c>
      <c r="G2531" s="4" t="s">
        <v>67</v>
      </c>
      <c r="H2531" s="14" t="s">
        <v>68</v>
      </c>
      <c r="I2531" s="4" t="s">
        <v>4816</v>
      </c>
      <c r="J2531" s="4" t="s">
        <v>84</v>
      </c>
      <c r="K2531" s="4" t="s">
        <v>4817</v>
      </c>
      <c r="L2531" s="4" t="s">
        <v>60</v>
      </c>
      <c r="M2531" s="4" t="s">
        <v>64</v>
      </c>
      <c r="N2531" s="25" t="s">
        <v>4818</v>
      </c>
      <c r="O2531" s="7" t="s">
        <v>73</v>
      </c>
      <c r="P2531" s="8">
        <v>46212</v>
      </c>
    </row>
    <row r="2532" spans="1:16" ht="45" x14ac:dyDescent="0.25">
      <c r="A2532" s="23" t="s">
        <v>66</v>
      </c>
      <c r="B2532" s="24">
        <v>46113</v>
      </c>
      <c r="C2532" s="24">
        <v>46203</v>
      </c>
      <c r="D2532" s="10" t="s">
        <v>50</v>
      </c>
      <c r="E2532" s="4" t="s">
        <v>67</v>
      </c>
      <c r="F2532" s="4" t="s">
        <v>67</v>
      </c>
      <c r="G2532" s="4" t="s">
        <v>67</v>
      </c>
      <c r="H2532" s="14" t="s">
        <v>68</v>
      </c>
      <c r="I2532" s="4" t="s">
        <v>4819</v>
      </c>
      <c r="J2532" s="4" t="s">
        <v>277</v>
      </c>
      <c r="K2532" s="4" t="s">
        <v>209</v>
      </c>
      <c r="L2532" s="4" t="s">
        <v>60</v>
      </c>
      <c r="M2532" s="4" t="s">
        <v>64</v>
      </c>
      <c r="N2532" s="25" t="s">
        <v>4820</v>
      </c>
      <c r="O2532" s="7" t="s">
        <v>73</v>
      </c>
      <c r="P2532" s="8">
        <v>46212</v>
      </c>
    </row>
    <row r="2533" spans="1:16" ht="45" x14ac:dyDescent="0.25">
      <c r="A2533" s="23" t="s">
        <v>66</v>
      </c>
      <c r="B2533" s="24">
        <v>46113</v>
      </c>
      <c r="C2533" s="24">
        <v>46203</v>
      </c>
      <c r="D2533" s="10" t="s">
        <v>50</v>
      </c>
      <c r="E2533" s="4" t="s">
        <v>99</v>
      </c>
      <c r="F2533" s="4" t="s">
        <v>99</v>
      </c>
      <c r="G2533" s="4" t="s">
        <v>99</v>
      </c>
      <c r="H2533" s="14" t="s">
        <v>68</v>
      </c>
      <c r="I2533" s="4" t="s">
        <v>4821</v>
      </c>
      <c r="J2533" s="4" t="s">
        <v>306</v>
      </c>
      <c r="K2533" s="4" t="s">
        <v>294</v>
      </c>
      <c r="L2533" s="4" t="s">
        <v>61</v>
      </c>
      <c r="M2533" s="4" t="s">
        <v>64</v>
      </c>
      <c r="N2533" s="25" t="s">
        <v>4822</v>
      </c>
      <c r="O2533" s="7" t="s">
        <v>73</v>
      </c>
      <c r="P2533" s="8">
        <v>46212</v>
      </c>
    </row>
    <row r="2534" spans="1:16" ht="45" x14ac:dyDescent="0.25">
      <c r="A2534" s="23" t="s">
        <v>66</v>
      </c>
      <c r="B2534" s="24">
        <v>46113</v>
      </c>
      <c r="C2534" s="24">
        <v>46203</v>
      </c>
      <c r="D2534" s="10" t="s">
        <v>50</v>
      </c>
      <c r="E2534" s="4" t="s">
        <v>99</v>
      </c>
      <c r="F2534" s="4" t="s">
        <v>99</v>
      </c>
      <c r="G2534" s="4" t="s">
        <v>99</v>
      </c>
      <c r="H2534" s="14" t="s">
        <v>68</v>
      </c>
      <c r="I2534" s="4" t="s">
        <v>4823</v>
      </c>
      <c r="J2534" s="4" t="s">
        <v>112</v>
      </c>
      <c r="K2534" s="4" t="s">
        <v>3897</v>
      </c>
      <c r="L2534" s="4" t="s">
        <v>60</v>
      </c>
      <c r="M2534" s="4" t="s">
        <v>64</v>
      </c>
      <c r="N2534" s="25" t="s">
        <v>4824</v>
      </c>
      <c r="O2534" s="7" t="s">
        <v>73</v>
      </c>
      <c r="P2534" s="8">
        <v>46212</v>
      </c>
    </row>
    <row r="2535" spans="1:16" ht="45" x14ac:dyDescent="0.25">
      <c r="A2535" s="23" t="s">
        <v>66</v>
      </c>
      <c r="B2535" s="24">
        <v>46113</v>
      </c>
      <c r="C2535" s="24">
        <v>46203</v>
      </c>
      <c r="D2535" s="10" t="s">
        <v>50</v>
      </c>
      <c r="E2535" s="4" t="s">
        <v>153</v>
      </c>
      <c r="F2535" s="4" t="s">
        <v>153</v>
      </c>
      <c r="G2535" s="4" t="s">
        <v>153</v>
      </c>
      <c r="H2535" s="14" t="s">
        <v>68</v>
      </c>
      <c r="I2535" s="4" t="s">
        <v>4825</v>
      </c>
      <c r="J2535" s="4" t="s">
        <v>662</v>
      </c>
      <c r="K2535" s="4" t="s">
        <v>4826</v>
      </c>
      <c r="L2535" s="4" t="s">
        <v>61</v>
      </c>
      <c r="M2535" s="4" t="s">
        <v>64</v>
      </c>
      <c r="N2535" s="25" t="s">
        <v>4827</v>
      </c>
      <c r="O2535" s="7" t="s">
        <v>73</v>
      </c>
      <c r="P2535" s="8">
        <v>46212</v>
      </c>
    </row>
    <row r="2536" spans="1:16" ht="45" x14ac:dyDescent="0.25">
      <c r="A2536" s="23" t="s">
        <v>66</v>
      </c>
      <c r="B2536" s="24">
        <v>46113</v>
      </c>
      <c r="C2536" s="24">
        <v>46203</v>
      </c>
      <c r="D2536" s="10" t="s">
        <v>50</v>
      </c>
      <c r="E2536" s="4" t="s">
        <v>99</v>
      </c>
      <c r="F2536" s="4" t="s">
        <v>99</v>
      </c>
      <c r="G2536" s="4" t="s">
        <v>99</v>
      </c>
      <c r="H2536" s="14" t="s">
        <v>68</v>
      </c>
      <c r="I2536" s="4" t="s">
        <v>4828</v>
      </c>
      <c r="J2536" s="4" t="s">
        <v>306</v>
      </c>
      <c r="K2536" s="4" t="s">
        <v>126</v>
      </c>
      <c r="L2536" s="4" t="s">
        <v>61</v>
      </c>
      <c r="M2536" s="4" t="s">
        <v>63</v>
      </c>
      <c r="N2536" s="25" t="s">
        <v>4829</v>
      </c>
      <c r="O2536" s="7" t="s">
        <v>73</v>
      </c>
      <c r="P2536" s="8">
        <v>46212</v>
      </c>
    </row>
    <row r="2537" spans="1:16" ht="45" x14ac:dyDescent="0.25">
      <c r="A2537" s="23" t="s">
        <v>66</v>
      </c>
      <c r="B2537" s="24">
        <v>46113</v>
      </c>
      <c r="C2537" s="24">
        <v>46203</v>
      </c>
      <c r="D2537" s="10" t="s">
        <v>50</v>
      </c>
      <c r="E2537" s="4" t="s">
        <v>99</v>
      </c>
      <c r="F2537" s="4" t="s">
        <v>99</v>
      </c>
      <c r="G2537" s="4" t="s">
        <v>99</v>
      </c>
      <c r="H2537" s="14" t="s">
        <v>68</v>
      </c>
      <c r="I2537" s="4" t="s">
        <v>4828</v>
      </c>
      <c r="J2537" s="4" t="s">
        <v>306</v>
      </c>
      <c r="K2537" s="4" t="s">
        <v>126</v>
      </c>
      <c r="L2537" s="4" t="s">
        <v>61</v>
      </c>
      <c r="M2537" s="4" t="s">
        <v>64</v>
      </c>
      <c r="N2537" s="25" t="s">
        <v>4830</v>
      </c>
      <c r="O2537" s="7" t="s">
        <v>73</v>
      </c>
      <c r="P2537" s="8">
        <v>46212</v>
      </c>
    </row>
    <row r="2538" spans="1:16" ht="45" x14ac:dyDescent="0.25">
      <c r="A2538" s="23" t="s">
        <v>66</v>
      </c>
      <c r="B2538" s="24">
        <v>46113</v>
      </c>
      <c r="C2538" s="24">
        <v>46203</v>
      </c>
      <c r="D2538" s="10" t="s">
        <v>50</v>
      </c>
      <c r="E2538" s="4" t="s">
        <v>153</v>
      </c>
      <c r="F2538" s="4" t="s">
        <v>153</v>
      </c>
      <c r="G2538" s="4" t="s">
        <v>153</v>
      </c>
      <c r="H2538" s="14" t="s">
        <v>68</v>
      </c>
      <c r="I2538" s="4" t="s">
        <v>4831</v>
      </c>
      <c r="J2538" s="4" t="s">
        <v>1067</v>
      </c>
      <c r="K2538" s="4" t="s">
        <v>170</v>
      </c>
      <c r="L2538" s="4" t="s">
        <v>61</v>
      </c>
      <c r="M2538" s="4" t="s">
        <v>64</v>
      </c>
      <c r="N2538" s="25" t="s">
        <v>4832</v>
      </c>
      <c r="O2538" s="7" t="s">
        <v>73</v>
      </c>
      <c r="P2538" s="8">
        <v>46212</v>
      </c>
    </row>
    <row r="2539" spans="1:16" ht="45" x14ac:dyDescent="0.25">
      <c r="A2539" s="23" t="s">
        <v>66</v>
      </c>
      <c r="B2539" s="24">
        <v>46113</v>
      </c>
      <c r="C2539" s="24">
        <v>46203</v>
      </c>
      <c r="D2539" s="10" t="s">
        <v>50</v>
      </c>
      <c r="E2539" s="4" t="s">
        <v>153</v>
      </c>
      <c r="F2539" s="4" t="s">
        <v>153</v>
      </c>
      <c r="G2539" s="4" t="s">
        <v>153</v>
      </c>
      <c r="H2539" s="14" t="s">
        <v>68</v>
      </c>
      <c r="I2539" s="4" t="s">
        <v>4833</v>
      </c>
      <c r="J2539" s="4" t="s">
        <v>489</v>
      </c>
      <c r="K2539" s="4" t="s">
        <v>70</v>
      </c>
      <c r="L2539" s="4" t="s">
        <v>61</v>
      </c>
      <c r="M2539" s="4" t="s">
        <v>64</v>
      </c>
      <c r="N2539" s="25" t="s">
        <v>4834</v>
      </c>
      <c r="O2539" s="7" t="s">
        <v>73</v>
      </c>
      <c r="P2539" s="8">
        <v>46212</v>
      </c>
    </row>
    <row r="2540" spans="1:16" ht="45" x14ac:dyDescent="0.25">
      <c r="A2540" s="23" t="s">
        <v>66</v>
      </c>
      <c r="B2540" s="24">
        <v>46113</v>
      </c>
      <c r="C2540" s="24">
        <v>46203</v>
      </c>
      <c r="D2540" s="10" t="s">
        <v>50</v>
      </c>
      <c r="E2540" s="4" t="s">
        <v>67</v>
      </c>
      <c r="F2540" s="4" t="s">
        <v>67</v>
      </c>
      <c r="G2540" s="4" t="s">
        <v>67</v>
      </c>
      <c r="H2540" s="14" t="s">
        <v>68</v>
      </c>
      <c r="I2540" s="4" t="s">
        <v>4835</v>
      </c>
      <c r="J2540" s="4" t="s">
        <v>119</v>
      </c>
      <c r="K2540" s="4" t="s">
        <v>1396</v>
      </c>
      <c r="L2540" s="4" t="s">
        <v>61</v>
      </c>
      <c r="M2540" s="4" t="s">
        <v>64</v>
      </c>
      <c r="N2540" s="25" t="s">
        <v>4836</v>
      </c>
      <c r="O2540" s="7" t="s">
        <v>73</v>
      </c>
      <c r="P2540" s="8">
        <v>46212</v>
      </c>
    </row>
    <row r="2541" spans="1:16" ht="45" x14ac:dyDescent="0.25">
      <c r="A2541" s="26" t="s">
        <v>66</v>
      </c>
      <c r="B2541" s="27">
        <v>46113</v>
      </c>
      <c r="C2541" s="27">
        <v>46203</v>
      </c>
      <c r="D2541" s="4" t="s">
        <v>50</v>
      </c>
      <c r="E2541" s="4" t="s">
        <v>99</v>
      </c>
      <c r="F2541" s="4" t="s">
        <v>99</v>
      </c>
      <c r="G2541" s="4" t="s">
        <v>99</v>
      </c>
      <c r="H2541" s="14" t="s">
        <v>68</v>
      </c>
      <c r="I2541" s="4" t="s">
        <v>4837</v>
      </c>
      <c r="J2541" s="4" t="s">
        <v>355</v>
      </c>
      <c r="K2541" s="4" t="s">
        <v>677</v>
      </c>
      <c r="L2541" s="4" t="s">
        <v>61</v>
      </c>
      <c r="M2541" s="4" t="s">
        <v>64</v>
      </c>
      <c r="N2541" s="25" t="s">
        <v>4838</v>
      </c>
      <c r="O2541" s="14" t="s">
        <v>73</v>
      </c>
      <c r="P2541" s="8">
        <v>46212</v>
      </c>
    </row>
    <row r="2542" spans="1:16" ht="45" x14ac:dyDescent="0.25">
      <c r="A2542" s="26" t="s">
        <v>66</v>
      </c>
      <c r="B2542" s="27">
        <v>46113</v>
      </c>
      <c r="C2542" s="27">
        <v>46203</v>
      </c>
      <c r="D2542" s="4" t="s">
        <v>50</v>
      </c>
      <c r="E2542" s="4" t="s">
        <v>67</v>
      </c>
      <c r="F2542" s="4" t="s">
        <v>67</v>
      </c>
      <c r="G2542" s="4" t="s">
        <v>67</v>
      </c>
      <c r="H2542" s="14" t="s">
        <v>68</v>
      </c>
      <c r="I2542" s="4" t="s">
        <v>4839</v>
      </c>
      <c r="J2542" s="4" t="s">
        <v>186</v>
      </c>
      <c r="K2542" s="4" t="s">
        <v>688</v>
      </c>
      <c r="L2542" s="4" t="s">
        <v>61</v>
      </c>
      <c r="M2542" s="4" t="s">
        <v>64</v>
      </c>
      <c r="N2542" s="25" t="s">
        <v>4840</v>
      </c>
      <c r="O2542" s="14" t="s">
        <v>73</v>
      </c>
      <c r="P2542" s="8">
        <v>46212</v>
      </c>
    </row>
    <row r="2543" spans="1:16" ht="45" x14ac:dyDescent="0.25">
      <c r="A2543" s="23" t="s">
        <v>66</v>
      </c>
      <c r="B2543" s="24">
        <v>46113</v>
      </c>
      <c r="C2543" s="24">
        <v>46203</v>
      </c>
      <c r="D2543" s="10" t="s">
        <v>50</v>
      </c>
      <c r="E2543" s="4" t="s">
        <v>153</v>
      </c>
      <c r="F2543" s="4" t="s">
        <v>153</v>
      </c>
      <c r="G2543" s="4" t="s">
        <v>153</v>
      </c>
      <c r="H2543" s="7" t="s">
        <v>68</v>
      </c>
      <c r="I2543" s="4" t="s">
        <v>4841</v>
      </c>
      <c r="J2543" s="4" t="s">
        <v>707</v>
      </c>
      <c r="K2543" s="10" t="s">
        <v>2914</v>
      </c>
      <c r="L2543" s="10" t="s">
        <v>61</v>
      </c>
      <c r="M2543" s="10" t="s">
        <v>64</v>
      </c>
      <c r="N2543" s="25" t="s">
        <v>4842</v>
      </c>
      <c r="O2543" s="7" t="s">
        <v>73</v>
      </c>
      <c r="P2543" s="8">
        <v>46212</v>
      </c>
    </row>
    <row r="2544" spans="1:16" ht="45" x14ac:dyDescent="0.25">
      <c r="A2544" s="23" t="s">
        <v>66</v>
      </c>
      <c r="B2544" s="24">
        <v>46113</v>
      </c>
      <c r="C2544" s="24">
        <v>46203</v>
      </c>
      <c r="D2544" s="10" t="s">
        <v>50</v>
      </c>
      <c r="E2544" s="4" t="s">
        <v>99</v>
      </c>
      <c r="F2544" s="4" t="s">
        <v>99</v>
      </c>
      <c r="G2544" s="4" t="s">
        <v>99</v>
      </c>
      <c r="H2544" s="14" t="s">
        <v>68</v>
      </c>
      <c r="I2544" s="4" t="s">
        <v>4843</v>
      </c>
      <c r="J2544" s="4" t="s">
        <v>163</v>
      </c>
      <c r="K2544" s="4" t="s">
        <v>1617</v>
      </c>
      <c r="L2544" s="4" t="s">
        <v>61</v>
      </c>
      <c r="M2544" s="4" t="s">
        <v>64</v>
      </c>
      <c r="N2544" s="25" t="s">
        <v>4844</v>
      </c>
      <c r="O2544" s="7" t="s">
        <v>73</v>
      </c>
      <c r="P2544" s="8">
        <v>46212</v>
      </c>
    </row>
    <row r="2545" spans="1:16" ht="45" x14ac:dyDescent="0.25">
      <c r="A2545" s="23" t="s">
        <v>66</v>
      </c>
      <c r="B2545" s="24">
        <v>46113</v>
      </c>
      <c r="C2545" s="24">
        <v>46203</v>
      </c>
      <c r="D2545" s="10" t="s">
        <v>50</v>
      </c>
      <c r="E2545" s="4" t="s">
        <v>153</v>
      </c>
      <c r="F2545" s="4" t="s">
        <v>153</v>
      </c>
      <c r="G2545" s="4" t="s">
        <v>153</v>
      </c>
      <c r="H2545" s="7" t="s">
        <v>68</v>
      </c>
      <c r="I2545" s="4" t="s">
        <v>4843</v>
      </c>
      <c r="J2545" s="4" t="s">
        <v>87</v>
      </c>
      <c r="K2545" s="10" t="s">
        <v>141</v>
      </c>
      <c r="L2545" s="10" t="s">
        <v>61</v>
      </c>
      <c r="M2545" s="10" t="s">
        <v>64</v>
      </c>
      <c r="N2545" s="25" t="s">
        <v>4845</v>
      </c>
      <c r="O2545" s="7" t="s">
        <v>73</v>
      </c>
      <c r="P2545" s="8">
        <v>46212</v>
      </c>
    </row>
    <row r="2546" spans="1:16" ht="45" x14ac:dyDescent="0.25">
      <c r="A2546" s="23" t="s">
        <v>66</v>
      </c>
      <c r="B2546" s="24">
        <v>46113</v>
      </c>
      <c r="C2546" s="24">
        <v>46203</v>
      </c>
      <c r="D2546" s="10" t="s">
        <v>50</v>
      </c>
      <c r="E2546" s="4" t="s">
        <v>99</v>
      </c>
      <c r="F2546" s="4" t="s">
        <v>99</v>
      </c>
      <c r="G2546" s="4" t="s">
        <v>99</v>
      </c>
      <c r="H2546" s="14" t="s">
        <v>68</v>
      </c>
      <c r="I2546" s="4" t="s">
        <v>4846</v>
      </c>
      <c r="J2546" s="4" t="s">
        <v>1386</v>
      </c>
      <c r="K2546" s="4" t="s">
        <v>1028</v>
      </c>
      <c r="L2546" s="4" t="s">
        <v>61</v>
      </c>
      <c r="M2546" s="4" t="s">
        <v>64</v>
      </c>
      <c r="N2546" s="25" t="s">
        <v>4847</v>
      </c>
      <c r="O2546" s="7" t="s">
        <v>73</v>
      </c>
      <c r="P2546" s="8">
        <v>46212</v>
      </c>
    </row>
    <row r="2547" spans="1:16" ht="45" x14ac:dyDescent="0.25">
      <c r="A2547" s="23" t="s">
        <v>66</v>
      </c>
      <c r="B2547" s="24">
        <v>46113</v>
      </c>
      <c r="C2547" s="24">
        <v>46203</v>
      </c>
      <c r="D2547" s="10" t="s">
        <v>50</v>
      </c>
      <c r="E2547" s="4" t="s">
        <v>99</v>
      </c>
      <c r="F2547" s="4" t="s">
        <v>99</v>
      </c>
      <c r="G2547" s="4" t="s">
        <v>99</v>
      </c>
      <c r="H2547" s="14" t="s">
        <v>68</v>
      </c>
      <c r="I2547" s="4" t="s">
        <v>4848</v>
      </c>
      <c r="J2547" s="4" t="s">
        <v>677</v>
      </c>
      <c r="K2547" s="4" t="s">
        <v>170</v>
      </c>
      <c r="L2547" s="4" t="s">
        <v>61</v>
      </c>
      <c r="M2547" s="4" t="s">
        <v>64</v>
      </c>
      <c r="N2547" s="25" t="s">
        <v>4849</v>
      </c>
      <c r="O2547" s="7" t="s">
        <v>73</v>
      </c>
      <c r="P2547" s="8">
        <v>46212</v>
      </c>
    </row>
    <row r="2548" spans="1:16" ht="45" x14ac:dyDescent="0.25">
      <c r="A2548" s="23" t="s">
        <v>66</v>
      </c>
      <c r="B2548" s="24">
        <v>46113</v>
      </c>
      <c r="C2548" s="24">
        <v>46203</v>
      </c>
      <c r="D2548" s="10" t="s">
        <v>50</v>
      </c>
      <c r="E2548" s="4" t="s">
        <v>99</v>
      </c>
      <c r="F2548" s="4" t="s">
        <v>99</v>
      </c>
      <c r="G2548" s="4" t="s">
        <v>99</v>
      </c>
      <c r="H2548" s="14" t="s">
        <v>68</v>
      </c>
      <c r="I2548" s="4" t="s">
        <v>4850</v>
      </c>
      <c r="J2548" s="4" t="s">
        <v>4851</v>
      </c>
      <c r="K2548" s="4" t="s">
        <v>702</v>
      </c>
      <c r="L2548" s="4" t="s">
        <v>61</v>
      </c>
      <c r="M2548" s="4" t="s">
        <v>64</v>
      </c>
      <c r="N2548" s="25" t="s">
        <v>4852</v>
      </c>
      <c r="O2548" s="7" t="s">
        <v>73</v>
      </c>
      <c r="P2548" s="8">
        <v>46212</v>
      </c>
    </row>
    <row r="2549" spans="1:16" ht="45" x14ac:dyDescent="0.25">
      <c r="A2549" s="23" t="s">
        <v>66</v>
      </c>
      <c r="B2549" s="24">
        <v>46113</v>
      </c>
      <c r="C2549" s="24">
        <v>46203</v>
      </c>
      <c r="D2549" s="10" t="s">
        <v>50</v>
      </c>
      <c r="E2549" s="4" t="s">
        <v>99</v>
      </c>
      <c r="F2549" s="4" t="s">
        <v>99</v>
      </c>
      <c r="G2549" s="4" t="s">
        <v>99</v>
      </c>
      <c r="H2549" s="14" t="s">
        <v>68</v>
      </c>
      <c r="I2549" s="4" t="s">
        <v>4853</v>
      </c>
      <c r="J2549" s="4" t="s">
        <v>753</v>
      </c>
      <c r="K2549" s="4" t="s">
        <v>253</v>
      </c>
      <c r="L2549" s="4" t="s">
        <v>61</v>
      </c>
      <c r="M2549" s="4" t="s">
        <v>64</v>
      </c>
      <c r="N2549" s="25" t="s">
        <v>4854</v>
      </c>
      <c r="O2549" s="7" t="s">
        <v>73</v>
      </c>
      <c r="P2549" s="8">
        <v>46212</v>
      </c>
    </row>
    <row r="2550" spans="1:16" ht="45" x14ac:dyDescent="0.25">
      <c r="A2550" s="23" t="s">
        <v>66</v>
      </c>
      <c r="B2550" s="24">
        <v>46113</v>
      </c>
      <c r="C2550" s="24">
        <v>46203</v>
      </c>
      <c r="D2550" s="10" t="s">
        <v>50</v>
      </c>
      <c r="E2550" s="4" t="s">
        <v>153</v>
      </c>
      <c r="F2550" s="4" t="s">
        <v>153</v>
      </c>
      <c r="G2550" s="4" t="s">
        <v>153</v>
      </c>
      <c r="H2550" s="14" t="s">
        <v>68</v>
      </c>
      <c r="I2550" s="4" t="s">
        <v>4855</v>
      </c>
      <c r="J2550" s="4" t="s">
        <v>1732</v>
      </c>
      <c r="K2550" s="4" t="s">
        <v>662</v>
      </c>
      <c r="L2550" s="4" t="s">
        <v>61</v>
      </c>
      <c r="M2550" s="4" t="s">
        <v>64</v>
      </c>
      <c r="N2550" s="25" t="s">
        <v>4856</v>
      </c>
      <c r="O2550" s="7" t="s">
        <v>73</v>
      </c>
      <c r="P2550" s="8">
        <v>46212</v>
      </c>
    </row>
    <row r="2551" spans="1:16" ht="45" x14ac:dyDescent="0.25">
      <c r="A2551" s="23" t="s">
        <v>66</v>
      </c>
      <c r="B2551" s="24">
        <v>46113</v>
      </c>
      <c r="C2551" s="24">
        <v>46203</v>
      </c>
      <c r="D2551" s="10" t="s">
        <v>50</v>
      </c>
      <c r="E2551" s="4" t="s">
        <v>99</v>
      </c>
      <c r="F2551" s="4" t="s">
        <v>99</v>
      </c>
      <c r="G2551" s="4" t="s">
        <v>99</v>
      </c>
      <c r="H2551" s="14" t="s">
        <v>68</v>
      </c>
      <c r="I2551" s="4" t="s">
        <v>4855</v>
      </c>
      <c r="J2551" s="4" t="s">
        <v>388</v>
      </c>
      <c r="K2551" s="4" t="s">
        <v>205</v>
      </c>
      <c r="L2551" s="4" t="s">
        <v>61</v>
      </c>
      <c r="M2551" s="4" t="s">
        <v>64</v>
      </c>
      <c r="N2551" s="25" t="s">
        <v>4857</v>
      </c>
      <c r="O2551" s="7" t="s">
        <v>73</v>
      </c>
      <c r="P2551" s="8">
        <v>46212</v>
      </c>
    </row>
    <row r="2552" spans="1:16" ht="45" x14ac:dyDescent="0.25">
      <c r="A2552" s="23" t="s">
        <v>66</v>
      </c>
      <c r="B2552" s="24">
        <v>46113</v>
      </c>
      <c r="C2552" s="24">
        <v>46203</v>
      </c>
      <c r="D2552" s="10" t="s">
        <v>50</v>
      </c>
      <c r="E2552" s="4" t="s">
        <v>99</v>
      </c>
      <c r="F2552" s="4" t="s">
        <v>99</v>
      </c>
      <c r="G2552" s="4" t="s">
        <v>99</v>
      </c>
      <c r="H2552" s="14" t="s">
        <v>68</v>
      </c>
      <c r="I2552" s="4" t="s">
        <v>4855</v>
      </c>
      <c r="J2552" s="4" t="s">
        <v>87</v>
      </c>
      <c r="K2552" s="4" t="s">
        <v>170</v>
      </c>
      <c r="L2552" s="4" t="s">
        <v>61</v>
      </c>
      <c r="M2552" s="4" t="s">
        <v>64</v>
      </c>
      <c r="N2552" s="25" t="s">
        <v>4858</v>
      </c>
      <c r="O2552" s="7" t="s">
        <v>73</v>
      </c>
      <c r="P2552" s="8">
        <v>46212</v>
      </c>
    </row>
    <row r="2553" spans="1:16" ht="45" x14ac:dyDescent="0.25">
      <c r="A2553" s="26" t="s">
        <v>66</v>
      </c>
      <c r="B2553" s="27">
        <v>46113</v>
      </c>
      <c r="C2553" s="27">
        <v>46203</v>
      </c>
      <c r="D2553" s="4" t="s">
        <v>50</v>
      </c>
      <c r="E2553" s="4" t="s">
        <v>99</v>
      </c>
      <c r="F2553" s="4" t="s">
        <v>99</v>
      </c>
      <c r="G2553" s="4" t="s">
        <v>99</v>
      </c>
      <c r="H2553" s="14" t="s">
        <v>68</v>
      </c>
      <c r="I2553" s="4" t="s">
        <v>4855</v>
      </c>
      <c r="J2553" s="4" t="s">
        <v>291</v>
      </c>
      <c r="K2553" s="4" t="s">
        <v>525</v>
      </c>
      <c r="L2553" s="4" t="s">
        <v>61</v>
      </c>
      <c r="M2553" s="4" t="s">
        <v>64</v>
      </c>
      <c r="N2553" s="25" t="s">
        <v>4859</v>
      </c>
      <c r="O2553" s="14" t="s">
        <v>73</v>
      </c>
      <c r="P2553" s="8">
        <v>46212</v>
      </c>
    </row>
    <row r="2554" spans="1:16" ht="45" x14ac:dyDescent="0.25">
      <c r="A2554" s="23" t="s">
        <v>66</v>
      </c>
      <c r="B2554" s="24">
        <v>46113</v>
      </c>
      <c r="C2554" s="24">
        <v>46203</v>
      </c>
      <c r="D2554" s="10" t="s">
        <v>50</v>
      </c>
      <c r="E2554" s="4" t="s">
        <v>99</v>
      </c>
      <c r="F2554" s="4" t="s">
        <v>99</v>
      </c>
      <c r="G2554" s="4" t="s">
        <v>99</v>
      </c>
      <c r="H2554" s="14" t="s">
        <v>68</v>
      </c>
      <c r="I2554" s="4" t="s">
        <v>4860</v>
      </c>
      <c r="J2554" s="4" t="s">
        <v>441</v>
      </c>
      <c r="K2554" s="4" t="s">
        <v>466</v>
      </c>
      <c r="L2554" s="4" t="s">
        <v>61</v>
      </c>
      <c r="M2554" s="4" t="s">
        <v>64</v>
      </c>
      <c r="N2554" s="25" t="s">
        <v>4861</v>
      </c>
      <c r="O2554" s="7" t="s">
        <v>73</v>
      </c>
      <c r="P2554" s="8">
        <v>46212</v>
      </c>
    </row>
    <row r="2555" spans="1:16" ht="45" x14ac:dyDescent="0.25">
      <c r="A2555" s="23" t="s">
        <v>66</v>
      </c>
      <c r="B2555" s="24">
        <v>46113</v>
      </c>
      <c r="C2555" s="24">
        <v>46203</v>
      </c>
      <c r="D2555" s="10" t="s">
        <v>50</v>
      </c>
      <c r="E2555" s="4" t="s">
        <v>67</v>
      </c>
      <c r="F2555" s="4" t="s">
        <v>67</v>
      </c>
      <c r="G2555" s="4" t="s">
        <v>67</v>
      </c>
      <c r="H2555" s="14" t="s">
        <v>68</v>
      </c>
      <c r="I2555" s="4" t="s">
        <v>4862</v>
      </c>
      <c r="J2555" s="4" t="s">
        <v>1963</v>
      </c>
      <c r="K2555" s="4" t="s">
        <v>84</v>
      </c>
      <c r="L2555" s="4" t="s">
        <v>61</v>
      </c>
      <c r="M2555" s="4" t="s">
        <v>64</v>
      </c>
      <c r="N2555" s="25" t="s">
        <v>4863</v>
      </c>
      <c r="O2555" s="7" t="s">
        <v>73</v>
      </c>
      <c r="P2555" s="8">
        <v>46212</v>
      </c>
    </row>
    <row r="2556" spans="1:16" ht="45" x14ac:dyDescent="0.25">
      <c r="A2556" s="23" t="s">
        <v>66</v>
      </c>
      <c r="B2556" s="24">
        <v>46113</v>
      </c>
      <c r="C2556" s="24">
        <v>46203</v>
      </c>
      <c r="D2556" s="10" t="s">
        <v>50</v>
      </c>
      <c r="E2556" s="4" t="s">
        <v>99</v>
      </c>
      <c r="F2556" s="4" t="s">
        <v>99</v>
      </c>
      <c r="G2556" s="4" t="s">
        <v>99</v>
      </c>
      <c r="H2556" s="14" t="s">
        <v>68</v>
      </c>
      <c r="I2556" s="4" t="s">
        <v>4864</v>
      </c>
      <c r="J2556" s="4" t="s">
        <v>111</v>
      </c>
      <c r="K2556" s="4" t="s">
        <v>104</v>
      </c>
      <c r="L2556" s="4" t="s">
        <v>61</v>
      </c>
      <c r="M2556" s="4" t="s">
        <v>64</v>
      </c>
      <c r="N2556" s="25" t="s">
        <v>4865</v>
      </c>
      <c r="O2556" s="7" t="s">
        <v>73</v>
      </c>
      <c r="P2556" s="8">
        <v>46212</v>
      </c>
    </row>
    <row r="2557" spans="1:16" ht="45" x14ac:dyDescent="0.25">
      <c r="A2557" s="23" t="s">
        <v>66</v>
      </c>
      <c r="B2557" s="24">
        <v>46113</v>
      </c>
      <c r="C2557" s="24">
        <v>46203</v>
      </c>
      <c r="D2557" s="10" t="s">
        <v>50</v>
      </c>
      <c r="E2557" s="4" t="s">
        <v>153</v>
      </c>
      <c r="F2557" s="4" t="s">
        <v>153</v>
      </c>
      <c r="G2557" s="4" t="s">
        <v>153</v>
      </c>
      <c r="H2557" s="14" t="s">
        <v>68</v>
      </c>
      <c r="I2557" s="4" t="s">
        <v>4866</v>
      </c>
      <c r="J2557" s="4" t="s">
        <v>633</v>
      </c>
      <c r="K2557" s="4" t="s">
        <v>211</v>
      </c>
      <c r="L2557" s="4" t="s">
        <v>61</v>
      </c>
      <c r="M2557" s="4" t="s">
        <v>64</v>
      </c>
      <c r="N2557" s="25" t="s">
        <v>4867</v>
      </c>
      <c r="O2557" s="7" t="s">
        <v>73</v>
      </c>
      <c r="P2557" s="8">
        <v>46212</v>
      </c>
    </row>
    <row r="2558" spans="1:16" ht="45" x14ac:dyDescent="0.25">
      <c r="A2558" s="23" t="s">
        <v>66</v>
      </c>
      <c r="B2558" s="24">
        <v>46113</v>
      </c>
      <c r="C2558" s="24">
        <v>46203</v>
      </c>
      <c r="D2558" s="10" t="s">
        <v>50</v>
      </c>
      <c r="E2558" s="4" t="s">
        <v>153</v>
      </c>
      <c r="F2558" s="4" t="s">
        <v>153</v>
      </c>
      <c r="G2558" s="4" t="s">
        <v>153</v>
      </c>
      <c r="H2558" s="14" t="s">
        <v>68</v>
      </c>
      <c r="I2558" s="4" t="s">
        <v>4868</v>
      </c>
      <c r="J2558" s="4" t="s">
        <v>294</v>
      </c>
      <c r="K2558" s="4" t="s">
        <v>705</v>
      </c>
      <c r="L2558" s="4" t="s">
        <v>61</v>
      </c>
      <c r="M2558" s="4" t="s">
        <v>64</v>
      </c>
      <c r="N2558" s="25" t="s">
        <v>4869</v>
      </c>
      <c r="O2558" s="7" t="s">
        <v>73</v>
      </c>
      <c r="P2558" s="8">
        <v>46212</v>
      </c>
    </row>
    <row r="2559" spans="1:16" ht="45" x14ac:dyDescent="0.25">
      <c r="A2559" s="23" t="s">
        <v>66</v>
      </c>
      <c r="B2559" s="24">
        <v>46113</v>
      </c>
      <c r="C2559" s="24">
        <v>46203</v>
      </c>
      <c r="D2559" s="10" t="s">
        <v>50</v>
      </c>
      <c r="E2559" s="4" t="s">
        <v>99</v>
      </c>
      <c r="F2559" s="4" t="s">
        <v>99</v>
      </c>
      <c r="G2559" s="4" t="s">
        <v>99</v>
      </c>
      <c r="H2559" s="14" t="s">
        <v>68</v>
      </c>
      <c r="I2559" s="4" t="s">
        <v>4868</v>
      </c>
      <c r="J2559" s="4" t="s">
        <v>1013</v>
      </c>
      <c r="K2559" s="4" t="s">
        <v>141</v>
      </c>
      <c r="L2559" s="4" t="s">
        <v>61</v>
      </c>
      <c r="M2559" s="4" t="s">
        <v>64</v>
      </c>
      <c r="N2559" s="25" t="s">
        <v>4870</v>
      </c>
      <c r="O2559" s="7" t="s">
        <v>73</v>
      </c>
      <c r="P2559" s="8">
        <v>46212</v>
      </c>
    </row>
    <row r="2560" spans="1:16" ht="45" x14ac:dyDescent="0.25">
      <c r="A2560" s="23" t="s">
        <v>66</v>
      </c>
      <c r="B2560" s="24">
        <v>46113</v>
      </c>
      <c r="C2560" s="24">
        <v>46203</v>
      </c>
      <c r="D2560" s="10" t="s">
        <v>50</v>
      </c>
      <c r="E2560" s="4" t="s">
        <v>153</v>
      </c>
      <c r="F2560" s="4" t="s">
        <v>153</v>
      </c>
      <c r="G2560" s="4" t="s">
        <v>153</v>
      </c>
      <c r="H2560" s="14" t="s">
        <v>68</v>
      </c>
      <c r="I2560" s="4" t="s">
        <v>4868</v>
      </c>
      <c r="J2560" s="4" t="s">
        <v>548</v>
      </c>
      <c r="K2560" s="4" t="s">
        <v>1295</v>
      </c>
      <c r="L2560" s="4" t="s">
        <v>61</v>
      </c>
      <c r="M2560" s="4" t="s">
        <v>64</v>
      </c>
      <c r="N2560" s="25" t="s">
        <v>4871</v>
      </c>
      <c r="O2560" s="7" t="s">
        <v>73</v>
      </c>
      <c r="P2560" s="8">
        <v>46212</v>
      </c>
    </row>
    <row r="2561" spans="1:16" ht="45" x14ac:dyDescent="0.25">
      <c r="A2561" s="23" t="s">
        <v>66</v>
      </c>
      <c r="B2561" s="24">
        <v>46113</v>
      </c>
      <c r="C2561" s="24">
        <v>46203</v>
      </c>
      <c r="D2561" s="10" t="s">
        <v>50</v>
      </c>
      <c r="E2561" s="4" t="s">
        <v>153</v>
      </c>
      <c r="F2561" s="4" t="s">
        <v>153</v>
      </c>
      <c r="G2561" s="4" t="s">
        <v>153</v>
      </c>
      <c r="H2561" s="14" t="s">
        <v>68</v>
      </c>
      <c r="I2561" s="4" t="s">
        <v>4872</v>
      </c>
      <c r="J2561" s="4" t="s">
        <v>226</v>
      </c>
      <c r="K2561" s="4" t="s">
        <v>4873</v>
      </c>
      <c r="L2561" s="4" t="s">
        <v>61</v>
      </c>
      <c r="M2561" s="4" t="s">
        <v>64</v>
      </c>
      <c r="N2561" s="25" t="s">
        <v>4874</v>
      </c>
      <c r="O2561" s="7" t="s">
        <v>73</v>
      </c>
      <c r="P2561" s="8">
        <v>46212</v>
      </c>
    </row>
    <row r="2562" spans="1:16" ht="45" x14ac:dyDescent="0.25">
      <c r="A2562" s="23" t="s">
        <v>66</v>
      </c>
      <c r="B2562" s="24">
        <v>46113</v>
      </c>
      <c r="C2562" s="24">
        <v>46203</v>
      </c>
      <c r="D2562" s="10" t="s">
        <v>50</v>
      </c>
      <c r="E2562" s="4" t="s">
        <v>67</v>
      </c>
      <c r="F2562" s="4" t="s">
        <v>67</v>
      </c>
      <c r="G2562" s="4" t="s">
        <v>67</v>
      </c>
      <c r="H2562" s="14" t="s">
        <v>68</v>
      </c>
      <c r="I2562" s="4" t="s">
        <v>4875</v>
      </c>
      <c r="J2562" s="4" t="s">
        <v>499</v>
      </c>
      <c r="K2562" s="4" t="s">
        <v>150</v>
      </c>
      <c r="L2562" s="4" t="s">
        <v>60</v>
      </c>
      <c r="M2562" s="4" t="s">
        <v>64</v>
      </c>
      <c r="N2562" s="25" t="s">
        <v>4876</v>
      </c>
      <c r="O2562" s="7" t="s">
        <v>73</v>
      </c>
      <c r="P2562" s="8">
        <v>46212</v>
      </c>
    </row>
    <row r="2563" spans="1:16" ht="45" x14ac:dyDescent="0.25">
      <c r="A2563" s="23" t="s">
        <v>66</v>
      </c>
      <c r="B2563" s="24">
        <v>46113</v>
      </c>
      <c r="C2563" s="24">
        <v>46203</v>
      </c>
      <c r="D2563" s="10" t="s">
        <v>50</v>
      </c>
      <c r="E2563" s="4" t="s">
        <v>99</v>
      </c>
      <c r="F2563" s="4" t="s">
        <v>99</v>
      </c>
      <c r="G2563" s="4" t="s">
        <v>99</v>
      </c>
      <c r="H2563" s="14" t="s">
        <v>68</v>
      </c>
      <c r="I2563" s="4" t="s">
        <v>4877</v>
      </c>
      <c r="J2563" s="4" t="s">
        <v>536</v>
      </c>
      <c r="K2563" s="4" t="s">
        <v>517</v>
      </c>
      <c r="L2563" s="4" t="s">
        <v>61</v>
      </c>
      <c r="M2563" s="4" t="s">
        <v>64</v>
      </c>
      <c r="N2563" s="25" t="s">
        <v>4878</v>
      </c>
      <c r="O2563" s="7" t="s">
        <v>73</v>
      </c>
      <c r="P2563" s="8">
        <v>46212</v>
      </c>
    </row>
    <row r="2564" spans="1:16" ht="45" x14ac:dyDescent="0.25">
      <c r="A2564" s="23" t="s">
        <v>66</v>
      </c>
      <c r="B2564" s="24">
        <v>46113</v>
      </c>
      <c r="C2564" s="24">
        <v>46203</v>
      </c>
      <c r="D2564" s="10" t="s">
        <v>50</v>
      </c>
      <c r="E2564" s="4" t="s">
        <v>99</v>
      </c>
      <c r="F2564" s="4" t="s">
        <v>99</v>
      </c>
      <c r="G2564" s="4" t="s">
        <v>99</v>
      </c>
      <c r="H2564" s="14" t="s">
        <v>68</v>
      </c>
      <c r="I2564" s="4" t="s">
        <v>4879</v>
      </c>
      <c r="J2564" s="4" t="s">
        <v>967</v>
      </c>
      <c r="K2564" s="4" t="s">
        <v>137</v>
      </c>
      <c r="L2564" s="4" t="s">
        <v>61</v>
      </c>
      <c r="M2564" s="4" t="s">
        <v>64</v>
      </c>
      <c r="N2564" s="25" t="s">
        <v>4880</v>
      </c>
      <c r="O2564" s="7" t="s">
        <v>73</v>
      </c>
      <c r="P2564" s="8">
        <v>46212</v>
      </c>
    </row>
    <row r="2565" spans="1:16" ht="45" x14ac:dyDescent="0.25">
      <c r="A2565" s="26" t="s">
        <v>66</v>
      </c>
      <c r="B2565" s="27">
        <v>46113</v>
      </c>
      <c r="C2565" s="27">
        <v>46203</v>
      </c>
      <c r="D2565" s="4" t="s">
        <v>50</v>
      </c>
      <c r="E2565" s="4" t="s">
        <v>99</v>
      </c>
      <c r="F2565" s="4" t="s">
        <v>99</v>
      </c>
      <c r="G2565" s="4" t="s">
        <v>99</v>
      </c>
      <c r="H2565" s="14" t="s">
        <v>68</v>
      </c>
      <c r="I2565" s="4" t="s">
        <v>4881</v>
      </c>
      <c r="J2565" s="4" t="s">
        <v>1161</v>
      </c>
      <c r="K2565" s="4" t="s">
        <v>2449</v>
      </c>
      <c r="L2565" s="4" t="s">
        <v>61</v>
      </c>
      <c r="M2565" s="4" t="s">
        <v>64</v>
      </c>
      <c r="N2565" s="25" t="s">
        <v>4882</v>
      </c>
      <c r="O2565" s="14" t="s">
        <v>73</v>
      </c>
      <c r="P2565" s="8">
        <v>46212</v>
      </c>
    </row>
    <row r="2566" spans="1:16" ht="45" x14ac:dyDescent="0.25">
      <c r="A2566" s="26" t="s">
        <v>66</v>
      </c>
      <c r="B2566" s="27">
        <v>46113</v>
      </c>
      <c r="C2566" s="27">
        <v>46203</v>
      </c>
      <c r="D2566" s="4" t="s">
        <v>50</v>
      </c>
      <c r="E2566" s="4" t="s">
        <v>67</v>
      </c>
      <c r="F2566" s="4" t="s">
        <v>67</v>
      </c>
      <c r="G2566" s="4" t="s">
        <v>67</v>
      </c>
      <c r="H2566" s="14" t="s">
        <v>68</v>
      </c>
      <c r="I2566" s="4" t="s">
        <v>4883</v>
      </c>
      <c r="J2566" s="4" t="s">
        <v>453</v>
      </c>
      <c r="K2566" s="4" t="s">
        <v>2921</v>
      </c>
      <c r="L2566" s="4" t="s">
        <v>60</v>
      </c>
      <c r="M2566" s="4" t="s">
        <v>64</v>
      </c>
      <c r="N2566" s="25" t="s">
        <v>4884</v>
      </c>
      <c r="O2566" s="14" t="s">
        <v>73</v>
      </c>
      <c r="P2566" s="8">
        <v>46212</v>
      </c>
    </row>
    <row r="2567" spans="1:16" ht="45" x14ac:dyDescent="0.25">
      <c r="A2567" s="23" t="s">
        <v>66</v>
      </c>
      <c r="B2567" s="24">
        <v>46113</v>
      </c>
      <c r="C2567" s="24">
        <v>46203</v>
      </c>
      <c r="D2567" s="10" t="s">
        <v>50</v>
      </c>
      <c r="E2567" s="4" t="s">
        <v>153</v>
      </c>
      <c r="F2567" s="4" t="s">
        <v>153</v>
      </c>
      <c r="G2567" s="4" t="s">
        <v>153</v>
      </c>
      <c r="H2567" s="14" t="s">
        <v>68</v>
      </c>
      <c r="I2567" s="4" t="s">
        <v>4885</v>
      </c>
      <c r="J2567" s="4" t="s">
        <v>112</v>
      </c>
      <c r="K2567" s="4" t="s">
        <v>855</v>
      </c>
      <c r="L2567" s="4" t="s">
        <v>61</v>
      </c>
      <c r="M2567" s="4" t="s">
        <v>64</v>
      </c>
      <c r="N2567" s="25" t="s">
        <v>4886</v>
      </c>
      <c r="O2567" s="7" t="s">
        <v>73</v>
      </c>
      <c r="P2567" s="8">
        <v>46212</v>
      </c>
    </row>
    <row r="2568" spans="1:16" ht="45" x14ac:dyDescent="0.25">
      <c r="A2568" s="23" t="s">
        <v>66</v>
      </c>
      <c r="B2568" s="24">
        <v>46113</v>
      </c>
      <c r="C2568" s="24">
        <v>46203</v>
      </c>
      <c r="D2568" s="10" t="s">
        <v>50</v>
      </c>
      <c r="E2568" s="4" t="s">
        <v>67</v>
      </c>
      <c r="F2568" s="4" t="s">
        <v>67</v>
      </c>
      <c r="G2568" s="4" t="s">
        <v>67</v>
      </c>
      <c r="H2568" s="14" t="s">
        <v>68</v>
      </c>
      <c r="I2568" s="4" t="s">
        <v>4887</v>
      </c>
      <c r="J2568" s="4" t="s">
        <v>959</v>
      </c>
      <c r="K2568" s="4" t="s">
        <v>237</v>
      </c>
      <c r="L2568" s="4" t="s">
        <v>61</v>
      </c>
      <c r="M2568" s="4" t="s">
        <v>64</v>
      </c>
      <c r="N2568" s="25" t="s">
        <v>4888</v>
      </c>
      <c r="O2568" s="7" t="s">
        <v>73</v>
      </c>
      <c r="P2568" s="8">
        <v>46212</v>
      </c>
    </row>
    <row r="2569" spans="1:16" ht="45" x14ac:dyDescent="0.25">
      <c r="A2569" s="23" t="s">
        <v>66</v>
      </c>
      <c r="B2569" s="24">
        <v>46113</v>
      </c>
      <c r="C2569" s="24">
        <v>46203</v>
      </c>
      <c r="D2569" s="10" t="s">
        <v>50</v>
      </c>
      <c r="E2569" s="4" t="s">
        <v>99</v>
      </c>
      <c r="F2569" s="4" t="s">
        <v>99</v>
      </c>
      <c r="G2569" s="4" t="s">
        <v>99</v>
      </c>
      <c r="H2569" s="14" t="s">
        <v>68</v>
      </c>
      <c r="I2569" s="4" t="s">
        <v>4889</v>
      </c>
      <c r="J2569" s="4" t="s">
        <v>141</v>
      </c>
      <c r="K2569" s="4" t="s">
        <v>557</v>
      </c>
      <c r="L2569" s="4" t="s">
        <v>61</v>
      </c>
      <c r="M2569" s="4" t="s">
        <v>64</v>
      </c>
      <c r="N2569" s="25" t="s">
        <v>4890</v>
      </c>
      <c r="O2569" s="7" t="s">
        <v>73</v>
      </c>
      <c r="P2569" s="8">
        <v>46212</v>
      </c>
    </row>
    <row r="2570" spans="1:16" ht="45" x14ac:dyDescent="0.25">
      <c r="A2570" s="23" t="s">
        <v>66</v>
      </c>
      <c r="B2570" s="24">
        <v>46113</v>
      </c>
      <c r="C2570" s="24">
        <v>46203</v>
      </c>
      <c r="D2570" s="10" t="s">
        <v>50</v>
      </c>
      <c r="E2570" s="4" t="s">
        <v>99</v>
      </c>
      <c r="F2570" s="4" t="s">
        <v>99</v>
      </c>
      <c r="G2570" s="4" t="s">
        <v>99</v>
      </c>
      <c r="H2570" s="14" t="s">
        <v>68</v>
      </c>
      <c r="I2570" s="4" t="s">
        <v>4891</v>
      </c>
      <c r="J2570" s="4" t="s">
        <v>1117</v>
      </c>
      <c r="K2570" s="4" t="s">
        <v>151</v>
      </c>
      <c r="L2570" s="4" t="s">
        <v>61</v>
      </c>
      <c r="M2570" s="4" t="s">
        <v>64</v>
      </c>
      <c r="N2570" s="25" t="s">
        <v>4892</v>
      </c>
      <c r="O2570" s="7" t="s">
        <v>73</v>
      </c>
      <c r="P2570" s="8">
        <v>46212</v>
      </c>
    </row>
    <row r="2571" spans="1:16" ht="45" x14ac:dyDescent="0.25">
      <c r="A2571" s="23" t="s">
        <v>66</v>
      </c>
      <c r="B2571" s="24">
        <v>46113</v>
      </c>
      <c r="C2571" s="24">
        <v>46203</v>
      </c>
      <c r="D2571" s="10" t="s">
        <v>50</v>
      </c>
      <c r="E2571" s="4" t="s">
        <v>153</v>
      </c>
      <c r="F2571" s="4" t="s">
        <v>153</v>
      </c>
      <c r="G2571" s="4" t="s">
        <v>153</v>
      </c>
      <c r="H2571" s="7" t="s">
        <v>68</v>
      </c>
      <c r="I2571" s="4" t="s">
        <v>4891</v>
      </c>
      <c r="J2571" s="4" t="s">
        <v>211</v>
      </c>
      <c r="K2571" s="10" t="s">
        <v>159</v>
      </c>
      <c r="L2571" s="10" t="s">
        <v>61</v>
      </c>
      <c r="M2571" s="10" t="s">
        <v>64</v>
      </c>
      <c r="N2571" s="25" t="s">
        <v>4893</v>
      </c>
      <c r="O2571" s="7" t="s">
        <v>73</v>
      </c>
      <c r="P2571" s="8">
        <v>46212</v>
      </c>
    </row>
    <row r="2572" spans="1:16" ht="45" x14ac:dyDescent="0.25">
      <c r="A2572" s="23" t="s">
        <v>66</v>
      </c>
      <c r="B2572" s="24">
        <v>46113</v>
      </c>
      <c r="C2572" s="24">
        <v>46203</v>
      </c>
      <c r="D2572" s="10" t="s">
        <v>50</v>
      </c>
      <c r="E2572" s="4" t="s">
        <v>99</v>
      </c>
      <c r="F2572" s="4" t="s">
        <v>99</v>
      </c>
      <c r="G2572" s="4" t="s">
        <v>99</v>
      </c>
      <c r="H2572" s="14" t="s">
        <v>68</v>
      </c>
      <c r="I2572" s="4" t="s">
        <v>4894</v>
      </c>
      <c r="J2572" s="4" t="s">
        <v>518</v>
      </c>
      <c r="K2572" s="4" t="s">
        <v>299</v>
      </c>
      <c r="L2572" s="4" t="s">
        <v>61</v>
      </c>
      <c r="M2572" s="4" t="s">
        <v>64</v>
      </c>
      <c r="N2572" s="25" t="s">
        <v>4895</v>
      </c>
      <c r="O2572" s="7" t="s">
        <v>73</v>
      </c>
      <c r="P2572" s="8">
        <v>46212</v>
      </c>
    </row>
    <row r="2573" spans="1:16" ht="45" x14ac:dyDescent="0.25">
      <c r="A2573" s="23" t="s">
        <v>66</v>
      </c>
      <c r="B2573" s="24">
        <v>46113</v>
      </c>
      <c r="C2573" s="24">
        <v>46203</v>
      </c>
      <c r="D2573" s="10" t="s">
        <v>50</v>
      </c>
      <c r="E2573" s="4" t="s">
        <v>99</v>
      </c>
      <c r="F2573" s="4" t="s">
        <v>99</v>
      </c>
      <c r="G2573" s="4" t="s">
        <v>99</v>
      </c>
      <c r="H2573" s="14" t="s">
        <v>68</v>
      </c>
      <c r="I2573" s="4" t="s">
        <v>4896</v>
      </c>
      <c r="J2573" s="4" t="s">
        <v>97</v>
      </c>
      <c r="K2573" s="4" t="s">
        <v>4897</v>
      </c>
      <c r="L2573" s="4" t="s">
        <v>61</v>
      </c>
      <c r="M2573" s="4" t="s">
        <v>64</v>
      </c>
      <c r="N2573" s="25" t="s">
        <v>4898</v>
      </c>
      <c r="O2573" s="7" t="s">
        <v>73</v>
      </c>
      <c r="P2573" s="8">
        <v>46212</v>
      </c>
    </row>
    <row r="2574" spans="1:16" ht="45" x14ac:dyDescent="0.25">
      <c r="A2574" s="23" t="s">
        <v>66</v>
      </c>
      <c r="B2574" s="24">
        <v>46113</v>
      </c>
      <c r="C2574" s="24">
        <v>46203</v>
      </c>
      <c r="D2574" s="10" t="s">
        <v>50</v>
      </c>
      <c r="E2574" s="4" t="s">
        <v>153</v>
      </c>
      <c r="F2574" s="4" t="s">
        <v>153</v>
      </c>
      <c r="G2574" s="4" t="s">
        <v>153</v>
      </c>
      <c r="H2574" s="14" t="s">
        <v>68</v>
      </c>
      <c r="I2574" s="4" t="s">
        <v>4899</v>
      </c>
      <c r="J2574" s="4" t="s">
        <v>823</v>
      </c>
      <c r="K2574" s="4" t="s">
        <v>641</v>
      </c>
      <c r="L2574" s="4" t="s">
        <v>61</v>
      </c>
      <c r="M2574" s="4" t="s">
        <v>64</v>
      </c>
      <c r="N2574" s="25" t="s">
        <v>4900</v>
      </c>
      <c r="O2574" s="7" t="s">
        <v>73</v>
      </c>
      <c r="P2574" s="8">
        <v>46212</v>
      </c>
    </row>
    <row r="2575" spans="1:16" ht="45" x14ac:dyDescent="0.25">
      <c r="A2575" s="23" t="s">
        <v>66</v>
      </c>
      <c r="B2575" s="24">
        <v>46113</v>
      </c>
      <c r="C2575" s="24">
        <v>46203</v>
      </c>
      <c r="D2575" s="10" t="s">
        <v>50</v>
      </c>
      <c r="E2575" s="4" t="s">
        <v>153</v>
      </c>
      <c r="F2575" s="4" t="s">
        <v>153</v>
      </c>
      <c r="G2575" s="4" t="s">
        <v>153</v>
      </c>
      <c r="H2575" s="14" t="s">
        <v>68</v>
      </c>
      <c r="I2575" s="4" t="s">
        <v>4901</v>
      </c>
      <c r="J2575" s="4" t="s">
        <v>1275</v>
      </c>
      <c r="K2575" s="4" t="s">
        <v>1319</v>
      </c>
      <c r="L2575" s="4" t="s">
        <v>61</v>
      </c>
      <c r="M2575" s="4" t="s">
        <v>64</v>
      </c>
      <c r="N2575" s="25" t="s">
        <v>4902</v>
      </c>
      <c r="O2575" s="7" t="s">
        <v>73</v>
      </c>
      <c r="P2575" s="8">
        <v>46212</v>
      </c>
    </row>
    <row r="2576" spans="1:16" ht="45" x14ac:dyDescent="0.25">
      <c r="A2576" s="23" t="s">
        <v>66</v>
      </c>
      <c r="B2576" s="24">
        <v>46113</v>
      </c>
      <c r="C2576" s="24">
        <v>46203</v>
      </c>
      <c r="D2576" s="10" t="s">
        <v>50</v>
      </c>
      <c r="E2576" s="4" t="s">
        <v>67</v>
      </c>
      <c r="F2576" s="4" t="s">
        <v>67</v>
      </c>
      <c r="G2576" s="4" t="s">
        <v>67</v>
      </c>
      <c r="H2576" s="14" t="s">
        <v>68</v>
      </c>
      <c r="I2576" s="4" t="s">
        <v>522</v>
      </c>
      <c r="J2576" s="4" t="s">
        <v>4903</v>
      </c>
      <c r="K2576" s="4" t="s">
        <v>4904</v>
      </c>
      <c r="L2576" s="4" t="s">
        <v>60</v>
      </c>
      <c r="M2576" s="4" t="s">
        <v>64</v>
      </c>
      <c r="N2576" s="44" t="s">
        <v>4905</v>
      </c>
      <c r="O2576" s="7" t="s">
        <v>73</v>
      </c>
      <c r="P2576" s="8">
        <v>46212</v>
      </c>
    </row>
    <row r="2577" spans="1:16" ht="45" x14ac:dyDescent="0.25">
      <c r="A2577" s="23" t="s">
        <v>66</v>
      </c>
      <c r="B2577" s="24">
        <v>46113</v>
      </c>
      <c r="C2577" s="24">
        <v>46203</v>
      </c>
      <c r="D2577" s="10" t="s">
        <v>50</v>
      </c>
      <c r="E2577" s="4" t="s">
        <v>153</v>
      </c>
      <c r="F2577" s="4" t="s">
        <v>153</v>
      </c>
      <c r="G2577" s="4" t="s">
        <v>153</v>
      </c>
      <c r="H2577" s="14" t="s">
        <v>68</v>
      </c>
      <c r="I2577" s="4" t="s">
        <v>4906</v>
      </c>
      <c r="J2577" s="4" t="s">
        <v>4907</v>
      </c>
      <c r="K2577" s="4" t="s">
        <v>534</v>
      </c>
      <c r="L2577" s="4" t="s">
        <v>61</v>
      </c>
      <c r="M2577" s="4" t="s">
        <v>64</v>
      </c>
      <c r="N2577" s="25" t="s">
        <v>4908</v>
      </c>
      <c r="O2577" s="7" t="s">
        <v>73</v>
      </c>
      <c r="P2577" s="8">
        <v>46212</v>
      </c>
    </row>
    <row r="2578" spans="1:16" ht="45" x14ac:dyDescent="0.25">
      <c r="A2578" s="23" t="s">
        <v>66</v>
      </c>
      <c r="B2578" s="24">
        <v>46113</v>
      </c>
      <c r="C2578" s="24">
        <v>46203</v>
      </c>
      <c r="D2578" s="10" t="s">
        <v>50</v>
      </c>
      <c r="E2578" s="4" t="s">
        <v>99</v>
      </c>
      <c r="F2578" s="4" t="s">
        <v>99</v>
      </c>
      <c r="G2578" s="4" t="s">
        <v>99</v>
      </c>
      <c r="H2578" s="14" t="s">
        <v>68</v>
      </c>
      <c r="I2578" s="4" t="s">
        <v>4909</v>
      </c>
      <c r="J2578" s="4" t="s">
        <v>253</v>
      </c>
      <c r="K2578" s="4" t="s">
        <v>213</v>
      </c>
      <c r="L2578" s="4" t="s">
        <v>61</v>
      </c>
      <c r="M2578" s="4" t="s">
        <v>64</v>
      </c>
      <c r="N2578" s="25" t="s">
        <v>4910</v>
      </c>
      <c r="O2578" s="7" t="s">
        <v>73</v>
      </c>
      <c r="P2578" s="8">
        <v>46212</v>
      </c>
    </row>
    <row r="2579" spans="1:16" ht="45" x14ac:dyDescent="0.25">
      <c r="A2579" s="26" t="s">
        <v>66</v>
      </c>
      <c r="B2579" s="27">
        <v>46113</v>
      </c>
      <c r="C2579" s="27">
        <v>46203</v>
      </c>
      <c r="D2579" s="4" t="s">
        <v>50</v>
      </c>
      <c r="E2579" s="4" t="s">
        <v>99</v>
      </c>
      <c r="F2579" s="4" t="s">
        <v>99</v>
      </c>
      <c r="G2579" s="4" t="s">
        <v>99</v>
      </c>
      <c r="H2579" s="14" t="s">
        <v>68</v>
      </c>
      <c r="I2579" s="4" t="s">
        <v>4911</v>
      </c>
      <c r="J2579" s="4" t="s">
        <v>108</v>
      </c>
      <c r="K2579" s="4" t="s">
        <v>1205</v>
      </c>
      <c r="L2579" s="4" t="s">
        <v>61</v>
      </c>
      <c r="M2579" s="4" t="s">
        <v>64</v>
      </c>
      <c r="N2579" s="25" t="s">
        <v>4912</v>
      </c>
      <c r="O2579" s="14" t="s">
        <v>73</v>
      </c>
      <c r="P2579" s="8">
        <v>46212</v>
      </c>
    </row>
    <row r="2580" spans="1:16" ht="45" x14ac:dyDescent="0.25">
      <c r="A2580" s="23" t="s">
        <v>66</v>
      </c>
      <c r="B2580" s="24">
        <v>46113</v>
      </c>
      <c r="C2580" s="24">
        <v>46203</v>
      </c>
      <c r="D2580" s="10" t="s">
        <v>50</v>
      </c>
      <c r="E2580" s="4" t="s">
        <v>99</v>
      </c>
      <c r="F2580" s="4" t="s">
        <v>99</v>
      </c>
      <c r="G2580" s="4" t="s">
        <v>99</v>
      </c>
      <c r="H2580" s="14" t="s">
        <v>68</v>
      </c>
      <c r="I2580" s="4" t="s">
        <v>4913</v>
      </c>
      <c r="J2580" s="4" t="s">
        <v>144</v>
      </c>
      <c r="K2580" s="4" t="s">
        <v>672</v>
      </c>
      <c r="L2580" s="4" t="s">
        <v>61</v>
      </c>
      <c r="M2580" s="4" t="s">
        <v>64</v>
      </c>
      <c r="N2580" s="25" t="s">
        <v>4914</v>
      </c>
      <c r="O2580" s="7" t="s">
        <v>73</v>
      </c>
      <c r="P2580" s="8">
        <v>46212</v>
      </c>
    </row>
    <row r="2581" spans="1:16" ht="45" x14ac:dyDescent="0.25">
      <c r="A2581" s="23" t="s">
        <v>66</v>
      </c>
      <c r="B2581" s="24">
        <v>46113</v>
      </c>
      <c r="C2581" s="24">
        <v>46203</v>
      </c>
      <c r="D2581" s="10" t="s">
        <v>50</v>
      </c>
      <c r="E2581" s="4" t="s">
        <v>153</v>
      </c>
      <c r="F2581" s="4" t="s">
        <v>153</v>
      </c>
      <c r="G2581" s="4" t="s">
        <v>153</v>
      </c>
      <c r="H2581" s="14" t="s">
        <v>68</v>
      </c>
      <c r="I2581" s="4" t="s">
        <v>4915</v>
      </c>
      <c r="J2581" s="4" t="s">
        <v>120</v>
      </c>
      <c r="K2581" s="4" t="s">
        <v>823</v>
      </c>
      <c r="L2581" s="4" t="s">
        <v>61</v>
      </c>
      <c r="M2581" s="4" t="s">
        <v>64</v>
      </c>
      <c r="N2581" s="25" t="s">
        <v>4916</v>
      </c>
      <c r="O2581" s="7" t="s">
        <v>73</v>
      </c>
      <c r="P2581" s="8">
        <v>46212</v>
      </c>
    </row>
    <row r="2582" spans="1:16" ht="45" x14ac:dyDescent="0.25">
      <c r="A2582" s="23" t="s">
        <v>66</v>
      </c>
      <c r="B2582" s="24">
        <v>46113</v>
      </c>
      <c r="C2582" s="24">
        <v>46203</v>
      </c>
      <c r="D2582" s="10" t="s">
        <v>50</v>
      </c>
      <c r="E2582" s="4" t="s">
        <v>81</v>
      </c>
      <c r="F2582" s="4" t="s">
        <v>81</v>
      </c>
      <c r="G2582" s="4" t="s">
        <v>81</v>
      </c>
      <c r="H2582" s="14" t="s">
        <v>68</v>
      </c>
      <c r="I2582" s="4" t="s">
        <v>4917</v>
      </c>
      <c r="J2582" s="4" t="s">
        <v>211</v>
      </c>
      <c r="K2582" s="4" t="s">
        <v>404</v>
      </c>
      <c r="L2582" s="4" t="s">
        <v>60</v>
      </c>
      <c r="M2582" s="4" t="s">
        <v>64</v>
      </c>
      <c r="N2582" s="25" t="s">
        <v>4918</v>
      </c>
      <c r="O2582" s="7" t="s">
        <v>73</v>
      </c>
      <c r="P2582" s="8">
        <v>46212</v>
      </c>
    </row>
    <row r="2583" spans="1:16" ht="45" x14ac:dyDescent="0.25">
      <c r="A2583" s="26" t="s">
        <v>66</v>
      </c>
      <c r="B2583" s="27">
        <v>46113</v>
      </c>
      <c r="C2583" s="27">
        <v>46203</v>
      </c>
      <c r="D2583" s="4" t="s">
        <v>50</v>
      </c>
      <c r="E2583" s="4" t="s">
        <v>67</v>
      </c>
      <c r="F2583" s="4" t="s">
        <v>67</v>
      </c>
      <c r="G2583" s="4" t="s">
        <v>67</v>
      </c>
      <c r="H2583" s="14" t="s">
        <v>68</v>
      </c>
      <c r="I2583" s="4" t="s">
        <v>4919</v>
      </c>
      <c r="J2583" s="4" t="s">
        <v>211</v>
      </c>
      <c r="K2583" s="4" t="s">
        <v>147</v>
      </c>
      <c r="L2583" s="4" t="s">
        <v>61</v>
      </c>
      <c r="M2583" s="4" t="s">
        <v>63</v>
      </c>
      <c r="N2583" s="25" t="s">
        <v>4920</v>
      </c>
      <c r="O2583" s="14" t="s">
        <v>73</v>
      </c>
      <c r="P2583" s="8">
        <v>46212</v>
      </c>
    </row>
    <row r="2584" spans="1:16" ht="45" x14ac:dyDescent="0.25">
      <c r="A2584" s="26" t="s">
        <v>66</v>
      </c>
      <c r="B2584" s="27">
        <v>46113</v>
      </c>
      <c r="C2584" s="27">
        <v>46203</v>
      </c>
      <c r="D2584" s="4" t="s">
        <v>50</v>
      </c>
      <c r="E2584" s="4" t="s">
        <v>67</v>
      </c>
      <c r="F2584" s="4" t="s">
        <v>67</v>
      </c>
      <c r="G2584" s="4" t="s">
        <v>67</v>
      </c>
      <c r="H2584" s="14" t="s">
        <v>68</v>
      </c>
      <c r="I2584" s="4" t="s">
        <v>4919</v>
      </c>
      <c r="J2584" s="4" t="s">
        <v>211</v>
      </c>
      <c r="K2584" s="4" t="s">
        <v>147</v>
      </c>
      <c r="L2584" s="4" t="s">
        <v>61</v>
      </c>
      <c r="M2584" s="4" t="s">
        <v>64</v>
      </c>
      <c r="N2584" s="25" t="s">
        <v>4921</v>
      </c>
      <c r="O2584" s="14" t="s">
        <v>73</v>
      </c>
      <c r="P2584" s="8">
        <v>46212</v>
      </c>
    </row>
  </sheetData>
  <autoFilter ref="A7:Q2584" xr:uid="{00000000-0001-0000-0000-000000000000}"/>
  <mergeCells count="7">
    <mergeCell ref="A6:Q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584" xr:uid="{481E9576-4AAB-4A7B-A4D2-3F69CE8C19B3}">
      <formula1>Hidden_13</formula1>
    </dataValidation>
    <dataValidation type="list" allowBlank="1" showErrorMessage="1" sqref="L1343:L1506 L1690:L1850 L1966:L2324 L8:L172 L856:L1018" xr:uid="{AC7833FC-B741-4FB3-A7A9-5FCB1890EF83}">
      <formula1>Hidden_211</formula1>
    </dataValidation>
    <dataValidation type="list" allowBlank="1" showErrorMessage="1" sqref="M2208:M2210 M2252:M2253 M1966:M2172 M2255:M2336 M1343:M1506 M1167 M2338:M2354 M2212:M2250 M1690:M1850 M2174:M2206 M8:M172 M602 M2356:M2584 M856:M1018" xr:uid="{5697D641-965E-4C32-AB02-2177668754DB}">
      <formula1>Hidden_312</formula1>
    </dataValidation>
  </dataValidations>
  <hyperlinks>
    <hyperlink ref="N8" r:id="rId1" xr:uid="{8F2155C0-91B9-4D67-A55C-56B8D43C3111}"/>
    <hyperlink ref="N10" r:id="rId2" xr:uid="{91AAB315-F670-4458-958D-B9376FA150EB}"/>
    <hyperlink ref="N11" r:id="rId3" xr:uid="{6CA64574-3292-40F4-A49E-6546995C1654}"/>
    <hyperlink ref="N12" r:id="rId4" xr:uid="{AF5DFFDE-20EB-40F3-8AA4-4653091C6B39}"/>
    <hyperlink ref="N14" r:id="rId5" xr:uid="{9F9966D6-CA6E-4FA0-8F2C-F7972A013794}"/>
    <hyperlink ref="N15" r:id="rId6" xr:uid="{00AD7FD6-F727-4164-AC99-FEC2CA353F5E}"/>
    <hyperlink ref="N16" r:id="rId7" xr:uid="{0E500A62-2D2B-401B-A2EE-04BBEB2DE7C3}"/>
    <hyperlink ref="N17" r:id="rId8" xr:uid="{89084911-5EF8-47DF-ADA8-27A0BA119307}"/>
    <hyperlink ref="N18" r:id="rId9" xr:uid="{4C19E86D-F109-4E32-B893-D3B570C31417}"/>
    <hyperlink ref="N19" r:id="rId10" xr:uid="{35691DCF-B5FB-4891-997C-1D8C4F870FBF}"/>
    <hyperlink ref="N21" r:id="rId11" xr:uid="{F247D17A-FC82-4906-B55D-8D3D744F8614}"/>
    <hyperlink ref="N22" r:id="rId12" xr:uid="{9438ACF2-E9CC-4E0F-BD8E-67007BC0165C}"/>
    <hyperlink ref="N23" r:id="rId13" xr:uid="{3F6A98D4-D445-46A5-81B8-7900F324BA3A}"/>
    <hyperlink ref="N24" r:id="rId14" xr:uid="{24902FDF-F01D-475A-BD92-EC144E82C77F}"/>
    <hyperlink ref="N25" r:id="rId15" xr:uid="{DB4DACB3-E4FC-46DD-90CD-336C8BF8C9C7}"/>
    <hyperlink ref="N26" r:id="rId16" xr:uid="{CFCB5A7E-D725-4DB2-8D7E-C8980F555FF6}"/>
    <hyperlink ref="N27" r:id="rId17" xr:uid="{877862E3-8808-4E00-A93A-6387ABB3CE90}"/>
    <hyperlink ref="N28" r:id="rId18" xr:uid="{45B33FDD-1471-4361-80BC-1A6144B74F8C}"/>
    <hyperlink ref="N34" r:id="rId19" xr:uid="{08AA7368-0A26-4BAD-BA35-6879D67B6FCF}"/>
    <hyperlink ref="N35" r:id="rId20" xr:uid="{0176AFAB-2428-4CF8-9197-8E101C8FEA43}"/>
    <hyperlink ref="N36" r:id="rId21" xr:uid="{D26B4939-FCD3-48F4-8069-2B6BD64B0400}"/>
    <hyperlink ref="N37" r:id="rId22" xr:uid="{01708051-E52A-44F8-9DFF-E0C30E781A8A}"/>
    <hyperlink ref="N38" r:id="rId23" xr:uid="{C3011026-5E84-48E7-A6D9-D3C7DDFBA093}"/>
    <hyperlink ref="N39" r:id="rId24" xr:uid="{E5CFD2C8-CE4C-4AFF-971D-16FFBCA0B427}"/>
    <hyperlink ref="N44" r:id="rId25" xr:uid="{B526B80E-BA90-4AE5-84EE-F2D9189392D8}"/>
    <hyperlink ref="N41" r:id="rId26" xr:uid="{05B46554-89C8-40B1-886E-0C75320FE975}"/>
    <hyperlink ref="N45" r:id="rId27" xr:uid="{8D9E2817-2C1A-4F89-B6DD-3072E91568FD}"/>
    <hyperlink ref="N46" r:id="rId28" xr:uid="{382BAA0E-8A83-4087-9E3F-54E77CBABD02}"/>
    <hyperlink ref="N49" r:id="rId29" xr:uid="{19C3A114-3F5F-4EF3-8919-67B8D05F0012}"/>
    <hyperlink ref="N48" r:id="rId30" xr:uid="{3DC72D85-CA5D-48A9-B45D-CFBE6BE9A994}"/>
    <hyperlink ref="N50" r:id="rId31" xr:uid="{91F51BC9-04D7-4A66-8DEA-3994BEEA72F8}"/>
    <hyperlink ref="N47" r:id="rId32" xr:uid="{EEDB1399-CCD3-45A6-B237-E9FD52C94D32}"/>
    <hyperlink ref="N55" r:id="rId33" xr:uid="{EAE83AE2-F2EF-4D35-8355-52502C01613C}"/>
    <hyperlink ref="N58" r:id="rId34" xr:uid="{CCA0EA0A-0912-4693-B67C-F777E8E768F3}"/>
    <hyperlink ref="N56" r:id="rId35" xr:uid="{CA5A0040-DB72-4111-89E2-A6E9762C0385}"/>
    <hyperlink ref="N60" r:id="rId36" xr:uid="{98D347C4-70B4-4A60-A077-D0706113D16A}"/>
    <hyperlink ref="N53" r:id="rId37" xr:uid="{D67D27FF-4EC4-46DD-A6BC-70145E0DCC1C}"/>
    <hyperlink ref="N54" r:id="rId38" xr:uid="{C985F1FA-6273-401E-BD51-11AFEA23EF85}"/>
    <hyperlink ref="N57" r:id="rId39" xr:uid="{6C0D147E-4D60-4752-BA93-BB0E766D4AB9}"/>
    <hyperlink ref="N65" r:id="rId40" xr:uid="{03A07A29-719E-4E4A-A4D6-853BF99D6B0D}"/>
    <hyperlink ref="N62" r:id="rId41" xr:uid="{5FE492A4-3804-45DC-B420-B2F92D9A5306}"/>
    <hyperlink ref="N66" r:id="rId42" xr:uid="{25E94A14-1226-4C09-9EB7-7ABE017075F7}"/>
    <hyperlink ref="N63" r:id="rId43" xr:uid="{73EF7ECF-7BD4-4BC1-B74C-018233E2BE36}"/>
    <hyperlink ref="N64" r:id="rId44" xr:uid="{14AED4C4-B4F7-4DA1-B1CB-268F236A5559}"/>
    <hyperlink ref="N69" r:id="rId45" xr:uid="{CBB5A8F4-C697-48C6-87A6-1C28547B7689}"/>
    <hyperlink ref="N71" r:id="rId46" xr:uid="{BAB47B05-19E6-4E99-B964-FC10FB794265}"/>
    <hyperlink ref="N72" r:id="rId47" xr:uid="{5C317638-662B-453D-AA01-6AC8068CF940}"/>
    <hyperlink ref="N75" r:id="rId48" xr:uid="{6C2BD606-05BB-40B5-B9E6-F34B2AE9422C}"/>
    <hyperlink ref="N76" r:id="rId49" xr:uid="{D2ED68D4-01BD-4ADD-B6F0-E2A4EDCF1140}"/>
    <hyperlink ref="N83" r:id="rId50" xr:uid="{5A031A5F-E7FD-49EA-B0C9-17C87B1AA1E4}"/>
    <hyperlink ref="N88" r:id="rId51" xr:uid="{594771B2-6139-4A1C-9B3B-91E76EAE97C4}"/>
    <hyperlink ref="N78" r:id="rId52" xr:uid="{939F6C4D-C9D3-4768-8533-3452BAF29566}"/>
    <hyperlink ref="N79" r:id="rId53" xr:uid="{4E38F009-A641-41D1-B809-3A65941331D0}"/>
    <hyperlink ref="N89" r:id="rId54" xr:uid="{1E88088D-B37A-4807-81A7-2A16B900182A}"/>
    <hyperlink ref="N82" r:id="rId55" xr:uid="{972BE241-4751-4185-A23C-00F0B3CD5E4D}"/>
    <hyperlink ref="N81" r:id="rId56" xr:uid="{E3D1CA9C-24AB-4109-8376-5D16F6B5262D}"/>
    <hyperlink ref="N90" r:id="rId57" xr:uid="{E4FE90D9-D669-4EB3-B859-7EAB76E5D279}"/>
    <hyperlink ref="N91" r:id="rId58" xr:uid="{E1E45D93-F63A-4073-8BA1-8F9D9C91C12B}"/>
    <hyperlink ref="N92" r:id="rId59" xr:uid="{F058E93D-368F-4525-B0A7-7DCE4188B137}"/>
    <hyperlink ref="N93" r:id="rId60" xr:uid="{B2D164F4-4AA7-44E3-9BA3-7B8E0AE629A5}"/>
    <hyperlink ref="N94" r:id="rId61" xr:uid="{6B76707A-7CBE-429E-8D6B-913C4162D039}"/>
    <hyperlink ref="N95" r:id="rId62" xr:uid="{2CAC54E9-5680-48BA-8A01-4AAD10211E88}"/>
    <hyperlink ref="N96" r:id="rId63" xr:uid="{6B17C240-6945-4D49-8A23-19C2C42AF200}"/>
    <hyperlink ref="N97" r:id="rId64" xr:uid="{E668B4C2-1599-4BD6-9BED-B86C2E5A44ED}"/>
    <hyperlink ref="N100" r:id="rId65" xr:uid="{C5494CD3-F9F3-4A47-9F78-CBDD5FAF655C}"/>
    <hyperlink ref="N101" r:id="rId66" xr:uid="{093AB38B-6B1D-4C15-9A39-062F2FDF682B}"/>
    <hyperlink ref="N115" r:id="rId67" xr:uid="{BB4EC12C-BED4-4972-A470-C7C911D987AF}"/>
    <hyperlink ref="N113" r:id="rId68" xr:uid="{6A0F442C-4883-4D3E-AA05-16FBDDFD621A}"/>
    <hyperlink ref="N108" r:id="rId69" xr:uid="{5F205ABB-7DC6-41AF-B923-002878522F99}"/>
    <hyperlink ref="N106" r:id="rId70" xr:uid="{3137B031-62AA-4690-94BF-E94E226F4D51}"/>
    <hyperlink ref="N105" r:id="rId71" xr:uid="{1B5B7B97-7B69-47BB-AB67-51B9A0811824}"/>
    <hyperlink ref="N117" r:id="rId72" xr:uid="{D98D7F77-3F9F-49C3-B7E9-C48E41997C4C}"/>
    <hyperlink ref="N123" r:id="rId73" xr:uid="{EC1CF03C-6807-41BE-B3BF-F000D4AA5028}"/>
    <hyperlink ref="N107" r:id="rId74" xr:uid="{3F9218BC-94CA-4ED1-A446-88A963310A28}"/>
    <hyperlink ref="N112" r:id="rId75" xr:uid="{2E889FE6-8468-4188-8F30-8057641BF892}"/>
    <hyperlink ref="N114" r:id="rId76" xr:uid="{F4A9BF71-1261-4B80-A116-AC8CE2EC6ED3}"/>
    <hyperlink ref="N116" r:id="rId77" xr:uid="{6CDE651C-060A-4D8D-8F7B-28D3E17C8F77}"/>
    <hyperlink ref="N110" r:id="rId78" xr:uid="{17F42010-5573-4750-93A9-3E40430E6BB3}"/>
    <hyperlink ref="N111" r:id="rId79" xr:uid="{DAB91BDA-AF4A-4381-BF41-FC7E0BF0E3CD}"/>
    <hyperlink ref="N126" r:id="rId80" xr:uid="{1DE9D96C-6339-4C39-A2E7-3709A2FB4A42}"/>
    <hyperlink ref="N127" r:id="rId81" xr:uid="{F3DE9377-E0DE-4A50-A17D-37463E46EE37}"/>
    <hyperlink ref="N128" r:id="rId82" xr:uid="{B8C1567F-AFEF-4F00-82A7-98B5826FB3B2}"/>
    <hyperlink ref="N129" r:id="rId83" xr:uid="{462523B1-F544-44BC-A13D-E7303C0E997A}"/>
    <hyperlink ref="N131" r:id="rId84" xr:uid="{FCB1FD40-6D7F-4D6E-98E8-4A4FA4BB133C}"/>
    <hyperlink ref="N134" r:id="rId85" xr:uid="{5A00704A-80C9-4651-AAF8-4D14B62151E9}"/>
    <hyperlink ref="N135" r:id="rId86" xr:uid="{000A02C2-5FDD-4CA1-907E-9BD8B79BF50B}"/>
    <hyperlink ref="N139" r:id="rId87" xr:uid="{8A6DDAD7-4AC1-42E3-A5F3-FA371D17EB89}"/>
    <hyperlink ref="N138" r:id="rId88" xr:uid="{3D74EACB-17AB-48B2-B259-7299B5617854}"/>
    <hyperlink ref="N141" r:id="rId89" xr:uid="{2ACDA77A-1AA2-4248-A65C-F6707AD2C1BF}"/>
    <hyperlink ref="N137" r:id="rId90" xr:uid="{6E7FD56E-EC45-41D5-BFD2-3526888C7084}"/>
    <hyperlink ref="N150" r:id="rId91" xr:uid="{7B2C87C7-D5A5-4076-9249-0641F1B74893}"/>
    <hyperlink ref="N149" r:id="rId92" xr:uid="{2D143824-A493-4F89-8C2A-124448E26707}"/>
    <hyperlink ref="N152" r:id="rId93" xr:uid="{812810E7-6247-4B7D-B058-5D9365D98F90}"/>
    <hyperlink ref="N153" r:id="rId94" xr:uid="{73C845BC-9ABC-4650-8516-1314EB16459D}"/>
    <hyperlink ref="N151" r:id="rId95" xr:uid="{46BAF3BD-5872-402E-A422-9B23E8A58CAB}"/>
    <hyperlink ref="N148" r:id="rId96" xr:uid="{418F78FD-94DC-425C-935B-EB11F279E3C1}"/>
    <hyperlink ref="N145" r:id="rId97" xr:uid="{15FF3D04-BC22-4BE8-80E6-2345851DFAA0}"/>
    <hyperlink ref="N146" r:id="rId98" xr:uid="{8C993953-5E32-4321-80E8-08EA4869E5A2}"/>
    <hyperlink ref="N147" r:id="rId99" xr:uid="{7960979C-C6E7-440C-BB13-AA4F322939F4}"/>
    <hyperlink ref="N140" r:id="rId100" xr:uid="{9FCBF753-BA2B-4639-B3F5-E3579289674F}"/>
    <hyperlink ref="N157" r:id="rId101" xr:uid="{BDEDABF9-A4C9-4B28-910E-E14A7C978A06}"/>
    <hyperlink ref="N158" r:id="rId102" xr:uid="{E1EEEB11-827A-4E0F-8214-946F2260D3C9}"/>
    <hyperlink ref="N159" r:id="rId103" xr:uid="{F885EFAA-C2D1-4E21-A562-E85FFD57E757}"/>
    <hyperlink ref="N160" r:id="rId104" xr:uid="{B703BED1-25C8-459B-85F4-242B90190E18}"/>
    <hyperlink ref="N161" r:id="rId105" xr:uid="{6015D40D-CE41-41D9-9D61-C79E86271D56}"/>
    <hyperlink ref="N162" r:id="rId106" xr:uid="{FFFF15AF-8FD6-4227-B2AD-18253E15EB9B}"/>
    <hyperlink ref="N163" r:id="rId107" xr:uid="{7374DA31-2A1C-4282-AE42-6F92EF75E1F6}"/>
    <hyperlink ref="N166" r:id="rId108" xr:uid="{29F4B30A-46C0-4034-B60F-084B6DD07758}"/>
    <hyperlink ref="N170" r:id="rId109" xr:uid="{8AB479A3-A5A1-4D2B-A63E-84F91CFF3AAB}"/>
    <hyperlink ref="N168" r:id="rId110" xr:uid="{EC7DF89D-1DDD-4FD6-B5CD-2EEBF6134BC2}"/>
    <hyperlink ref="N169" r:id="rId111" xr:uid="{2F2CFCD8-AA57-430D-93CD-38402F3BED81}"/>
    <hyperlink ref="N167" r:id="rId112" xr:uid="{5335908E-4929-4D36-A2FC-80FD1F38FD4B}"/>
    <hyperlink ref="N171" r:id="rId113" xr:uid="{C74A2042-82D9-427F-A6D5-9ED46EECA34C}"/>
    <hyperlink ref="N173" r:id="rId114" xr:uid="{DEA7B2AB-B21F-402C-B6C1-6751C0E82FBD}"/>
    <hyperlink ref="N174" r:id="rId115" xr:uid="{D140D8BE-5597-4676-B057-7BCF1292B635}"/>
    <hyperlink ref="N177" r:id="rId116" xr:uid="{7F10EAD5-B455-498B-B129-86D9FC8076D4}"/>
    <hyperlink ref="N176" r:id="rId117" xr:uid="{0CD5E1BE-EBEA-4011-944E-892A50AFDFC3}"/>
    <hyperlink ref="N175" r:id="rId118" xr:uid="{7B9DECF0-1608-41E9-967C-E1B2A551D702}"/>
    <hyperlink ref="N181" r:id="rId119" xr:uid="{24E33204-14DD-4D7D-BEA6-B478D35E2E3E}"/>
    <hyperlink ref="N182" r:id="rId120" xr:uid="{A0F84D40-E560-4F82-8C4B-FDBC45C4C81F}"/>
    <hyperlink ref="N183" r:id="rId121" xr:uid="{47790611-A28F-4815-B69D-73583AFF4AC0}"/>
    <hyperlink ref="N184" r:id="rId122" xr:uid="{FB978E99-1869-49E3-A87C-B31617F3AF99}"/>
    <hyperlink ref="N185" r:id="rId123" xr:uid="{A0435C8A-3DB4-4702-9A72-18CA2D3BE800}"/>
    <hyperlink ref="N187" r:id="rId124" xr:uid="{A7360481-A287-436A-A029-973E3FDE7605}"/>
    <hyperlink ref="N189" r:id="rId125" xr:uid="{7FA82B85-E367-46F2-B633-3A6EC3ED2C28}"/>
    <hyperlink ref="N178" r:id="rId126" xr:uid="{548CBDE4-266A-4190-99FE-61FAC3CE86C8}"/>
    <hyperlink ref="N190" r:id="rId127" xr:uid="{1AB93F4A-71E6-41E1-89A4-D934C19B46A9}"/>
    <hyperlink ref="N194" r:id="rId128" xr:uid="{B4658C7B-C7D2-40FA-8903-B142E18AB548}"/>
    <hyperlink ref="N195" r:id="rId129" xr:uid="{75CF2030-D127-41DC-8FBA-480F28A25A54}"/>
    <hyperlink ref="N197" r:id="rId130" xr:uid="{B52B0CD9-24F8-46BC-AEB9-F9A5B0049E3D}"/>
    <hyperlink ref="N196" r:id="rId131" xr:uid="{A1A61B10-51AD-4362-B378-14B0A33BDC5C}"/>
    <hyperlink ref="N198" r:id="rId132" xr:uid="{CC9884B4-1918-4D5C-9519-9B23D0A3E605}"/>
    <hyperlink ref="N200" r:id="rId133" xr:uid="{2523B62F-5730-4B7E-81EE-A248E40AC11A}"/>
    <hyperlink ref="N199" r:id="rId134" xr:uid="{F9969DE5-77E6-41BF-AFD6-8EDE0D05839F}"/>
    <hyperlink ref="N201" r:id="rId135" xr:uid="{270ECC16-94C9-403F-8AAC-4264365042C4}"/>
    <hyperlink ref="N202" r:id="rId136" xr:uid="{E0266C4A-1C0B-4310-8451-A3B916A85B09}"/>
    <hyperlink ref="N191" r:id="rId137" xr:uid="{BF095F74-D6E4-439E-9971-224365C1C871}"/>
    <hyperlink ref="N204" r:id="rId138" xr:uid="{973A4FEE-68E2-4A1E-A78E-881E1F10B50F}"/>
    <hyperlink ref="N205" r:id="rId139" xr:uid="{F5A495A8-AD5C-4A7D-AC6A-D23185B05601}"/>
    <hyperlink ref="N206" r:id="rId140" xr:uid="{508AA046-D5E1-4455-B724-4A250A788540}"/>
    <hyperlink ref="N208" r:id="rId141" xr:uid="{887D8BC5-3A83-43D7-AEDA-CAF6D587F78E}"/>
    <hyperlink ref="N209" r:id="rId142" xr:uid="{C4837A58-06E9-4AEB-AB5D-8133D7415A6D}"/>
    <hyperlink ref="N211" r:id="rId143" xr:uid="{FA6F94C5-6643-4893-AEE4-01F7B9CC24B4}"/>
    <hyperlink ref="N213" r:id="rId144" xr:uid="{CCDB7692-8CCB-44F8-B3A7-3BE985053AD3}"/>
    <hyperlink ref="N212" r:id="rId145" xr:uid="{56E775D6-3051-4F3B-82FF-09FE7F345989}"/>
    <hyperlink ref="N214" r:id="rId146" xr:uid="{ADE4E1B9-B125-4ED5-A6B5-792F030F2BDE}"/>
    <hyperlink ref="N215" r:id="rId147" xr:uid="{9ADF2EE4-024A-46F1-9A4B-DE8862E21ADE}"/>
    <hyperlink ref="N217" r:id="rId148" xr:uid="{DACE9A86-8DEF-4D5B-896F-E593C5C4C097}"/>
    <hyperlink ref="N218" r:id="rId149" xr:uid="{DF9EF780-EFE6-4339-B585-72EA37EE9BD6}"/>
    <hyperlink ref="N219" r:id="rId150" xr:uid="{DEA8EEBD-C1BF-46B0-8F75-9BC673625957}"/>
    <hyperlink ref="N220" r:id="rId151" xr:uid="{B3E9038B-B559-4250-8CA0-814AE17F39D5}"/>
    <hyperlink ref="N223" r:id="rId152" xr:uid="{2E97BF1E-F708-4A88-8C98-9C479CFC96D3}"/>
    <hyperlink ref="N227" r:id="rId153" xr:uid="{8D0F45F6-DE4F-4CDF-BD4A-55D313C585A1}"/>
    <hyperlink ref="N229" r:id="rId154" xr:uid="{9BBE5257-A933-4986-B245-FCF137B5EC08}"/>
    <hyperlink ref="N221" r:id="rId155" xr:uid="{FD755664-E6D8-434D-83EF-D1404451A477}"/>
    <hyperlink ref="N228" r:id="rId156" xr:uid="{4808087D-13C0-4C06-B9BC-C3ECE5AB578E}"/>
    <hyperlink ref="N226" r:id="rId157" xr:uid="{211AB165-3CC0-4394-A11B-42D847FB95DD}"/>
    <hyperlink ref="N225" r:id="rId158" xr:uid="{03626CD6-139B-4EA2-8A7F-5AE3EFE317D4}"/>
    <hyperlink ref="N224" r:id="rId159" xr:uid="{7AF82A8E-286D-454B-BC04-86AE47AFDCB2}"/>
    <hyperlink ref="N233" r:id="rId160" xr:uid="{09882F9F-C68F-4F0C-BCE7-A2574BBF846E}"/>
    <hyperlink ref="N239" r:id="rId161" xr:uid="{88958AE1-E7F0-4EBB-89CD-F1A6CB0A91F9}"/>
    <hyperlink ref="N238" r:id="rId162" xr:uid="{027088F4-3B8D-44D2-84AA-3678D825650A}"/>
    <hyperlink ref="N237" r:id="rId163" xr:uid="{F169720B-E5C7-4059-9917-6F7295EE2F98}"/>
    <hyperlink ref="N235" r:id="rId164" xr:uid="{51B07ED0-01D9-4564-9F29-CA5AD9E04BD3}"/>
    <hyperlink ref="N234" r:id="rId165" xr:uid="{7156EC2E-15B2-47E3-BFA8-DA41600FA318}"/>
    <hyperlink ref="N236" r:id="rId166" xr:uid="{28CCD917-D764-40D5-8801-48264D3A84E7}"/>
    <hyperlink ref="N222" r:id="rId167" xr:uid="{1F2248B8-717D-4BD5-96D1-6169043B4C6E}"/>
    <hyperlink ref="N249" r:id="rId168" xr:uid="{A614BDB0-1B1D-4F80-880A-9C996901009A}"/>
    <hyperlink ref="N247" r:id="rId169" xr:uid="{56AB2832-7CD8-4B40-A7CD-0B7639B405EB}"/>
    <hyperlink ref="N245" r:id="rId170" xr:uid="{9C7A3EBA-87C8-4B97-B3E2-2E8DE422EF72}"/>
    <hyperlink ref="N248" r:id="rId171" xr:uid="{438D3597-4198-42CE-AF07-669E3A620F5D}"/>
    <hyperlink ref="N246" r:id="rId172" xr:uid="{F8409078-4445-4123-A1E7-94560300C5DB}"/>
    <hyperlink ref="N252" r:id="rId173" xr:uid="{2598E91A-5AD5-4391-9064-998A53DACA57}"/>
    <hyperlink ref="N255" r:id="rId174" xr:uid="{E8AF66F3-E162-4EA8-A1E1-F78C9C5F5270}"/>
    <hyperlink ref="N256" r:id="rId175" xr:uid="{A949CAB8-94FF-44C3-8D91-164F2C8C0B0B}"/>
    <hyperlink ref="N278" r:id="rId176" xr:uid="{9738C35B-9CA0-4324-80A7-5A8AF8CFDA5E}"/>
    <hyperlink ref="N267" r:id="rId177" xr:uid="{E589F8FF-2022-42A6-BF87-037BA21B6FC6}"/>
    <hyperlink ref="N279" r:id="rId178" xr:uid="{61978BA4-354D-4BAE-8D98-6EACA0BBC85F}"/>
    <hyperlink ref="N259" r:id="rId179" xr:uid="{DA648F01-544D-436D-A789-B70225E09B43}"/>
    <hyperlink ref="N258" r:id="rId180" xr:uid="{7A707747-27F6-49E8-B1FA-81CB0A1ABE29}"/>
    <hyperlink ref="N260" r:id="rId181" xr:uid="{E2EAF525-85BF-41B3-BCB2-7F03CF909E3E}"/>
    <hyperlink ref="N268" r:id="rId182" xr:uid="{97B9318C-E8EA-4A9B-B17F-6F2A14484104}"/>
    <hyperlink ref="N266" r:id="rId183" xr:uid="{25671B64-FB63-40E6-938F-9175EA7FF89E}"/>
    <hyperlink ref="N265" r:id="rId184" xr:uid="{993F65D4-170A-45F6-88B8-926C15DC29F1}"/>
    <hyperlink ref="N262" r:id="rId185" xr:uid="{D04C7B96-27A7-4931-8F31-EF967DF891B9}"/>
    <hyperlink ref="N264" r:id="rId186" xr:uid="{31853252-2089-4357-A2F9-A2F5CE771898}"/>
    <hyperlink ref="N261" r:id="rId187" xr:uid="{E50CCC89-CFDC-4BEB-942B-61AD03C36E61}"/>
    <hyperlink ref="N280" r:id="rId188" xr:uid="{381FC2F7-453F-4106-9A55-8355BDDF1A42}"/>
    <hyperlink ref="N284" r:id="rId189" xr:uid="{7D347A46-4BC9-41F8-A016-1D8A940A5264}"/>
    <hyperlink ref="N285" r:id="rId190" xr:uid="{375165E5-F49B-4292-866B-D62D6B89DC7B}"/>
    <hyperlink ref="N283" r:id="rId191" xr:uid="{6C50FD24-4306-443C-BFD6-C15A56174902}"/>
    <hyperlink ref="N290" r:id="rId192" xr:uid="{E38E7DF2-0A4A-4018-9B76-F08B822F0C71}"/>
    <hyperlink ref="N291" r:id="rId193" xr:uid="{82347B2C-45C6-45D4-98B2-27625E4F722F}"/>
    <hyperlink ref="N292" r:id="rId194" xr:uid="{113CE5F4-9306-4CC9-9F29-1119034FD3F0}"/>
    <hyperlink ref="N293" r:id="rId195" xr:uid="{AF9D4E3F-13D6-4861-99A8-F5CF530B53F4}"/>
    <hyperlink ref="N295" r:id="rId196" xr:uid="{4517DE0C-A4AF-4618-BE85-94A3A997DA9A}"/>
    <hyperlink ref="N297" r:id="rId197" xr:uid="{E76A2ECE-D800-44C1-92BC-8B275246BEEA}"/>
    <hyperlink ref="N300" r:id="rId198" xr:uid="{CDB196F9-A293-4B14-87CC-E574627246A9}"/>
    <hyperlink ref="N263" r:id="rId199" xr:uid="{C058F750-BDEB-44C4-B332-50B8769F9056}"/>
    <hyperlink ref="N298" r:id="rId200" xr:uid="{951522E1-1E2C-46F8-8905-B12D9765563E}"/>
    <hyperlink ref="N301" r:id="rId201" xr:uid="{1CAB175D-98D6-4B5C-98AC-96C26DB9E2FE}"/>
    <hyperlink ref="N302" r:id="rId202" xr:uid="{7A37ED0A-FE54-425A-B043-7C57E20AC60B}"/>
    <hyperlink ref="N289" r:id="rId203" xr:uid="{476DC6A7-BD4F-4E0F-9684-491375CCD1DE}"/>
    <hyperlink ref="N305" r:id="rId204" xr:uid="{9EDD3366-408F-4676-A60B-5C2295BE4471}"/>
    <hyperlink ref="N303" r:id="rId205" xr:uid="{BC195319-54F2-449D-81F9-4E2BC48902A3}"/>
    <hyperlink ref="N304" r:id="rId206" xr:uid="{374F2E94-9A21-49C3-AA43-3C7716B1AEA9}"/>
    <hyperlink ref="N306" r:id="rId207" xr:uid="{A478D207-A8DB-4BDE-A1FA-6A61FF5E0B97}"/>
    <hyperlink ref="N307" r:id="rId208" xr:uid="{BF14FAFA-70CD-499A-8D6E-0E102ED13494}"/>
    <hyperlink ref="N309" r:id="rId209" xr:uid="{B89344D0-97A7-49F4-A977-E38D60BEA991}"/>
    <hyperlink ref="N311" r:id="rId210" xr:uid="{B925F471-911A-4001-B286-DD99147AE023}"/>
    <hyperlink ref="N310" r:id="rId211" xr:uid="{CA8AE3DA-E4CF-474C-9E80-545CA91D8786}"/>
    <hyperlink ref="N316" r:id="rId212" xr:uid="{7F068B16-C314-4AC5-B4B1-BF1D794988F5}"/>
    <hyperlink ref="N317" r:id="rId213" xr:uid="{DD34E69D-15C7-489A-BFF7-358379D73931}"/>
    <hyperlink ref="N318" r:id="rId214" xr:uid="{02E573BF-40A0-47F1-8640-B1079EAB9C0B}"/>
    <hyperlink ref="N314" r:id="rId215" xr:uid="{DDE40FBF-8758-4066-9734-F6DB9B624DF6}"/>
    <hyperlink ref="N319" r:id="rId216" xr:uid="{6F90C1BA-CF65-4417-9DDA-EB9055A3155E}"/>
    <hyperlink ref="N315" r:id="rId217" xr:uid="{6D9B7A03-D6D9-4968-B218-603BD102A87C}"/>
    <hyperlink ref="N325" r:id="rId218" xr:uid="{BD4A697F-7D34-4176-8CFB-108A1447CAC0}"/>
    <hyperlink ref="N327" r:id="rId219" xr:uid="{B4D7DA5F-93A3-43EE-854E-7EEB79ACB8EA}"/>
    <hyperlink ref="N328" r:id="rId220" xr:uid="{0F54E82E-4127-465E-8143-EE804D017407}"/>
    <hyperlink ref="N329" r:id="rId221" xr:uid="{C08BD406-728C-4FC7-862C-9F554B30E3C3}"/>
    <hyperlink ref="N331" r:id="rId222" xr:uid="{55E698D6-9738-4EA9-8A99-46B5E8615E45}"/>
    <hyperlink ref="N338" r:id="rId223" xr:uid="{74FF9CBD-AED5-42C3-9695-7ACCEDB789D3}"/>
    <hyperlink ref="N337" r:id="rId224" xr:uid="{DC5846BA-B431-448B-9D0B-EE7E0B04457A}"/>
    <hyperlink ref="N343" r:id="rId225" xr:uid="{6E1BD8AD-6856-4435-BDB1-C25F738C6FB0}"/>
    <hyperlink ref="N341" r:id="rId226" xr:uid="{12E57D9C-B709-401E-88A8-0F4681DB2FC1}"/>
    <hyperlink ref="N342" r:id="rId227" xr:uid="{5F03E74E-2762-4BE4-913B-A44CBD67454C}"/>
    <hyperlink ref="N340" r:id="rId228" xr:uid="{A5785C0B-E24F-4F47-B3A0-250A6D370F15}"/>
    <hyperlink ref="N344" r:id="rId229" xr:uid="{2B8E1A1C-D84D-42E4-BEF9-DDD91C3D8D1E}"/>
    <hyperlink ref="N345" r:id="rId230" xr:uid="{CFE7D850-454B-4C0E-AC29-52EE60C2C596}"/>
    <hyperlink ref="N346" r:id="rId231" xr:uid="{69D4F9DF-56DE-438D-92AC-8F5818D48C34}"/>
    <hyperlink ref="N347" r:id="rId232" xr:uid="{9AF4291C-BBEC-4C16-BB96-DB71D6D66C8B}"/>
    <hyperlink ref="N348" r:id="rId233" xr:uid="{BEE20881-8452-4A35-95C8-905243C5B882}"/>
    <hyperlink ref="N350" r:id="rId234" xr:uid="{51DA75ED-212C-4E33-8A32-FF335E5799BE}"/>
    <hyperlink ref="N352" r:id="rId235" xr:uid="{33EEF47F-D5A7-4118-AD53-0F8EBE9A29A6}"/>
    <hyperlink ref="N351" r:id="rId236" xr:uid="{40F7523B-FE2F-44DB-9308-95E4234A94D2}"/>
    <hyperlink ref="N349" r:id="rId237" xr:uid="{54EBDC05-E847-4878-9915-2D093D426491}"/>
    <hyperlink ref="N353" r:id="rId238" xr:uid="{A3E08BD7-96FF-4001-970F-D749A090CE42}"/>
    <hyperlink ref="N354" r:id="rId239" xr:uid="{00C9E15C-17B5-4ADB-BF5C-957AF817F620}"/>
    <hyperlink ref="N355" r:id="rId240" xr:uid="{C46797DB-4345-40CB-AD66-2824D8270DE9}"/>
    <hyperlink ref="N357" r:id="rId241" xr:uid="{88410B1D-53E3-423A-B3AE-7D02E0CE1632}"/>
    <hyperlink ref="N362" r:id="rId242" xr:uid="{8B9F9475-C472-4CA6-BDC8-A2DE8BAA785E}"/>
    <hyperlink ref="N364" r:id="rId243" xr:uid="{75EE5055-C4D6-47B9-B6D3-078C60A9FEDD}"/>
    <hyperlink ref="N366" r:id="rId244" xr:uid="{925A398C-06D6-436B-BD2F-1DDF2A5E84E2}"/>
    <hyperlink ref="N367" r:id="rId245" xr:uid="{B37E56B2-391B-4D14-B2B9-E49B697B04C6}"/>
    <hyperlink ref="N368" r:id="rId246" xr:uid="{FE9D75AA-B84F-4E50-867A-94BC8060BC4D}"/>
    <hyperlink ref="N369" r:id="rId247" xr:uid="{51CE9819-A507-4346-A674-42077E1D461C}"/>
    <hyperlink ref="N371" r:id="rId248" xr:uid="{34FF38D0-12D1-4757-9E36-9BFCF2FBB876}"/>
    <hyperlink ref="N372" r:id="rId249" xr:uid="{637D057C-50EA-441A-A2C1-C98B599C32A5}"/>
    <hyperlink ref="N374" r:id="rId250" xr:uid="{0EA551C3-F985-4413-AFED-1FD3F5F2E2CB}"/>
    <hyperlink ref="N375" r:id="rId251" xr:uid="{D6C65A62-8D13-4E0E-9339-2F981E92828C}"/>
    <hyperlink ref="N376" r:id="rId252" xr:uid="{271A47F4-A0C2-469A-888C-B35FBC49018B}"/>
    <hyperlink ref="N377" r:id="rId253" xr:uid="{AD5D51F9-8C25-412B-B03B-D3464683CB7E}"/>
    <hyperlink ref="N378" r:id="rId254" xr:uid="{02C96803-BAB9-4223-8625-3AFE777E5917}"/>
    <hyperlink ref="N380" r:id="rId255" xr:uid="{DA364C99-1BC9-42FA-B0E2-A82DFBF29512}"/>
    <hyperlink ref="N383" r:id="rId256" xr:uid="{A925918E-0F85-4F87-86E1-6B2688791AE7}"/>
    <hyperlink ref="N384" r:id="rId257" xr:uid="{2C7E6C5A-928F-4C73-BA45-CB32736A6E6D}"/>
    <hyperlink ref="N386" r:id="rId258" xr:uid="{DE1CABD7-D995-43B4-B1CE-3C8A9AA00B2C}"/>
    <hyperlink ref="N381" r:id="rId259" xr:uid="{B47D5007-7534-458F-902B-B8ACBA986AE7}"/>
    <hyperlink ref="N387" r:id="rId260" xr:uid="{87F2BCBF-6F9C-4465-BA86-86AEF1DF0A2C}"/>
    <hyperlink ref="N390" r:id="rId261" xr:uid="{EC06A000-FAD6-4BBE-A799-E58EA880B9CE}"/>
    <hyperlink ref="N393" r:id="rId262" xr:uid="{4CF7F7F3-7D10-48DF-851B-E8B732C16C9D}"/>
    <hyperlink ref="N394" r:id="rId263" xr:uid="{CC9A613B-6263-4A9F-ACB0-69049FF690AD}"/>
    <hyperlink ref="N395" r:id="rId264" xr:uid="{35694603-DE79-4BB6-A77A-32931EA92C76}"/>
    <hyperlink ref="N397" r:id="rId265" xr:uid="{DCDCEF03-9BC2-49F6-A171-F50380C97005}"/>
    <hyperlink ref="N396" r:id="rId266" xr:uid="{D4A61FF6-6FF3-4531-A18F-27A73151370D}"/>
    <hyperlink ref="N399" r:id="rId267" xr:uid="{4BD914E8-5B63-471E-AB67-338E7C95935F}"/>
    <hyperlink ref="N402" r:id="rId268" xr:uid="{16539E0F-3B3B-484F-B6DA-7F435FD56DEE}"/>
    <hyperlink ref="N400" r:id="rId269" xr:uid="{A3105B29-83FA-4CEF-8853-0E7FBA662427}"/>
    <hyperlink ref="N401" r:id="rId270" xr:uid="{2A237D80-4DC6-43BE-99BB-48A22E95774F}"/>
    <hyperlink ref="N403" r:id="rId271" xr:uid="{5D1E7979-B81D-4223-83F7-0CA90FF996A8}"/>
    <hyperlink ref="N404" r:id="rId272" xr:uid="{B49B6C5B-FB09-4015-9F13-4205E5D5E00C}"/>
    <hyperlink ref="N406" r:id="rId273" xr:uid="{6B03F43A-B3C2-42B5-97C7-F5012D93786B}"/>
    <hyperlink ref="N405" r:id="rId274" xr:uid="{D273110A-9B66-4937-8CEE-35CE52209567}"/>
    <hyperlink ref="N922" r:id="rId275" xr:uid="{D35A20AA-D526-4EBD-97A1-C8DC3388C2E2}"/>
    <hyperlink ref="N923" r:id="rId276" xr:uid="{5DE9C3DD-B332-4621-ABE2-4E82EC4F6319}"/>
    <hyperlink ref="N924" r:id="rId277" xr:uid="{18C65E87-1A1E-4DC7-AB49-DA3CAF765A33}"/>
    <hyperlink ref="N927" r:id="rId278" xr:uid="{2801DCB6-3AEA-4E29-847D-D58B8365C200}"/>
    <hyperlink ref="N929" r:id="rId279" xr:uid="{FDDB1396-1EDD-4FC0-903E-C86A61155C22}"/>
    <hyperlink ref="N928" r:id="rId280" xr:uid="{2211FD9A-47E2-40DB-8AAC-AC35C09645EF}"/>
    <hyperlink ref="N926" r:id="rId281" xr:uid="{585AA855-4CED-4937-B67B-8841B15160D8}"/>
    <hyperlink ref="N925" r:id="rId282" xr:uid="{C74F9C5B-BE38-41AB-B746-A6BEB901E15F}"/>
    <hyperlink ref="N933" r:id="rId283" xr:uid="{1D3FC888-21DB-4E5D-B047-99341FF5F62E}"/>
    <hyperlink ref="N934" r:id="rId284" xr:uid="{B92A9D62-2144-4097-A3C0-DCF14359C580}"/>
    <hyperlink ref="N935" r:id="rId285" xr:uid="{788BD057-6E57-4130-9683-118B40EB77D6}"/>
    <hyperlink ref="N936" r:id="rId286" xr:uid="{C2007680-EB01-4D2F-B4C9-4853D2803F37}"/>
    <hyperlink ref="N938" r:id="rId287" xr:uid="{534DE62E-1D4D-40F3-AA9F-12A161B59837}"/>
    <hyperlink ref="N940" r:id="rId288" xr:uid="{B9039219-2E4C-4991-ACEE-83D6AEEE4761}"/>
    <hyperlink ref="N945" r:id="rId289" xr:uid="{3C9D1B7C-88B4-4A2B-B70D-B0AFA4CDE4C9}"/>
    <hyperlink ref="N941" r:id="rId290" xr:uid="{47BD5CF4-22AE-44C0-9C1E-35E9798FBE9A}"/>
    <hyperlink ref="N946" r:id="rId291" xr:uid="{F68AE09B-EF79-4C13-94A2-52FF114A1287}"/>
    <hyperlink ref="N943" r:id="rId292" xr:uid="{D3B94156-23A5-4DE9-ABE8-643FD789386B}"/>
    <hyperlink ref="N942" r:id="rId293" xr:uid="{C2599010-6D38-4C6C-BE94-C47647496A8C}"/>
    <hyperlink ref="N947" r:id="rId294" xr:uid="{B0EFD450-6658-4D4F-860D-BECE8594ED3A}"/>
    <hyperlink ref="N948" r:id="rId295" xr:uid="{9FFB5E14-F235-4FDD-B19F-B8064FBFEF11}"/>
    <hyperlink ref="N950" r:id="rId296" xr:uid="{1C4E1705-C3B1-4CB5-BFAE-EE6243A8066A}"/>
    <hyperlink ref="N951" r:id="rId297" xr:uid="{E477587E-BAA6-4337-BE24-0E5FEDDA6626}"/>
    <hyperlink ref="N958" r:id="rId298" xr:uid="{C228D1EF-66C0-4374-9CF7-1993A6614728}"/>
    <hyperlink ref="N957" r:id="rId299" xr:uid="{87FE33A2-F51D-41E5-93C8-5CA0E41B4278}"/>
    <hyperlink ref="N956" r:id="rId300" xr:uid="{AAC21ACB-597A-4A39-98B1-5C1BF3C1A295}"/>
    <hyperlink ref="N955" r:id="rId301" xr:uid="{F58F3E5B-8C56-4294-8562-1EF06AC9F6A5}"/>
    <hyperlink ref="N954" r:id="rId302" xr:uid="{C2298C9F-1CB9-4A0E-AD9C-AE57C99F0896}"/>
    <hyperlink ref="N961" r:id="rId303" xr:uid="{2502C51B-19A9-482D-B12F-1AE786141449}"/>
    <hyperlink ref="N962" r:id="rId304" xr:uid="{2D7AC19C-49AB-479B-9AD3-885AB6032EFF}"/>
    <hyperlink ref="N963" r:id="rId305" xr:uid="{E0F27CF3-70AD-4F7C-8671-B77B45314425}"/>
    <hyperlink ref="N965" r:id="rId306" xr:uid="{7134A34E-5AD3-4F34-B488-B5130B4C5F43}"/>
    <hyperlink ref="N966" r:id="rId307" xr:uid="{522501D0-17B9-479A-91A5-32A4AAB9E0C1}"/>
    <hyperlink ref="N974" r:id="rId308" xr:uid="{CD151F08-6631-48FB-98DF-EB2461BE40A1}"/>
    <hyperlink ref="N976" r:id="rId309" xr:uid="{69C2BD76-2B6E-40F2-BD69-1379B6B6C5F9}"/>
    <hyperlink ref="N971" r:id="rId310" xr:uid="{02656B4D-7DE7-4079-AB5B-D303DFA88CCD}"/>
    <hyperlink ref="N967" r:id="rId311" xr:uid="{6CF627F4-CAEB-41BE-83D9-2B4AD069DA77}"/>
    <hyperlink ref="N970" r:id="rId312" xr:uid="{E44BC877-03E4-44AC-9635-4846EAFE122C}"/>
    <hyperlink ref="N969" r:id="rId313" xr:uid="{3F8DE2B6-A38D-48FF-BB1D-A86A3E0E6529}"/>
    <hyperlink ref="N975" r:id="rId314" xr:uid="{B43C9220-02FC-45F4-B559-578174906B92}"/>
    <hyperlink ref="N973" r:id="rId315" xr:uid="{E8AAFF2C-9029-4217-B67B-FC8F2683E915}"/>
    <hyperlink ref="N968" r:id="rId316" xr:uid="{3DDDC912-7659-459A-B6A2-FC631A020651}"/>
    <hyperlink ref="N979" r:id="rId317" xr:uid="{27B03D24-53AD-4146-BD08-C921D8E8AFAC}"/>
    <hyperlink ref="N981" r:id="rId318" xr:uid="{338AD387-3E26-44F0-A9EB-959752FBB50D}"/>
    <hyperlink ref="N983" r:id="rId319" xr:uid="{7CFFC7C6-D537-4E70-B5E7-7988A08F5F9B}"/>
    <hyperlink ref="N982" r:id="rId320" xr:uid="{E455D459-1263-4C70-B480-CC7F5479D5DC}"/>
    <hyperlink ref="N980" r:id="rId321" xr:uid="{928380C7-474D-497D-9265-CB76006B4FDC}"/>
    <hyperlink ref="N986" r:id="rId322" xr:uid="{FE2C6A64-85D3-404D-B734-033F89FD7B9A}"/>
    <hyperlink ref="N987" r:id="rId323" xr:uid="{31F8B410-1FD3-48CA-8A89-694B71B47185}"/>
    <hyperlink ref="N997" r:id="rId324" xr:uid="{5CA9834D-EC09-47A8-894D-68C1DF10E66C}"/>
    <hyperlink ref="N990" r:id="rId325" xr:uid="{880641D7-8AA4-4AC5-8D00-93FD536F0FE1}"/>
    <hyperlink ref="N989" r:id="rId326" xr:uid="{289A94E4-11C2-42B2-B734-B4F3B4F5F311}"/>
    <hyperlink ref="N988" r:id="rId327" xr:uid="{343E75ED-399D-47AC-A5DD-4A4AFE3F0E7B}"/>
    <hyperlink ref="N1002" r:id="rId328" xr:uid="{D78CF6C9-6040-4071-9100-DFAFB53832D8}"/>
    <hyperlink ref="N1003" r:id="rId329" xr:uid="{C81815D4-2270-49F9-B43F-725A89529738}"/>
    <hyperlink ref="N1001" r:id="rId330" xr:uid="{B594DC69-D566-4234-89FF-4A1546AFBA08}"/>
    <hyperlink ref="N1000" r:id="rId331" xr:uid="{72EAAE7A-6320-4DF3-8F51-8931BDA4BF6F}"/>
    <hyperlink ref="N1004" r:id="rId332" xr:uid="{3A513B54-6998-445C-96A3-C740E978C92A}"/>
    <hyperlink ref="N1005" r:id="rId333" xr:uid="{E4526AA2-A9DE-460B-9BB4-249CF7DA1BB8}"/>
    <hyperlink ref="N1009" r:id="rId334" xr:uid="{01EC1FD7-C542-479F-96E2-8ECE4576D6E1}"/>
    <hyperlink ref="N1008" r:id="rId335" xr:uid="{52E23700-B1B0-49FB-AFE9-D41EBD2E6C4A}"/>
    <hyperlink ref="N1010" r:id="rId336" xr:uid="{41E43A37-5406-4079-B679-DA3CD819475F}"/>
    <hyperlink ref="N1011" r:id="rId337" xr:uid="{C5235160-3CB5-4D05-A713-F4FEF2405DB9}"/>
    <hyperlink ref="N1012" r:id="rId338" xr:uid="{15999E4A-0445-4A21-A129-1D83AF8CA416}"/>
    <hyperlink ref="N1015" r:id="rId339" xr:uid="{9A6A8184-9965-4E5A-AEAA-26438D516672}"/>
    <hyperlink ref="N1016" r:id="rId340" xr:uid="{38F33B84-EEB6-4ECD-9BFC-8786A7EDDFD8}"/>
    <hyperlink ref="N1019" r:id="rId341" xr:uid="{F2EBE2A3-F4A4-4C5B-AB52-9C504081191B}"/>
    <hyperlink ref="N1020" r:id="rId342" xr:uid="{522FCAFA-743D-45A3-B70F-C81906808680}"/>
    <hyperlink ref="N1021" r:id="rId343" xr:uid="{515CD952-A608-4662-BF83-8F98FB106C2B}"/>
    <hyperlink ref="N1023" r:id="rId344" xr:uid="{81B63D16-8138-4E35-9B45-760D23E3C4A7}"/>
    <hyperlink ref="N1025" r:id="rId345" xr:uid="{BBABEB27-CA38-4FF5-9A14-EFB855263629}"/>
    <hyperlink ref="N1026" r:id="rId346" xr:uid="{6E2111F2-788D-41EA-BF81-4AFC8BA008E5}"/>
    <hyperlink ref="N1027" r:id="rId347" xr:uid="{8E31852B-4F83-449F-B8EB-F9D6D344A10F}"/>
    <hyperlink ref="N1029" r:id="rId348" xr:uid="{45E23CC2-262C-4032-A476-E1C852221011}"/>
    <hyperlink ref="N1028" r:id="rId349" xr:uid="{3A2E0B47-C239-4744-8A2A-2C7CDB3F6FB4}"/>
    <hyperlink ref="N1030" r:id="rId350" xr:uid="{43681F6D-63E2-402F-B333-A144A7FE7974}"/>
    <hyperlink ref="N1035" r:id="rId351" xr:uid="{C90FF94A-03BE-4CBD-A822-8800E3A1F615}"/>
    <hyperlink ref="N1037" r:id="rId352" xr:uid="{5AF75D3A-892E-4428-A2AD-D1DC836E38DE}"/>
    <hyperlink ref="N1036" r:id="rId353" xr:uid="{F63EB678-ECDF-4635-BA75-987259F6E09C}"/>
    <hyperlink ref="N1039" r:id="rId354" xr:uid="{22693038-C8FA-471F-BF16-35E682A50094}"/>
    <hyperlink ref="N1038" r:id="rId355" xr:uid="{5070291D-8889-4CF4-987F-7DD9283401A8}"/>
    <hyperlink ref="N1041" r:id="rId356" xr:uid="{06FD1938-1447-4101-A6C9-0DBECEE162ED}"/>
    <hyperlink ref="N1042" r:id="rId357" xr:uid="{8EBA41E2-2348-4090-A88B-FE27CA76A8AA}"/>
    <hyperlink ref="N1043" r:id="rId358" xr:uid="{58A32A99-7DA8-4753-9453-862E1E7C6D96}"/>
    <hyperlink ref="N1044" r:id="rId359" xr:uid="{52560723-D120-4201-B46C-800E68E4EF3F}"/>
    <hyperlink ref="N1045" r:id="rId360" xr:uid="{B5A217F3-5CD4-4FCD-88FA-4780515EF6C0}"/>
    <hyperlink ref="N1049" r:id="rId361" xr:uid="{3E688616-7E44-4E61-B826-C7C977544150}"/>
    <hyperlink ref="N1050" r:id="rId362" xr:uid="{EE649F90-2BEB-4085-BD0E-D58F0A943F1C}"/>
    <hyperlink ref="N1054" r:id="rId363" xr:uid="{5D14EDF1-B6A1-46FD-B787-611BDDC04F1F}"/>
    <hyperlink ref="N1055" r:id="rId364" xr:uid="{9029191E-4798-46C2-95E1-590F22C420EE}"/>
    <hyperlink ref="N1056" r:id="rId365" xr:uid="{1AEA842E-7C89-42F8-AA25-8DDA586662C9}"/>
    <hyperlink ref="N1057" r:id="rId366" xr:uid="{8618C843-B09D-4921-B3C3-B99B2B8E94FF}"/>
    <hyperlink ref="N1059" r:id="rId367" xr:uid="{AABE3874-6DAC-4329-AC6C-467AC5C30A0A}"/>
    <hyperlink ref="N1060" r:id="rId368" xr:uid="{A9F1D82B-5495-45B7-A24F-0F16A2E5EAD3}"/>
    <hyperlink ref="N1061" r:id="rId369" xr:uid="{07670BD7-D3BF-4DDD-ACE0-EC8D7539B35C}"/>
    <hyperlink ref="N1062" r:id="rId370" xr:uid="{816B90E6-3D0E-4B56-94BD-116905F1A288}"/>
    <hyperlink ref="N1063" r:id="rId371" xr:uid="{3C2DE4E4-0041-459A-8B95-7A6E5D4F5397}"/>
    <hyperlink ref="N1065" r:id="rId372" xr:uid="{BF2CD3FE-11D6-4945-8B35-223037B9F0CD}"/>
    <hyperlink ref="N1066" r:id="rId373" xr:uid="{0B198079-6B7C-435F-8C6C-C7541EBC1E26}"/>
    <hyperlink ref="N1068" r:id="rId374" xr:uid="{A33C23D4-2B80-46BE-9547-D653372F7423}"/>
    <hyperlink ref="N1067" r:id="rId375" xr:uid="{F073F0EF-99E0-4241-B499-4FCBDFB86474}"/>
    <hyperlink ref="N1069" r:id="rId376" xr:uid="{B3E3EEA9-79B8-41EA-912D-91A0C267FE73}"/>
    <hyperlink ref="N1070" r:id="rId377" xr:uid="{1015A0EE-C412-4DCE-835A-734736EA3B6F}"/>
    <hyperlink ref="N1074" r:id="rId378" xr:uid="{BE6013E0-E231-471D-ABB1-E42B5D6C5658}"/>
    <hyperlink ref="N1073" r:id="rId379" xr:uid="{AF2AD948-8E7E-4747-BF9A-312283281124}"/>
    <hyperlink ref="N1071" r:id="rId380" xr:uid="{6BC7580B-C87E-43AD-92A5-584979396212}"/>
    <hyperlink ref="N1072" r:id="rId381" xr:uid="{DEE787AC-7157-429B-95A6-010372A844E0}"/>
    <hyperlink ref="N1078" r:id="rId382" xr:uid="{094AD629-4F72-4223-8B74-7B0B6714E14A}"/>
    <hyperlink ref="N1077" r:id="rId383" xr:uid="{3EEC560E-4723-4474-A002-75FA0D96F6E1}"/>
    <hyperlink ref="N1079" r:id="rId384" xr:uid="{77F066A8-84C6-48CC-AB17-06E0BAB529A3}"/>
    <hyperlink ref="N1080" r:id="rId385" xr:uid="{2A220591-0FC3-46C3-BEA1-1B2430F675B8}"/>
    <hyperlink ref="N1081" r:id="rId386" xr:uid="{6B8D86D3-2D80-4C4C-8DBA-C93F6E97A4BE}"/>
    <hyperlink ref="N1084" r:id="rId387" xr:uid="{EA686294-CF47-4166-9DD2-7A6E2196B4AF}"/>
    <hyperlink ref="N1082" r:id="rId388" xr:uid="{37E5B672-DF5B-4BDD-8286-5C2E53614E21}"/>
    <hyperlink ref="N1083" r:id="rId389" xr:uid="{B102453B-306D-4982-9DE4-C51F9E4F0365}"/>
    <hyperlink ref="N1086" r:id="rId390" xr:uid="{C01ECE3E-3F6F-4320-926D-A28E206D87A3}"/>
    <hyperlink ref="N1087" r:id="rId391" xr:uid="{C8A39C79-3DC1-443D-8ABE-EA39BD8F9875}"/>
    <hyperlink ref="N1090" r:id="rId392" xr:uid="{E99110E9-90E1-427E-ADC6-DF528DDF0C53}"/>
    <hyperlink ref="N1091" r:id="rId393" xr:uid="{422D1362-C4DD-4BDE-A102-57CCDCD25A7F}"/>
    <hyperlink ref="N1092" r:id="rId394" xr:uid="{C76D32A3-A5E8-462C-A53B-7E00316D85BC}"/>
    <hyperlink ref="N1096" r:id="rId395" xr:uid="{CF5B1282-39F1-46AA-9819-831C53D01CD3}"/>
    <hyperlink ref="N1099" r:id="rId396" xr:uid="{70200FF7-E537-4276-97F2-7940C20431B1}"/>
    <hyperlink ref="N1095" r:id="rId397" xr:uid="{48EC1F1C-DCE8-4099-A50F-2EC13A5C0355}"/>
    <hyperlink ref="N1097" r:id="rId398" xr:uid="{B23645B6-F1F0-46FA-BBFC-5667982C882B}"/>
    <hyperlink ref="N1098" r:id="rId399" xr:uid="{7A8142A4-36B1-41B4-A4DC-FA40DC2A0DD5}"/>
    <hyperlink ref="N1094" r:id="rId400" xr:uid="{12EDE7D8-449B-4B18-A635-4C334C630418}"/>
    <hyperlink ref="N1105" r:id="rId401" xr:uid="{6097326C-6F15-4F97-910D-84B448E054C5}"/>
    <hyperlink ref="N1106" r:id="rId402" xr:uid="{6AABB83F-4293-4FD7-81CD-81F3977C4691}"/>
    <hyperlink ref="N1108" r:id="rId403" xr:uid="{6DE76C13-A67F-48FD-9692-50B6DBA4BD9F}"/>
    <hyperlink ref="N1109" r:id="rId404" xr:uid="{4C3BF96A-B7B6-4219-829D-882856FCC511}"/>
    <hyperlink ref="N1112" r:id="rId405" xr:uid="{6AD8A97A-1DFB-48AC-B7DB-79E80D2B9F52}"/>
    <hyperlink ref="N1111" r:id="rId406" xr:uid="{D499AE84-5E50-4E47-A738-94140FDA3A12}"/>
    <hyperlink ref="N1117" r:id="rId407" xr:uid="{2266124C-927A-4D48-ADA9-9C5CDC9ABC4F}"/>
    <hyperlink ref="N1115" r:id="rId408" xr:uid="{9DDA3527-28E0-49A1-84E1-B234A26DC705}"/>
    <hyperlink ref="N1114" r:id="rId409" xr:uid="{99FBE4B8-8F99-4544-B776-B8C3E2F19D92}"/>
    <hyperlink ref="N1118" r:id="rId410" xr:uid="{414D8CCE-9572-4E93-A3A4-3984E4D4C5BF}"/>
    <hyperlink ref="N1119" r:id="rId411" xr:uid="{C41E22B5-46A3-46B1-877A-2B7EFD77C9FF}"/>
    <hyperlink ref="N1120" r:id="rId412" xr:uid="{EAA67C8C-2545-456D-AE88-2D5A0A5A88C7}"/>
    <hyperlink ref="N1121" r:id="rId413" xr:uid="{CB907A58-1097-4588-B8C4-834573BC42FF}"/>
    <hyperlink ref="N1122" r:id="rId414" xr:uid="{4D1C27FC-74A2-4449-98D2-A8CDF95F4721}"/>
    <hyperlink ref="N1123" r:id="rId415" xr:uid="{C36790FB-EDFB-4802-9D59-A19601FA464D}"/>
    <hyperlink ref="N1124" r:id="rId416" xr:uid="{928D409B-D70E-451D-8E75-DB304A1C9BCC}"/>
    <hyperlink ref="N1125" r:id="rId417" xr:uid="{16D6DBA5-9A58-4958-B12E-E9FFFEA3EFEC}"/>
    <hyperlink ref="N1126" r:id="rId418" xr:uid="{F562C157-E0BD-4629-9B6C-0043848A1290}"/>
    <hyperlink ref="N1127" r:id="rId419" xr:uid="{C4160D0A-3857-4F35-A291-C3AAF2322BA7}"/>
    <hyperlink ref="N1128" r:id="rId420" xr:uid="{7699962E-177D-48B1-959A-5F0628394804}"/>
    <hyperlink ref="N1131" r:id="rId421" xr:uid="{9C917E1E-A506-4578-8EC8-21EB61A97CFB}"/>
    <hyperlink ref="N1130" r:id="rId422" xr:uid="{569E3962-6951-4036-B142-300D04C5303D}"/>
    <hyperlink ref="N1129" r:id="rId423" xr:uid="{4AF77F98-B8EC-47C1-B209-C4F8CAB2BC4F}"/>
    <hyperlink ref="N1136" r:id="rId424" xr:uid="{17417E51-D95E-47B4-BC8B-BB316EF0C10A}"/>
    <hyperlink ref="N1137" r:id="rId425" xr:uid="{1CBE67C6-2780-461F-B9DE-DD3E1F6892B9}"/>
    <hyperlink ref="N1139" r:id="rId426" xr:uid="{C40890DE-DA77-48EB-946D-0FA6094EB6E1}"/>
    <hyperlink ref="N1138" r:id="rId427" xr:uid="{E2754301-787F-4EB6-B08C-4A8890ED28B6}"/>
    <hyperlink ref="N1140" r:id="rId428" xr:uid="{2459AACD-88DB-457D-B9D4-959C00810A52}"/>
    <hyperlink ref="N1141" r:id="rId429" xr:uid="{E43E4813-0EDA-4C7F-8BB5-A45CFE5AF2E4}"/>
    <hyperlink ref="N1151" r:id="rId430" xr:uid="{C60A1AF0-A2ED-4E1B-8E95-B65F6777BBD8}"/>
    <hyperlink ref="N1145" r:id="rId431" xr:uid="{AA0C13A7-5D33-4006-BEFD-186A27C33ADD}"/>
    <hyperlink ref="N1146" r:id="rId432" xr:uid="{DB4954A3-25EE-4C51-BD97-32CA22433C53}"/>
    <hyperlink ref="N1143" r:id="rId433" xr:uid="{E5FEA9DD-617C-4970-98F1-C716A9256171}"/>
    <hyperlink ref="N1144" r:id="rId434" xr:uid="{D54555CF-4656-4866-9A56-E4C961321016}"/>
    <hyperlink ref="N1142" r:id="rId435" xr:uid="{14323BB0-6404-420C-B958-8030906A1541}"/>
    <hyperlink ref="N1147" r:id="rId436" xr:uid="{D5836BB5-053A-4792-A4A8-9200A4F22C20}"/>
    <hyperlink ref="N1153" r:id="rId437" xr:uid="{1DF4A7B5-0A30-46CA-8CFC-6A1FBE46317C}"/>
    <hyperlink ref="N1154" r:id="rId438" xr:uid="{DB7FFC2C-0280-4A85-877C-3DFBDD1FEA4B}"/>
    <hyperlink ref="N1155" r:id="rId439" xr:uid="{2F7957E2-2CCA-4B34-9373-4FD435B6DA35}"/>
    <hyperlink ref="N1157" r:id="rId440" xr:uid="{47C2D17E-8560-4199-B825-65871E65AAFB}"/>
    <hyperlink ref="N1158" r:id="rId441" xr:uid="{C30945B7-C92F-48A2-A4DC-6DF958515EB6}"/>
    <hyperlink ref="N1160" r:id="rId442" xr:uid="{561B2A8F-B817-4AD1-94C2-7E7A523DE3DD}"/>
    <hyperlink ref="N1159" r:id="rId443" xr:uid="{7DA22C4F-4694-4B5A-8F9C-3AC225F7454A}"/>
    <hyperlink ref="N1161" r:id="rId444" xr:uid="{5BEA503F-8AAC-4929-9FE8-F5AAC653699C}"/>
    <hyperlink ref="N1165" r:id="rId445" xr:uid="{AD63E78D-FF63-439B-B0F0-4B30F34B0987}"/>
    <hyperlink ref="N1163" r:id="rId446" xr:uid="{64DCD708-ABF5-4A4E-8212-87D41DF8A723}"/>
    <hyperlink ref="N1166" r:id="rId447" xr:uid="{31EB6E4A-A285-4425-9BD0-3E80535AB345}"/>
    <hyperlink ref="N1167" r:id="rId448" xr:uid="{F3E640D3-542C-4483-BB8D-4834C10F7F97}"/>
    <hyperlink ref="N1162" r:id="rId449" xr:uid="{36BD1796-68D1-417D-86D3-4FA9F766F1C2}"/>
    <hyperlink ref="N1183" r:id="rId450" xr:uid="{D8F21F65-30C6-4A76-8D3E-AE8DC42BE3FC}"/>
    <hyperlink ref="N1198" r:id="rId451" xr:uid="{1C755BC8-F144-43BD-B597-D2CDB2C3E861}"/>
    <hyperlink ref="N1199" r:id="rId452" xr:uid="{4D22C2EB-0943-4140-BD75-00CC3EE175EE}"/>
    <hyperlink ref="N1201" r:id="rId453" xr:uid="{68DB7E8D-FD3A-4629-A491-D1FBB507046E}"/>
    <hyperlink ref="N1202" r:id="rId454" xr:uid="{DA235CE5-AE17-4A48-A2A7-A72E883FD682}"/>
    <hyperlink ref="N1191" r:id="rId455" xr:uid="{4A3D73FC-D349-490C-9BD4-7CCA887B8DC7}"/>
    <hyperlink ref="N1204" r:id="rId456" xr:uid="{E1E303D8-EB5C-4C99-9422-80FD7472181E}"/>
    <hyperlink ref="N1185" r:id="rId457" xr:uid="{935B221E-0923-4E3B-A5D5-111BA18F1BAD}"/>
    <hyperlink ref="N1190" r:id="rId458" xr:uid="{0023AB2C-3D11-4E05-9189-DF2132FDCA84}"/>
    <hyperlink ref="N1207" r:id="rId459" xr:uid="{2FC934C2-E5E5-4021-9FA4-1CEA430AD1D7}"/>
    <hyperlink ref="N1189" r:id="rId460" xr:uid="{BA6EE3F3-94B9-461F-BBDF-BFAE45956593}"/>
    <hyperlink ref="N1208" r:id="rId461" xr:uid="{594A3977-8866-4EDB-80E8-68A5BCE6DEC8}"/>
    <hyperlink ref="N1179" r:id="rId462" xr:uid="{7E1957E1-9B49-4576-9D7C-DBEEBADC508C}"/>
    <hyperlink ref="N1180" r:id="rId463" xr:uid="{CB519E79-81FB-4210-8A86-86F19DF73BCF}"/>
    <hyperlink ref="N1174" r:id="rId464" xr:uid="{F31B6273-B000-4CAB-9F16-FE4006A64832}"/>
    <hyperlink ref="N1188" r:id="rId465" xr:uid="{BFD4417E-5356-447F-A727-54C72F637B0A}"/>
    <hyperlink ref="N1177" r:id="rId466" xr:uid="{726727F9-B745-482E-9A8A-B481B6F5110E}"/>
    <hyperlink ref="N1209" r:id="rId467" xr:uid="{5B6AE81E-A7CF-4A14-83C5-29162FB8801F}"/>
    <hyperlink ref="N1171" r:id="rId468" xr:uid="{8B897118-4443-4547-B638-416F465163ED}"/>
    <hyperlink ref="N1211" r:id="rId469" xr:uid="{59BF9AF8-11BF-4E34-808D-884A63EF6A8D}"/>
    <hyperlink ref="N1213" r:id="rId470" xr:uid="{F88DDBE9-C7E0-4B56-88A7-810508263C41}"/>
    <hyperlink ref="N1173" r:id="rId471" xr:uid="{06A89676-9418-478C-9AB7-CEADAEF2F249}"/>
    <hyperlink ref="N1176" r:id="rId472" xr:uid="{E2F39645-36D1-49D0-9FD1-871A7DB93522}"/>
    <hyperlink ref="N1214" r:id="rId473" xr:uid="{E4AEF439-1EED-441B-BDB9-6C2DFBE8F2BD}"/>
    <hyperlink ref="N1172" r:id="rId474" xr:uid="{643A626D-2F7E-403E-B7CB-5FCF7314E0DD}"/>
    <hyperlink ref="N1170" r:id="rId475" xr:uid="{0D853019-B8C3-4DFF-970E-7A726AF386C5}"/>
    <hyperlink ref="N1184" r:id="rId476" xr:uid="{8B10A0EE-17BE-4A08-86F4-8DFE6B42F1CF}"/>
    <hyperlink ref="N1216" r:id="rId477" xr:uid="{E21D76F1-1C63-4126-B377-BB058492313A}"/>
    <hyperlink ref="N1218" r:id="rId478" xr:uid="{B0F731E6-ED9F-411C-893D-2AD34B9F761E}"/>
    <hyperlink ref="N1168" r:id="rId479" xr:uid="{DC22143E-AF22-43CA-B306-226E19687E8B}"/>
    <hyperlink ref="N1178" r:id="rId480" xr:uid="{4493C35C-BFC0-4099-8C7C-B1C6528B53AB}"/>
    <hyperlink ref="N1219" r:id="rId481" xr:uid="{4A5AE1D1-7558-401D-9891-CDF7E35861E2}"/>
    <hyperlink ref="N1181" r:id="rId482" xr:uid="{B75AA937-BF2F-4D22-8520-1EA7BC253AA1}"/>
    <hyperlink ref="N1220" r:id="rId483" xr:uid="{2B175D0A-11EC-40A3-B8D8-9AE6675CE183}"/>
    <hyperlink ref="N1221" r:id="rId484" xr:uid="{BC35EEB6-C712-4179-9BBC-753B8DA1EC85}"/>
    <hyperlink ref="N1175" r:id="rId485" xr:uid="{A3893380-0716-4109-AC3E-9853478074A9}"/>
    <hyperlink ref="N1186" r:id="rId486" xr:uid="{20B01540-B881-4C32-BD82-89814A3A619F}"/>
    <hyperlink ref="N1187" r:id="rId487" xr:uid="{4C900F47-68D9-4008-AB51-490D116CF05B}"/>
    <hyperlink ref="N1224" r:id="rId488" xr:uid="{A3030D81-59C3-450D-96CD-4EB4593DE7F6}"/>
    <hyperlink ref="N1223" r:id="rId489" xr:uid="{CB1E7821-7CC7-46CE-9328-65C04F196D86}"/>
    <hyperlink ref="N1169" r:id="rId490" xr:uid="{BB8ABD2F-8183-43A8-8E6D-EFA234038F81}"/>
    <hyperlink ref="N1229" r:id="rId491" xr:uid="{73E14074-CDAC-40EC-9AF2-E20BDAC29574}"/>
    <hyperlink ref="N1230" r:id="rId492" xr:uid="{111D2DEB-6B3C-44D9-9E81-59006E0EC199}"/>
    <hyperlink ref="N1233" r:id="rId493" xr:uid="{32947536-9EBF-424F-8CCB-DB43753C8D87}"/>
    <hyperlink ref="N1231" r:id="rId494" xr:uid="{2F2EFB09-1A12-483B-9BBD-A70ED37421FC}"/>
    <hyperlink ref="N1232" r:id="rId495" xr:uid="{AB2EAB61-A48E-432C-AF8B-E3309B1ACAAA}"/>
    <hyperlink ref="N1237" r:id="rId496" xr:uid="{D3905527-5E41-4550-A0C3-4596D8048D90}"/>
    <hyperlink ref="N1236" r:id="rId497" xr:uid="{CAE792FA-17F3-46CF-A81F-7BFA687A8618}"/>
    <hyperlink ref="N1235" r:id="rId498" xr:uid="{B2BB6D0A-FCE3-4C11-B66A-762CE16D255E}"/>
    <hyperlink ref="N1242" r:id="rId499" xr:uid="{C43F66A9-B0B8-48E6-9696-92FA071E3194}"/>
    <hyperlink ref="N1243" r:id="rId500" xr:uid="{700D9600-0F97-4E2A-BBF2-F658757C9D3B}"/>
    <hyperlink ref="N1247" r:id="rId501" xr:uid="{C8690DA6-5D3D-4493-B1BF-21E45EB271AC}"/>
    <hyperlink ref="N1245" r:id="rId502" xr:uid="{3D965BFC-5D7C-4176-A664-53AFDCCBC60F}"/>
    <hyperlink ref="N1248" r:id="rId503" xr:uid="{7EBAAA75-8F99-4B70-A162-0AF8FD269018}"/>
    <hyperlink ref="N1251" r:id="rId504" xr:uid="{81B4BBB9-F6D0-446B-AA43-ADDB5E04D365}"/>
    <hyperlink ref="N1263" r:id="rId505" xr:uid="{AFA3EA4F-A1E6-4D3A-B19A-FB27708542EA}"/>
    <hyperlink ref="N1253" r:id="rId506" xr:uid="{1366C33A-1D45-4F14-A3D7-CA0E4458269B}"/>
    <hyperlink ref="N1264" r:id="rId507" xr:uid="{BBFD21BA-D6F2-435E-BAD8-67E21BAB5EF2}"/>
    <hyperlink ref="N1254" r:id="rId508" xr:uid="{C7C074B8-C8EC-4C0A-BA1F-75DF531ED9ED}"/>
    <hyperlink ref="N1266" r:id="rId509" xr:uid="{F4BAFEA9-9727-4F64-BA39-0F9E87BA3DFA}"/>
    <hyperlink ref="N1268" r:id="rId510" xr:uid="{5B9C672A-3B1C-40E6-9449-510C41031E0B}"/>
    <hyperlink ref="N1267" r:id="rId511" xr:uid="{917BD398-6CDF-44C6-BEC9-27A26BE3A19E}"/>
    <hyperlink ref="N1271" r:id="rId512" xr:uid="{9D900A16-4AAD-4C73-B3A3-BC226085F11A}"/>
    <hyperlink ref="N1269" r:id="rId513" xr:uid="{25E21CB4-D1DD-4BD3-9B15-069384BBBCC8}"/>
    <hyperlink ref="N1270" r:id="rId514" xr:uid="{9CEF1CB3-B5D0-4FE1-9CAE-8C8AE0E7B87A}"/>
    <hyperlink ref="N1256" r:id="rId515" xr:uid="{C44EF9B6-0EAF-4EEA-B086-A83A4BB8AF37}"/>
    <hyperlink ref="N1252" r:id="rId516" xr:uid="{144D6690-5A4C-4B4C-AB8C-7BD635D08F7B}"/>
    <hyperlink ref="N1273" r:id="rId517" xr:uid="{4543F397-5396-4307-9FEA-C4F68C6E2D41}"/>
    <hyperlink ref="N1255" r:id="rId518" xr:uid="{0613F0AB-D9DF-4715-89AF-5A1F3F0AD19D}"/>
    <hyperlink ref="N1249" r:id="rId519" xr:uid="{73A1D17D-1F7B-4DFD-B840-806848582B10}"/>
    <hyperlink ref="N1274" r:id="rId520" xr:uid="{559C57CB-C5E3-4FB7-9073-60E0FBC1A397}"/>
    <hyperlink ref="N1275" r:id="rId521" xr:uid="{AF40F5DC-B798-4C28-A8EE-FB4A178A1854}"/>
    <hyperlink ref="N1291" r:id="rId522" xr:uid="{D2E504B2-5C83-4526-8FEF-FD3CD33FD369}"/>
    <hyperlink ref="N1279" r:id="rId523" xr:uid="{8C5D8135-33A3-4DE4-B7E0-79241BF6F550}"/>
    <hyperlink ref="N1280" r:id="rId524" xr:uid="{7021D26E-327C-46B1-A064-4C8FF7D8676B}"/>
    <hyperlink ref="N1294" r:id="rId525" xr:uid="{D7C5EBB8-17AA-468B-B97E-CB4BCF452B7B}"/>
    <hyperlink ref="N1293" r:id="rId526" xr:uid="{EFAFF641-13AC-49B5-9682-C17421D48AA0}"/>
    <hyperlink ref="N1292" r:id="rId527" xr:uid="{C4892FB5-D216-45D5-940D-163D2217554B}"/>
    <hyperlink ref="N1276" r:id="rId528" xr:uid="{6C5438DD-A31F-4DD3-8A84-45185CF0B578}"/>
    <hyperlink ref="N1282" r:id="rId529" xr:uid="{16FEFE56-B0FC-4B49-9C36-042C6CE5D66E}"/>
    <hyperlink ref="N1288" r:id="rId530" xr:uid="{5F26EC34-8430-4EBC-8C99-A6A162F75703}"/>
    <hyperlink ref="N1281" r:id="rId531" xr:uid="{14C9F939-8B86-401F-858A-DBEC94DE88D6}"/>
    <hyperlink ref="N1277" r:id="rId532" xr:uid="{F8236E8B-AC5F-4AAB-8937-D5B7586273D3}"/>
    <hyperlink ref="N1278" r:id="rId533" xr:uid="{426C4A6F-FB67-46FF-A470-EDC251A3E54C}"/>
    <hyperlink ref="N1284" r:id="rId534" xr:uid="{2A79F3ED-D3AD-4B12-99CA-13CCA5E07AA5}"/>
    <hyperlink ref="N1283" r:id="rId535" xr:uid="{DC1EBC6C-0588-42DE-B16B-6FF85862AFDD}"/>
    <hyperlink ref="N1285" r:id="rId536" xr:uid="{9C3A9451-3D16-4CB7-853B-64217CEA85C2}"/>
    <hyperlink ref="N1289" r:id="rId537" xr:uid="{3464E46A-6C2B-43EC-B99A-63DF3A84FD35}"/>
    <hyperlink ref="N1286" r:id="rId538" xr:uid="{2D66C3B2-08AA-4757-A2EE-DDD696A7F8C5}"/>
    <hyperlink ref="N80" r:id="rId539" xr:uid="{8BB9A6C1-FD0E-4C17-ABB8-8B08457F28C3}"/>
    <hyperlink ref="N109" r:id="rId540" xr:uid="{0E562B7D-35D3-4F2A-9B5E-A93DB2777689}"/>
    <hyperlink ref="N142" r:id="rId541" xr:uid="{14E2E945-1380-415A-8F54-AEA6B406A03D}"/>
    <hyperlink ref="N407" r:id="rId542" xr:uid="{4721BD0F-BD59-451A-B95A-9FD71BA87799}"/>
    <hyperlink ref="N409" r:id="rId543" xr:uid="{82DB5BDD-6228-4C77-BE5F-5659D00FD4BB}"/>
    <hyperlink ref="N410" r:id="rId544" xr:uid="{6440B528-46C9-4539-BBD2-362F44AC59D2}"/>
    <hyperlink ref="N411" r:id="rId545" xr:uid="{AB4836AB-B545-49FF-BABF-285056DE38D3}"/>
    <hyperlink ref="N412" r:id="rId546" xr:uid="{827CE46D-010E-4A04-8910-49508501911B}"/>
    <hyperlink ref="N413" r:id="rId547" xr:uid="{805453B2-169E-4FFC-889F-457A28D50013}"/>
    <hyperlink ref="N414" r:id="rId548" xr:uid="{9279AA7C-BC7F-410E-A4CA-057D78417BCF}"/>
    <hyperlink ref="N415" r:id="rId549" xr:uid="{B902DABC-9AD8-4FB1-9532-5B22136B03DF}"/>
    <hyperlink ref="N416" r:id="rId550" xr:uid="{FF9771FA-B4E9-45F6-9135-6C8C53EADB35}"/>
    <hyperlink ref="N421" r:id="rId551" xr:uid="{EAE6DC12-1509-4EA4-B95F-44A628DB486A}"/>
    <hyperlink ref="N422" r:id="rId552" xr:uid="{1F0CBA83-B54B-4A62-9BF8-A23CEDF7B9EB}"/>
    <hyperlink ref="N434" r:id="rId553" xr:uid="{2182986A-353B-4ECA-8B8F-959024F232E5}"/>
    <hyperlink ref="N423" r:id="rId554" xr:uid="{D2362501-FDDD-499B-A3B7-5DAC58416230}"/>
    <hyperlink ref="N425" r:id="rId555" xr:uid="{B31C097F-5A80-4A07-B3B5-D874090B6DBC}"/>
    <hyperlink ref="N426" r:id="rId556" xr:uid="{83E94EDC-FF08-44A7-8E21-CAC75C1625F2}"/>
    <hyperlink ref="N427" r:id="rId557" xr:uid="{ED89BAF8-2B21-4C89-866C-631BD7AA68E2}"/>
    <hyperlink ref="N428" r:id="rId558" xr:uid="{F865E3C3-018B-4F6C-8AFC-678C071844A4}"/>
    <hyperlink ref="N430" r:id="rId559" xr:uid="{57FD4CA5-4E92-4723-8208-B9B66258C61D}"/>
    <hyperlink ref="N431" r:id="rId560" xr:uid="{60CB818C-9E66-49C4-B998-1ACD29611F9D}"/>
    <hyperlink ref="N432" r:id="rId561" xr:uid="{11ACE14E-6379-4E0D-95F8-AD0FA26D31AF}"/>
    <hyperlink ref="N433" r:id="rId562" xr:uid="{3F6787F5-BB2A-42C4-BD82-522686368078}"/>
    <hyperlink ref="N435" r:id="rId563" xr:uid="{6F7A6228-91CA-4783-9D15-F4F735569652}"/>
    <hyperlink ref="N436" r:id="rId564" xr:uid="{F3E19FE9-FB19-483B-89CC-26CFC0D3D967}"/>
    <hyperlink ref="N438" r:id="rId565" xr:uid="{EF09B3C3-F423-433B-BE36-F2808C66ACD6}"/>
    <hyperlink ref="N439" r:id="rId566" xr:uid="{863E005B-F7ED-4EC5-A407-24F5C56814E7}"/>
    <hyperlink ref="N441" r:id="rId567" xr:uid="{5C7BF4C8-45BC-4C13-9BDF-11B25B10F3F9}"/>
    <hyperlink ref="N442" r:id="rId568" xr:uid="{2930355F-E848-4A7F-A381-DE467A9D1EA9}"/>
    <hyperlink ref="N443" r:id="rId569" xr:uid="{AA91FADD-6E9F-4DB7-B155-41C3E54CEEA5}"/>
    <hyperlink ref="N446" r:id="rId570" xr:uid="{7BEC0C05-257D-409D-AD4F-70ED8221476C}"/>
    <hyperlink ref="N447" r:id="rId571" xr:uid="{059EF57F-77D6-4A7E-8AB5-71749874289A}"/>
    <hyperlink ref="N449" r:id="rId572" xr:uid="{10F3C628-5082-400F-90C1-0009FB6CFD70}"/>
    <hyperlink ref="N450" r:id="rId573" xr:uid="{35A28113-FB88-4E3D-AB46-E3DD2CADB2F8}"/>
    <hyperlink ref="N452" r:id="rId574" xr:uid="{DA0F82C3-8E30-4F2C-92AC-221E09663A57}"/>
    <hyperlink ref="N455" r:id="rId575" xr:uid="{95233E9C-7D28-4501-9D3A-CB65D876D72E}"/>
    <hyperlink ref="N458" r:id="rId576" xr:uid="{8F942A28-F8F1-4670-86EF-3A44D829D2A0}"/>
    <hyperlink ref="N468" r:id="rId577" xr:uid="{AC9292F7-34C6-41BB-9A1A-A8014CF1403C}"/>
    <hyperlink ref="N451" r:id="rId578" xr:uid="{B3C409EE-1AD2-48BA-B508-053AFBF03178}"/>
    <hyperlink ref="N457" r:id="rId579" xr:uid="{C400A4F6-ECD8-4961-BD07-C608577B3D3C}"/>
    <hyperlink ref="N460" r:id="rId580" xr:uid="{B9029AC9-8CDA-4422-8E06-CB28A897FFBE}"/>
    <hyperlink ref="N469" r:id="rId581" xr:uid="{63BA570F-9FAA-4475-A965-775DD750FCD8}"/>
    <hyperlink ref="N470" r:id="rId582" xr:uid="{4625E048-6E9F-4D54-BF16-6296AC9C6DD2}"/>
    <hyperlink ref="N471" r:id="rId583" xr:uid="{1483532B-D629-4D26-9079-3E475EC31AE3}"/>
    <hyperlink ref="N475" r:id="rId584" xr:uid="{5A69066A-C308-482A-A514-D10F0714AEF3}"/>
    <hyperlink ref="N483" r:id="rId585" xr:uid="{97A489D8-D3BB-41B5-AF91-8E2AE50001E7}"/>
    <hyperlink ref="N488" r:id="rId586" xr:uid="{D66835B7-4089-4B6A-9FC6-A820B23B6083}"/>
    <hyperlink ref="N489" r:id="rId587" xr:uid="{4499E630-9B03-4E27-BF90-9A5CE46A1C5A}"/>
    <hyperlink ref="N492" r:id="rId588" xr:uid="{905E2FC3-C15F-4A00-AED6-39AB20EE3AA3}"/>
    <hyperlink ref="N494" r:id="rId589" xr:uid="{1668C6BC-0476-4880-A840-ADF971EE99C7}"/>
    <hyperlink ref="N496" r:id="rId590" xr:uid="{A629D229-1A47-4060-8AF6-D2F3DDF093A2}"/>
    <hyperlink ref="N497" r:id="rId591" xr:uid="{792225A3-A7A1-4682-9AAA-DADE31EC7C84}"/>
    <hyperlink ref="N501" r:id="rId592" xr:uid="{D3C930F5-3AAF-4642-A061-BF12BADAD7DB}"/>
    <hyperlink ref="N502" r:id="rId593" xr:uid="{895C8100-A8B5-4332-B855-4D860437217B}"/>
    <hyperlink ref="N504" r:id="rId594" xr:uid="{8B0B6949-24D2-4AB9-A228-88C6B2A88F53}"/>
    <hyperlink ref="N505" r:id="rId595" xr:uid="{FDC9FA8B-1601-45A5-8A5D-03EA28223E0C}"/>
    <hyperlink ref="N510" r:id="rId596" xr:uid="{73BF08E2-4250-440A-8B22-3AB09AD3E77B}"/>
    <hyperlink ref="N514" r:id="rId597" xr:uid="{9439E8AE-C9D2-4F36-9541-E98E84E38543}"/>
    <hyperlink ref="N462" r:id="rId598" xr:uid="{7A062008-DAE7-4167-82C3-F59B359EF525}"/>
    <hyperlink ref="N464" r:id="rId599" xr:uid="{7E1F9B74-9E8F-4BBD-9456-107AE0685ECD}"/>
    <hyperlink ref="N465" r:id="rId600" xr:uid="{C60FAE21-A034-47C7-A928-5FBFC89D7CF4}"/>
    <hyperlink ref="N466" r:id="rId601" xr:uid="{2926AE1C-ED83-44AA-8880-76C7307C1E10}"/>
    <hyperlink ref="N467" r:id="rId602" xr:uid="{469CB141-D3C3-4FA5-8DC7-D5A2BCE89BC2}"/>
    <hyperlink ref="N473" r:id="rId603" xr:uid="{D588A2D9-3233-4F68-85F6-AA9377F920FF}"/>
    <hyperlink ref="N474" r:id="rId604" xr:uid="{06C39F70-27E8-48AC-8848-17BAE37F8611}"/>
    <hyperlink ref="N479" r:id="rId605" xr:uid="{D09076F2-B8DC-44CB-84B6-03CE989C2022}"/>
    <hyperlink ref="N480" r:id="rId606" xr:uid="{AE77BA9C-BA3E-4F41-8FAA-99E7E7EAB624}"/>
    <hyperlink ref="N482" r:id="rId607" xr:uid="{056F29FE-8071-488A-A8D5-0A217C9F51CC}"/>
    <hyperlink ref="N484" r:id="rId608" xr:uid="{5D1411D2-8EAF-42A0-A4FC-6A14D087889B}"/>
    <hyperlink ref="N485" r:id="rId609" xr:uid="{0CBABA11-E432-4CB5-BCF5-5788198FBD6F}"/>
    <hyperlink ref="N486" r:id="rId610" xr:uid="{CB564400-2B72-4873-B12B-1DB3F646E5DD}"/>
    <hyperlink ref="N490" r:id="rId611" xr:uid="{A90D319A-60FC-4B84-84C0-019D527CF7B0}"/>
    <hyperlink ref="N491" r:id="rId612" xr:uid="{D04F2EC7-43D6-4F21-95A8-9CA623D7043C}"/>
    <hyperlink ref="N493" r:id="rId613" xr:uid="{1B3E8AEA-C131-49A3-8F96-0C34B0CC2000}"/>
    <hyperlink ref="N499" r:id="rId614" xr:uid="{5E13957B-E033-4D9F-ACD6-3CF14DFC4B60}"/>
    <hyperlink ref="N500" r:id="rId615" xr:uid="{DDF07988-8FE0-415C-86D1-4DAE451BC17E}"/>
    <hyperlink ref="N503" r:id="rId616" xr:uid="{C343B4A4-34C6-4BC5-AC8C-BEC61AAD4F54}"/>
    <hyperlink ref="N506" r:id="rId617" xr:uid="{888694E3-372B-4329-BF21-1E0DB3CE5D51}"/>
    <hyperlink ref="N508" r:id="rId618" xr:uid="{A2D30DD1-F89F-44C6-8C57-70CFDC140284}"/>
    <hyperlink ref="N509" r:id="rId619" xr:uid="{B23202EB-DAB3-4AD6-A898-28507BD6D44D}"/>
    <hyperlink ref="N516" r:id="rId620" xr:uid="{03092FBD-7C8F-4F77-BFDD-386832C226D2}"/>
    <hyperlink ref="N517" r:id="rId621" xr:uid="{59B31792-ED76-48A8-9B95-9BD50A9E7A60}"/>
    <hyperlink ref="N518" r:id="rId622" xr:uid="{9321BE63-2B4C-42B1-BFC3-1CB3A98D212D}"/>
    <hyperlink ref="N520" r:id="rId623" xr:uid="{F80C3F19-FDA3-4474-BA1C-47FD0A932AC4}"/>
    <hyperlink ref="N521" r:id="rId624" xr:uid="{CA9938AF-0EA3-4453-B8F1-8E21466456A8}"/>
    <hyperlink ref="N522" r:id="rId625" xr:uid="{9C8493C5-08C6-4396-AE19-7EECCE63A46F}"/>
    <hyperlink ref="N523" r:id="rId626" xr:uid="{532BE963-CB6E-428F-B1DD-A5A28A64108A}"/>
    <hyperlink ref="N524" r:id="rId627" xr:uid="{A4535C1C-CA10-4D2D-A013-661699997CC3}"/>
    <hyperlink ref="N525" r:id="rId628" xr:uid="{1E6D14A4-C429-4C05-806B-ED4C1F5ADCB7}"/>
    <hyperlink ref="N526" r:id="rId629" xr:uid="{D4BC6350-0323-41AA-A16C-0F02643C6AD5}"/>
    <hyperlink ref="N527" r:id="rId630" xr:uid="{1FD46E88-F2F6-4FFA-8479-7D7458F27BD0}"/>
    <hyperlink ref="N528" r:id="rId631" xr:uid="{8EBA4C43-635B-40E1-A27C-13906BE591A3}"/>
    <hyperlink ref="N529" r:id="rId632" xr:uid="{5CDA27A9-A04D-4971-A938-1F2D5EAEEC06}"/>
    <hyperlink ref="N530" r:id="rId633" xr:uid="{C01B5184-4FE5-445D-B84B-2D64280289B1}"/>
    <hyperlink ref="N534" r:id="rId634" xr:uid="{49308987-32BB-4F6F-95E6-A529CB45CA01}"/>
    <hyperlink ref="N535" r:id="rId635" xr:uid="{505141E3-BDB9-41E8-835D-5FFC11FD9D8E}"/>
    <hyperlink ref="N536" r:id="rId636" xr:uid="{9E2834E5-9E72-4A9E-8DC3-8CAE0B4510B6}"/>
    <hyperlink ref="N537" r:id="rId637" xr:uid="{00DF49AB-499A-4043-AD69-D89CA564307E}"/>
    <hyperlink ref="N538" r:id="rId638" xr:uid="{35BE7FFB-49B6-40D7-BBA8-B82790839BBB}"/>
    <hyperlink ref="N540" r:id="rId639" xr:uid="{4D8C1545-33E0-4EA0-9853-F3671F51DEC5}"/>
    <hyperlink ref="N541" r:id="rId640" xr:uid="{7B046E31-2841-4DE2-AECF-7BD701C33719}"/>
    <hyperlink ref="N543" r:id="rId641" xr:uid="{D086FAAD-8D77-4AEA-95BF-DC912ADA88DD}"/>
    <hyperlink ref="N544" r:id="rId642" xr:uid="{BB4022B3-503B-46A0-B139-B3D09A1CBF96}"/>
    <hyperlink ref="N545" r:id="rId643" xr:uid="{ABAE2F62-7F98-4996-B871-07901C5FD6B9}"/>
    <hyperlink ref="N546" r:id="rId644" xr:uid="{55886146-0BC4-4A63-99EE-B7022138F1E6}"/>
    <hyperlink ref="N547" r:id="rId645" xr:uid="{A6FFCE43-04CD-42F2-A566-B84D61C44609}"/>
    <hyperlink ref="N549" r:id="rId646" xr:uid="{60E394DF-11B3-4959-A7A9-68C4F4B52E56}"/>
    <hyperlink ref="N550" r:id="rId647" xr:uid="{C85A02F9-8343-47DA-91A9-885E2356D9CB}"/>
    <hyperlink ref="N551" r:id="rId648" xr:uid="{13D52A6D-5D8F-48C3-AEEE-290B831E85C0}"/>
    <hyperlink ref="N552" r:id="rId649" xr:uid="{28DD7C52-7B5A-45EF-ADB9-9FF0B256687C}"/>
    <hyperlink ref="N553" r:id="rId650" xr:uid="{C2077249-13F1-4CB1-A93B-73E8C2983BEC}"/>
    <hyperlink ref="N554" r:id="rId651" xr:uid="{7FE62842-2679-42DF-B3A0-A92D98FA4262}"/>
    <hyperlink ref="N555" r:id="rId652" xr:uid="{85311D8C-7E27-4399-BC8F-D2697D79EB08}"/>
    <hyperlink ref="N556" r:id="rId653" xr:uid="{642626D7-8DDA-4B44-AC09-1FC52EF1F0DB}"/>
    <hyperlink ref="N557" r:id="rId654" xr:uid="{97DC24D9-B011-4F29-AA0E-FF6CC7C091DB}"/>
    <hyperlink ref="N558" r:id="rId655" xr:uid="{C54A320E-C8E1-4552-8F0F-1C681AFB18DC}"/>
    <hyperlink ref="N559" r:id="rId656" xr:uid="{CAF2EA4E-B472-4E44-9E2F-03F1AA0EA559}"/>
    <hyperlink ref="N560" r:id="rId657" xr:uid="{90BFB1C9-1C94-4550-AF2F-502AB8C93137}"/>
    <hyperlink ref="N561" r:id="rId658" xr:uid="{1B19A334-B95A-4351-A3F7-D84816222E7E}"/>
    <hyperlink ref="N562" r:id="rId659" xr:uid="{AE4C8F99-1FFB-4FCD-BB67-2655634840DE}"/>
    <hyperlink ref="N564" r:id="rId660" xr:uid="{188F292D-3061-4728-B23E-B40C0E1A11CD}"/>
    <hyperlink ref="N565" r:id="rId661" xr:uid="{620A8C66-5430-432E-B127-667081E8C5F5}"/>
    <hyperlink ref="N569" r:id="rId662" xr:uid="{1C64B5EF-DF73-4680-A68B-406D8EEEF818}"/>
    <hyperlink ref="N570" r:id="rId663" xr:uid="{10A25256-DFCB-48A8-9FC4-A5315B3B9AB4}"/>
    <hyperlink ref="N571" r:id="rId664" xr:uid="{3F4E0924-08A2-4260-89BE-4EA48516AC96}"/>
    <hyperlink ref="N572" r:id="rId665" xr:uid="{0DED19EB-3544-412D-9B5F-9F02066CE0C5}"/>
    <hyperlink ref="N573" r:id="rId666" xr:uid="{66119EEB-DA02-4C83-BE4D-306AAEE00346}"/>
    <hyperlink ref="N574" r:id="rId667" xr:uid="{44B53AC9-D81B-440A-9BA9-08B5DFAB82A9}"/>
    <hyperlink ref="N563" r:id="rId668" xr:uid="{3C12B1BB-E355-4B8C-B7AB-30690A56161D}"/>
    <hyperlink ref="N577" r:id="rId669" xr:uid="{B3F59977-6618-44CD-844C-46D7F630414C}"/>
    <hyperlink ref="N578" r:id="rId670" xr:uid="{F799E483-355C-42F4-AF96-A8D21155C45C}"/>
    <hyperlink ref="N579" r:id="rId671" xr:uid="{56FE682F-47BB-49CF-9297-68F087084AEF}"/>
    <hyperlink ref="N580" r:id="rId672" xr:uid="{96372D49-4464-419B-9FBB-B9A525286CCC}"/>
    <hyperlink ref="N581" r:id="rId673" xr:uid="{BEC764FB-07C1-4619-BD61-FB9A61082841}"/>
    <hyperlink ref="N582" r:id="rId674" xr:uid="{E1675C4C-3F08-4CE7-BDA4-D6DFF0B28249}"/>
    <hyperlink ref="N583" r:id="rId675" xr:uid="{342C7547-4422-40F2-B8D6-CF71402912A1}"/>
    <hyperlink ref="N584" r:id="rId676" xr:uid="{5D24EF33-29BC-444E-A1AB-961D198ADD87}"/>
    <hyperlink ref="N585" r:id="rId677" xr:uid="{A9209E02-97BF-43E6-8473-EE625E0E31E6}"/>
    <hyperlink ref="N587" r:id="rId678" xr:uid="{932E0DCE-721D-4860-85AA-3FB6823680A4}"/>
    <hyperlink ref="N589" r:id="rId679" xr:uid="{998B57B1-2BAC-4352-B5D9-A29D47D598BE}"/>
    <hyperlink ref="N590" r:id="rId680" xr:uid="{AEE86FD1-6654-4DCA-B285-936E6134D8FE}"/>
    <hyperlink ref="N591" r:id="rId681" xr:uid="{8112870C-4E28-42AD-9377-DEBA4AFCA91D}"/>
    <hyperlink ref="N593" r:id="rId682" xr:uid="{A92535D4-47A6-425F-94DB-646236B8DC31}"/>
    <hyperlink ref="N595" r:id="rId683" xr:uid="{652E9A28-183D-47D2-A689-EB5C6DB6A972}"/>
    <hyperlink ref="N596" r:id="rId684" xr:uid="{D0D11099-52AB-448C-B3BA-DD2A0263FA3F}"/>
    <hyperlink ref="N598" r:id="rId685" xr:uid="{64FDD561-CBD9-4A96-BA2D-F6F04DB9288A}"/>
    <hyperlink ref="N599" r:id="rId686" xr:uid="{CDCF9608-4751-4F93-AA83-26E83CC65234}"/>
    <hyperlink ref="N600" r:id="rId687" xr:uid="{568B2A00-BA7F-486F-92C2-D4D585308538}"/>
    <hyperlink ref="N603" r:id="rId688" xr:uid="{8157B7C0-AD49-4366-896A-0349F3910E60}"/>
    <hyperlink ref="N604" r:id="rId689" xr:uid="{5C637A91-1EAE-4770-ADD1-1F83CA923499}"/>
    <hyperlink ref="N605" r:id="rId690" xr:uid="{DCF15332-D975-4855-B094-3571216F4F81}"/>
    <hyperlink ref="N606" r:id="rId691" xr:uid="{4F6E05E1-A39A-4192-99E4-71C606B2B076}"/>
    <hyperlink ref="N607" r:id="rId692" xr:uid="{C035ED6E-E263-46FA-8188-8D7D7E5CC295}"/>
    <hyperlink ref="N608" r:id="rId693" xr:uid="{743175C7-0C1A-4E27-93C7-1BB82275C55E}"/>
    <hyperlink ref="N609" r:id="rId694" xr:uid="{85A1603C-B173-4444-A06F-57009B0F2D6D}"/>
    <hyperlink ref="N610" r:id="rId695" xr:uid="{6274D640-E6C6-41EC-9A74-2755DFAE64EF}"/>
    <hyperlink ref="N611" r:id="rId696" xr:uid="{11FC9054-67EE-44E1-97E5-023BD212EADA}"/>
    <hyperlink ref="N612" r:id="rId697" xr:uid="{C3A7E22E-FFDE-434B-ADCA-33544A334349}"/>
    <hyperlink ref="N614" r:id="rId698" xr:uid="{534327F5-9CDD-406D-A84E-055AEA934D39}"/>
    <hyperlink ref="N615" r:id="rId699" xr:uid="{7D7DE2D6-C9EF-4625-9042-57E31BCC82AB}"/>
    <hyperlink ref="N616" r:id="rId700" xr:uid="{A068EB9C-E508-41A9-BAAC-2F9940772C09}"/>
    <hyperlink ref="N617" r:id="rId701" xr:uid="{7F81795F-62D5-45A9-92A3-7A419ACEAA45}"/>
    <hyperlink ref="N618" r:id="rId702" xr:uid="{24A266AA-CBE7-416F-9895-FB80A7791F7D}"/>
    <hyperlink ref="N619" r:id="rId703" xr:uid="{D11EA424-F707-4951-AA47-417250FF7ACA}"/>
    <hyperlink ref="N620" r:id="rId704" xr:uid="{A7EE5598-3BA6-4AC0-A629-3815D7EEC27E}"/>
    <hyperlink ref="N621" r:id="rId705" xr:uid="{B0D3E539-D8E6-42F9-96CF-47B69A37300E}"/>
    <hyperlink ref="N622" r:id="rId706" xr:uid="{23C5E8C6-A489-4EF2-8CF6-B8A56C1DFFD6}"/>
    <hyperlink ref="N624" r:id="rId707" xr:uid="{587A3A0F-3479-4C5D-B6FC-D274DB4EA3D7}"/>
    <hyperlink ref="N625" r:id="rId708" xr:uid="{BEF1D363-91B4-4B57-B1B5-874FFEC8CB0D}"/>
    <hyperlink ref="N626" r:id="rId709" xr:uid="{E8B325DD-13C4-41F2-B459-B544F0BA5754}"/>
    <hyperlink ref="N627" r:id="rId710" xr:uid="{590193F0-EF7C-44C6-9D7D-59FA5132EE62}"/>
    <hyperlink ref="N628" r:id="rId711" xr:uid="{17E8006E-97AE-4C17-B895-5044D2AD32EC}"/>
    <hyperlink ref="N629" r:id="rId712" xr:uid="{9928B11E-7365-432C-A556-69A16D7B0D16}"/>
    <hyperlink ref="N630" r:id="rId713" xr:uid="{3F7EA80A-0BA5-44D5-B82F-B40029190CFE}"/>
    <hyperlink ref="N631" r:id="rId714" xr:uid="{8B694FE8-70FB-4493-B9A2-9A5CF8541BE3}"/>
    <hyperlink ref="N633" r:id="rId715" xr:uid="{5DFA77AA-1F98-4578-B943-2E3BBCEBD2A6}"/>
    <hyperlink ref="N635" r:id="rId716" xr:uid="{8742B9E1-59D2-4058-9BCD-A65FBC0A69F3}"/>
    <hyperlink ref="N636" r:id="rId717" xr:uid="{63A67E02-005C-43CF-95FF-82F1A2588F4E}"/>
    <hyperlink ref="N637" r:id="rId718" xr:uid="{CA17B83B-DD1E-40CF-9A54-4E8A3DC66262}"/>
    <hyperlink ref="N638" r:id="rId719" xr:uid="{D84FB0E1-DE57-4802-85FB-8098BA1EC014}"/>
    <hyperlink ref="N639" r:id="rId720" xr:uid="{02FFA45C-78C0-4F8B-96D4-D829EDB9EAB3}"/>
    <hyperlink ref="N640" r:id="rId721" xr:uid="{B85962C2-2A05-47EC-8A4F-FCFBECEC0EF1}"/>
    <hyperlink ref="N641" r:id="rId722" xr:uid="{CE9D2A96-AEA7-46EB-8E40-3052FCB0C280}"/>
    <hyperlink ref="N644" r:id="rId723" xr:uid="{F019BDBB-FA4D-49C0-9F4A-8BF2582731EE}"/>
    <hyperlink ref="N645" r:id="rId724" xr:uid="{E8060621-850D-4AF1-8126-D0965ACE0936}"/>
    <hyperlink ref="N648" r:id="rId725" xr:uid="{A9B27123-08FB-4E89-88CB-92CCB1365CFD}"/>
    <hyperlink ref="N649" r:id="rId726" xr:uid="{4D722F29-02FF-4884-99E5-030F9E27E9C0}"/>
    <hyperlink ref="N650" r:id="rId727" xr:uid="{346CEA9A-73C9-48AA-A555-A1483FFDFD93}"/>
    <hyperlink ref="N652" r:id="rId728" xr:uid="{79AC79AC-65FC-4943-8613-F02B843EB95C}"/>
    <hyperlink ref="N653" r:id="rId729" xr:uid="{EA5D71E6-23D3-4151-9EBA-6390E0E59E2E}"/>
    <hyperlink ref="N654" r:id="rId730" xr:uid="{303F6588-FF40-4D5E-BD99-11486D8FAC81}"/>
    <hyperlink ref="N655" r:id="rId731" xr:uid="{AB864F95-DA1E-4D69-A005-B2C6B1B8BB40}"/>
    <hyperlink ref="N656" r:id="rId732" xr:uid="{685DE4F9-33C5-49E5-A39A-3DD953A7E5DA}"/>
    <hyperlink ref="N657" r:id="rId733" xr:uid="{F5A79BFF-2101-4887-8E13-3FA4C9EB6825}"/>
    <hyperlink ref="N658" r:id="rId734" xr:uid="{D07CC1DB-C2FE-4A11-8E6E-75AC16BCEEB0}"/>
    <hyperlink ref="N659" r:id="rId735" xr:uid="{A304D889-DC5C-4AE7-A3F7-AB434241AB9F}"/>
    <hyperlink ref="N660" r:id="rId736" xr:uid="{2A2F484A-B6AD-4C23-B76E-B43197668D97}"/>
    <hyperlink ref="N661" r:id="rId737" xr:uid="{24F29BD6-5920-41D6-8B54-138459421762}"/>
    <hyperlink ref="N662" r:id="rId738" xr:uid="{3D91DF70-A999-42F9-8D15-A068A631C567}"/>
    <hyperlink ref="N668" r:id="rId739" xr:uid="{32ADE721-3B56-43C5-8201-370531074EEC}"/>
    <hyperlink ref="N675" r:id="rId740" xr:uid="{4F694310-67CD-46CF-8CA1-99EAF0F75D9C}"/>
    <hyperlink ref="N663" r:id="rId741" xr:uid="{2BFFEBE5-C6CE-4C86-91C1-FAA2271ECF24}"/>
    <hyperlink ref="N664" r:id="rId742" xr:uid="{FC492BB5-2A6A-4F08-9C7C-679BD6DC702D}"/>
    <hyperlink ref="N665" r:id="rId743" xr:uid="{C3E34E37-DF23-4740-B285-7E49DE9DCABE}"/>
    <hyperlink ref="N666" r:id="rId744" xr:uid="{6B012808-2F3B-45C5-8248-0612E2C248C9}"/>
    <hyperlink ref="N667" r:id="rId745" xr:uid="{A8E9EB9A-8722-40CD-BF06-03EF0203BA92}"/>
    <hyperlink ref="N676" r:id="rId746" xr:uid="{948FA91E-A593-4F2D-9790-B90030404636}"/>
    <hyperlink ref="N678" r:id="rId747" xr:uid="{9195D796-EDBB-40E5-AD10-931E752657CE}"/>
    <hyperlink ref="N679" r:id="rId748" xr:uid="{18DC1C49-5E35-4906-962E-C3B6AC9F2B55}"/>
    <hyperlink ref="N680" r:id="rId749" xr:uid="{E485B104-D5CE-4971-82B6-FDA9D435613E}"/>
    <hyperlink ref="N681" r:id="rId750" xr:uid="{A0FB588B-9169-431B-BBFB-FDAE553A4273}"/>
    <hyperlink ref="N682" r:id="rId751" xr:uid="{C5F2A685-A3A7-4A56-98FB-0F727D69E96B}"/>
    <hyperlink ref="N683" r:id="rId752" xr:uid="{46A04A49-9A17-4AF6-B2F0-EBC995E24B18}"/>
    <hyperlink ref="N684" r:id="rId753" xr:uid="{12F0BD0A-86DA-4CC5-B976-FB28812C956C}"/>
    <hyperlink ref="N685" r:id="rId754" xr:uid="{7475C378-1FE5-4E40-8144-7F3E2A882DE0}"/>
    <hyperlink ref="N686" r:id="rId755" xr:uid="{C2FF7DB8-3214-4839-BC72-C470D24E1166}"/>
    <hyperlink ref="N688" r:id="rId756" xr:uid="{543FB972-2E36-4395-9EA4-1EF0DEF93BA2}"/>
    <hyperlink ref="N690" r:id="rId757" xr:uid="{C094C65B-3556-46BA-80E4-918E33471899}"/>
    <hyperlink ref="N691" r:id="rId758" xr:uid="{F5499348-8C69-4450-B7EC-38D2E8D5FAB8}"/>
    <hyperlink ref="N694" r:id="rId759" xr:uid="{4A80171E-5713-4045-AFF5-C1BB4C35CBCE}"/>
    <hyperlink ref="N697" r:id="rId760" xr:uid="{03FAD0E2-B8CD-4E74-80DE-57C9171DA62E}"/>
    <hyperlink ref="N699" r:id="rId761" xr:uid="{6D38FC80-15BF-43FF-ACE2-8107FC2543B3}"/>
    <hyperlink ref="N700" r:id="rId762" xr:uid="{EB553003-08AA-4FFB-A8FA-16AD3AEAED19}"/>
    <hyperlink ref="N704" r:id="rId763" xr:uid="{43327D98-1570-4744-80B5-AB529CC1DDA7}"/>
    <hyperlink ref="N740" r:id="rId764" xr:uid="{D8FA9B4A-9429-4189-A9D3-788F25290631}"/>
    <hyperlink ref="N739" r:id="rId765" xr:uid="{8E0796E3-B0C8-4064-843E-DC8A61B1882B}"/>
    <hyperlink ref="N738" r:id="rId766" xr:uid="{8A2FE92A-F037-43AE-A3CF-88193318B443}"/>
    <hyperlink ref="N737" r:id="rId767" xr:uid="{BA9BD466-58A3-4C92-8488-AD413DFB9F13}"/>
    <hyperlink ref="N735" r:id="rId768" xr:uid="{E4053CDB-A36B-4822-AD3A-C004621E6C7A}"/>
    <hyperlink ref="N741" r:id="rId769" xr:uid="{8C1C6F44-7608-4093-B2EA-CCF5B813B175}"/>
    <hyperlink ref="N742" r:id="rId770" xr:uid="{4C7FA466-6674-499D-9448-054198BB2028}"/>
    <hyperlink ref="N744" r:id="rId771" xr:uid="{F20F32C9-378A-4623-A301-743ACF2C2C3E}"/>
    <hyperlink ref="N745" r:id="rId772" xr:uid="{230C4994-C08F-4DDE-AB63-87B61ACD7819}"/>
    <hyperlink ref="N746" r:id="rId773" xr:uid="{DFC79BB7-5003-477B-80E2-21A3D03DE429}"/>
    <hyperlink ref="N747" r:id="rId774" xr:uid="{2C34D31A-1C3F-4D23-B68B-B91E774F4DA3}"/>
    <hyperlink ref="N748" r:id="rId775" xr:uid="{806292E6-7F26-4DB0-A338-95995BFEF1B7}"/>
    <hyperlink ref="N749" r:id="rId776" xr:uid="{13C05792-3B64-4857-B70E-A04A095096BA}"/>
    <hyperlink ref="N750" r:id="rId777" xr:uid="{3669CADC-D793-465D-996D-D567C690A48B}"/>
    <hyperlink ref="N751" r:id="rId778" xr:uid="{B707478D-228C-490D-8AB4-9FF02D10ED16}"/>
    <hyperlink ref="N752" r:id="rId779" xr:uid="{D6D56DAE-CE61-4506-8EC3-EC298109ECBB}"/>
    <hyperlink ref="N755" r:id="rId780" xr:uid="{2E885C87-832C-48AE-838A-804712AFBE97}"/>
    <hyperlink ref="N756" r:id="rId781" xr:uid="{8A94C053-2A81-421E-B8B4-5ABFFBC8B22B}"/>
    <hyperlink ref="N757" r:id="rId782" xr:uid="{AB29D55B-EC15-4CE6-A31E-333EDD394AA6}"/>
    <hyperlink ref="N758" r:id="rId783" xr:uid="{40443323-AD5B-4ECC-9280-1BD756459366}"/>
    <hyperlink ref="N759" r:id="rId784" xr:uid="{28AEAE20-A083-483F-AC33-28709FF52203}"/>
    <hyperlink ref="N761" r:id="rId785" xr:uid="{7CF5DF12-720C-48C6-AEBD-3A1035475DB2}"/>
    <hyperlink ref="N762" r:id="rId786" xr:uid="{82CD18A9-B1FD-4165-9CAA-E8E2C47041B8}"/>
    <hyperlink ref="N764" r:id="rId787" xr:uid="{9FD4E955-E2D3-4418-B771-5D1662F00886}"/>
    <hyperlink ref="N765" r:id="rId788" xr:uid="{FCC2A278-B783-4F37-8968-FE8B9624C491}"/>
    <hyperlink ref="N766" r:id="rId789" xr:uid="{6E90C704-F0BC-49F4-9F26-DC459320B328}"/>
    <hyperlink ref="N767" r:id="rId790" xr:uid="{D50B2581-3E73-4082-8878-8219244C9DE8}"/>
    <hyperlink ref="N769" r:id="rId791" xr:uid="{DA49F7BD-544A-49CA-B9D3-3E3E37A4C3BC}"/>
    <hyperlink ref="N771" r:id="rId792" xr:uid="{1E7A3857-E1FF-4438-B13E-9F6AE554D335}"/>
    <hyperlink ref="N772" r:id="rId793" xr:uid="{20E6474E-66A8-4F91-B8D6-20BC09F9F7CF}"/>
    <hyperlink ref="N773" r:id="rId794" xr:uid="{CC5E2D14-C282-42F9-915D-9DB30435FF2E}"/>
    <hyperlink ref="N774" r:id="rId795" xr:uid="{EF23C3D4-7FFA-4565-8DDB-A06A94ED9402}"/>
    <hyperlink ref="N778" r:id="rId796" xr:uid="{F3C88B28-038E-4D01-993F-53DDB656043F}"/>
    <hyperlink ref="N779" r:id="rId797" xr:uid="{CE8F4BDB-C6AD-4280-9A6B-08EDE81A5CC5}"/>
    <hyperlink ref="N781" r:id="rId798" xr:uid="{4A0C4119-6304-492C-BC3F-7DDAB2B6AF88}"/>
    <hyperlink ref="N782" r:id="rId799" xr:uid="{4D9672D0-7FA1-40F0-AE03-15B42AA8D765}"/>
    <hyperlink ref="N783" r:id="rId800" xr:uid="{AA995E61-E342-48ED-86E5-6CD9EA0EE619}"/>
    <hyperlink ref="N784" r:id="rId801" xr:uid="{811601E8-EE1D-4C74-B8AB-BCA704033CB8}"/>
    <hyperlink ref="N785" r:id="rId802" xr:uid="{20B07689-3DAE-4F99-A745-7F03F59349AB}"/>
    <hyperlink ref="N786" r:id="rId803" xr:uid="{29CF27F8-0BB7-4BF0-921C-A1A7E4394CCA}"/>
    <hyperlink ref="N787" r:id="rId804" xr:uid="{2942B59E-6FF1-46A3-AEC3-5F3702ADB548}"/>
    <hyperlink ref="N788" r:id="rId805" xr:uid="{16C965E1-8CDC-45EC-9AFB-2F4C9B1301E8}"/>
    <hyperlink ref="N789" r:id="rId806" xr:uid="{1878726D-344A-482C-BBE5-313174A10BC2}"/>
    <hyperlink ref="N790" r:id="rId807" xr:uid="{435E8594-2C60-4229-8130-02B0218A0003}"/>
    <hyperlink ref="N791" r:id="rId808" xr:uid="{38410464-7520-46F7-A9D0-8A33A9191326}"/>
    <hyperlink ref="N793" r:id="rId809" xr:uid="{38A30E3C-3752-4C92-B9A7-47A1FB159D4C}"/>
    <hyperlink ref="N794" r:id="rId810" xr:uid="{922C32CF-7398-4E41-AC97-42CA3F72D516}"/>
    <hyperlink ref="N795" r:id="rId811" xr:uid="{C9FB1E30-2A88-4252-95ED-3F7194F8A741}"/>
    <hyperlink ref="N796" r:id="rId812" xr:uid="{2332680D-5549-4E30-91EA-74C05ED21FEF}"/>
    <hyperlink ref="N797" r:id="rId813" xr:uid="{614D71A0-77FA-4E37-A730-ED68B7B72E9E}"/>
    <hyperlink ref="N798" r:id="rId814" xr:uid="{6D79D06A-9069-4959-923F-AFE8385ADF92}"/>
    <hyperlink ref="N799" r:id="rId815" xr:uid="{4478942C-1C4F-4583-A88A-201CC953C414}"/>
    <hyperlink ref="N800" r:id="rId816" xr:uid="{BBAC1045-00D3-40CA-9D9C-B03AA4CA0F9D}"/>
    <hyperlink ref="N802" r:id="rId817" xr:uid="{F4E0A98B-0A19-45AB-A308-BDC6BA8B3A55}"/>
    <hyperlink ref="N803" r:id="rId818" xr:uid="{7E04B7C8-BF57-46FD-8734-BBE90DDF071A}"/>
    <hyperlink ref="N804" r:id="rId819" xr:uid="{F8F720F5-F165-40CE-8935-7C5C5589136A}"/>
    <hyperlink ref="N805" r:id="rId820" xr:uid="{1F018DFA-DAB2-4553-BFDB-89A9B38ECDF6}"/>
    <hyperlink ref="N806" r:id="rId821" xr:uid="{416A337E-92FA-4424-B798-F884162D0993}"/>
    <hyperlink ref="N807" r:id="rId822" xr:uid="{91D36849-F8EE-48A5-B33E-19DC752610A9}"/>
    <hyperlink ref="N808" r:id="rId823" xr:uid="{02CF2AA8-0164-4734-8C36-0A8070ADFCB9}"/>
    <hyperlink ref="N809" r:id="rId824" xr:uid="{FCD7034E-51FF-416A-B1F9-F7D3A1DAFA4B}"/>
    <hyperlink ref="N810" r:id="rId825" xr:uid="{1F5B7B23-9791-477F-8005-D38A7BE57A1A}"/>
    <hyperlink ref="N811" r:id="rId826" xr:uid="{CADE77D2-DDCE-4F8A-9951-6615A0C9D6FF}"/>
    <hyperlink ref="N812" r:id="rId827" xr:uid="{FB88660F-2130-4E29-B254-9AED8E846800}"/>
    <hyperlink ref="N813" r:id="rId828" xr:uid="{01AF9670-D73B-4CE8-9713-3C576D1D1118}"/>
    <hyperlink ref="N814" r:id="rId829" xr:uid="{F55B9849-973E-4CA4-94BE-348E1FE9074D}"/>
    <hyperlink ref="N815" r:id="rId830" xr:uid="{A5463CC3-4310-44F4-8ADA-0E470468FF2E}"/>
    <hyperlink ref="N816" r:id="rId831" xr:uid="{19FB6A9B-AC2B-4DB4-9179-3355F6FF3C61}"/>
    <hyperlink ref="N818" r:id="rId832" xr:uid="{49C48F07-811D-49C5-A3FF-45FDE902874A}"/>
    <hyperlink ref="N819" r:id="rId833" xr:uid="{8BF2A9D2-7F2A-45CA-9FB2-275163C17452}"/>
    <hyperlink ref="N821" r:id="rId834" xr:uid="{18CF6F47-A4C8-4AA8-BB5A-7C6234B95CFE}"/>
    <hyperlink ref="N822" r:id="rId835" xr:uid="{8930A124-E14D-4939-975B-BE9F92C8D741}"/>
    <hyperlink ref="N823" r:id="rId836" xr:uid="{D9398557-DCAE-4467-B6A6-4CC320336BD3}"/>
    <hyperlink ref="N824" r:id="rId837" xr:uid="{5DAA0666-9642-4DD7-B4F5-C98078F3BAD0}"/>
    <hyperlink ref="N825" r:id="rId838" xr:uid="{0DEBA295-E4A8-4156-BA5C-231ADBD1BCE2}"/>
    <hyperlink ref="N701" r:id="rId839" xr:uid="{097C6B72-518D-4124-B2E1-5A36CE06FB90}"/>
    <hyperlink ref="N702" r:id="rId840" xr:uid="{1317B220-5637-444A-B92A-0C76A3EB3E7F}"/>
    <hyperlink ref="N703" r:id="rId841" xr:uid="{6417F8D6-F4AF-49A3-A612-ACFF26ADE1BB}"/>
    <hyperlink ref="N705" r:id="rId842" xr:uid="{667F5827-E84A-4139-AFAD-EEC43B660A9A}"/>
    <hyperlink ref="N706" r:id="rId843" xr:uid="{36C87D1C-B1DD-41AC-B905-B048D7756BBE}"/>
    <hyperlink ref="N707" r:id="rId844" xr:uid="{59AA7EE6-0755-4D96-A3A5-D99B3C8BB97B}"/>
    <hyperlink ref="N709" r:id="rId845" xr:uid="{B423B15B-50B2-4184-902C-9EF56FD9AE77}"/>
    <hyperlink ref="N710" r:id="rId846" xr:uid="{8240734C-85AD-4D1E-B5CC-33DFAC9D3932}"/>
    <hyperlink ref="N711" r:id="rId847" xr:uid="{2705D15E-E2BF-4855-B2E3-BAA53C63FE74}"/>
    <hyperlink ref="N714" r:id="rId848" xr:uid="{9DE125CC-DA3B-4BBE-B201-7EA11E7B833C}"/>
    <hyperlink ref="N715" r:id="rId849" xr:uid="{66E73F93-E461-4588-9A85-D7E4B1D5A48E}"/>
    <hyperlink ref="N717" r:id="rId850" xr:uid="{02F8669A-6D18-4ECA-B88D-A5E63DFFE2E6}"/>
    <hyperlink ref="N718" r:id="rId851" xr:uid="{37F29277-16F0-47B2-A3EA-EF880A9316C3}"/>
    <hyperlink ref="N719" r:id="rId852" xr:uid="{54C46B3D-5321-4A2C-BC83-0174F348A243}"/>
    <hyperlink ref="N720" r:id="rId853" xr:uid="{119B6987-F019-40F9-94D4-1C6F4B294A31}"/>
    <hyperlink ref="N721" r:id="rId854" xr:uid="{309C3E4A-74F3-4382-B3B8-BF748FE9CB5B}"/>
    <hyperlink ref="N724" r:id="rId855" xr:uid="{332F0B68-F748-4D7A-8C53-363A3E9771E3}"/>
    <hyperlink ref="N726" r:id="rId856" xr:uid="{C74E7D34-4A77-4084-8AE3-22645905C8AC}"/>
    <hyperlink ref="N727" r:id="rId857" xr:uid="{475846E7-A74C-4B1F-A94D-A64E893606C4}"/>
    <hyperlink ref="N728" r:id="rId858" xr:uid="{C201E894-D5A1-4BB9-A34A-4E9A92BF022C}"/>
    <hyperlink ref="N729" r:id="rId859" xr:uid="{2742AB49-7C83-4C31-8EE0-DD28F97DFB93}"/>
    <hyperlink ref="N730" r:id="rId860" xr:uid="{A13E0CE9-1B93-41E3-89A3-58069F86481E}"/>
    <hyperlink ref="N731" r:id="rId861" xr:uid="{3073917E-B159-4472-A58E-E72B3B462A35}"/>
    <hyperlink ref="N732" r:id="rId862" xr:uid="{9579D70B-986C-40CF-91F9-166DA87E55A8}"/>
    <hyperlink ref="N734" r:id="rId863" xr:uid="{C8A5A632-8040-429F-BAAF-4445EBDE6A3F}"/>
    <hyperlink ref="N826" r:id="rId864" xr:uid="{EB6F7EE1-6889-4EC1-8DCE-34EAB071F1D9}"/>
    <hyperlink ref="N827" r:id="rId865" xr:uid="{CA49DEB3-4B83-4F85-879E-C9D260D6525B}"/>
    <hyperlink ref="N828" r:id="rId866" xr:uid="{24B66F7C-ABEA-494B-B70E-7B0A23E15329}"/>
    <hyperlink ref="N829" r:id="rId867" xr:uid="{32ED74E1-D751-468C-977C-40C3E3D3697D}"/>
    <hyperlink ref="N830" r:id="rId868" xr:uid="{061C4AAB-2F6F-424E-9CE3-7BB072E81A96}"/>
    <hyperlink ref="N831" r:id="rId869" xr:uid="{9405AF65-D32E-41BE-8E97-8CE685424296}"/>
    <hyperlink ref="N832" r:id="rId870" xr:uid="{619AF1D1-2530-4241-9CED-C157FB54B0A9}"/>
    <hyperlink ref="N834" r:id="rId871" xr:uid="{FD5B1A19-7616-4A42-8837-CD1E34483E27}"/>
    <hyperlink ref="N835" r:id="rId872" xr:uid="{48A055B0-F41C-4B8F-8434-E72FD01B48C1}"/>
    <hyperlink ref="N836" r:id="rId873" xr:uid="{758E0733-36A7-4D3B-9FDF-B5BD5FFBA29D}"/>
    <hyperlink ref="N837" r:id="rId874" xr:uid="{22DD849F-5543-4745-8610-09514569F8D0}"/>
    <hyperlink ref="N839" r:id="rId875" xr:uid="{0ADC1E34-3573-4097-AB15-B266C0511D4D}"/>
    <hyperlink ref="N840" r:id="rId876" xr:uid="{6044E6AD-EFB2-4A37-89C2-47EF8AD8F34D}"/>
    <hyperlink ref="N841" r:id="rId877" xr:uid="{E229D0B7-2C26-4BCA-AA16-67509CF9E8C9}"/>
    <hyperlink ref="N842" r:id="rId878" xr:uid="{17E4D0BD-C7D7-4084-B1F1-B5D37006A419}"/>
    <hyperlink ref="N843" r:id="rId879" xr:uid="{70A1CF84-B9CF-40BC-BBC8-EBBC79EC8B68}"/>
    <hyperlink ref="N844" r:id="rId880" xr:uid="{36FE3B15-070D-469D-AD44-71E21722A029}"/>
    <hyperlink ref="N847" r:id="rId881" xr:uid="{8369D50B-3B0B-4D1C-BC99-39A2A167F3E8}"/>
    <hyperlink ref="N848" r:id="rId882" xr:uid="{7CBA87BB-0217-4600-B557-32A1B495C9F1}"/>
    <hyperlink ref="N849" r:id="rId883" xr:uid="{1AE9E598-8F6A-420A-940D-1A0CFB5EA830}"/>
    <hyperlink ref="N853" r:id="rId884" xr:uid="{7BCB63AA-F441-4BA8-B3BA-463F04570E1C}"/>
    <hyperlink ref="N854" r:id="rId885" xr:uid="{79E3D6C6-E3EE-4B6F-87AF-5B56367DA9E4}"/>
    <hyperlink ref="N855" r:id="rId886" xr:uid="{33E12125-4C74-427E-AF6C-A06DAC92286E}"/>
    <hyperlink ref="N856" r:id="rId887" xr:uid="{44BDE746-5483-43F8-A11C-D36F22A23C1D}"/>
    <hyperlink ref="N858" r:id="rId888" xr:uid="{758624F9-4F18-4140-97C5-C792E246171D}"/>
    <hyperlink ref="N859" r:id="rId889" xr:uid="{315097D4-CFA2-48CA-A75B-A5CA0D59AFA5}"/>
    <hyperlink ref="N861" r:id="rId890" xr:uid="{49040A32-30FD-4974-AA52-7F6510D0FC85}"/>
    <hyperlink ref="N862" r:id="rId891" xr:uid="{111F4528-AE2A-48CC-85CD-B74CBCA13B5D}"/>
    <hyperlink ref="N863" r:id="rId892" xr:uid="{499839FF-C292-438E-9C7F-6F4F5B9889F7}"/>
    <hyperlink ref="N864" r:id="rId893" xr:uid="{AB536556-94FE-4F5E-AFF7-0D3239E485CF}"/>
    <hyperlink ref="N866" r:id="rId894" xr:uid="{7B2865EF-6B89-45C4-8528-6E5285D4A181}"/>
    <hyperlink ref="N869" r:id="rId895" xr:uid="{3371F9A1-449E-495B-8D51-E2481835565D}"/>
    <hyperlink ref="N870" r:id="rId896" xr:uid="{5B4BFA0C-E502-4D84-AD21-B15C8EBC1880}"/>
    <hyperlink ref="N871" r:id="rId897" xr:uid="{0A9E7A7D-B19F-4B0E-9B1F-6C98CAAA117B}"/>
    <hyperlink ref="N872" r:id="rId898" xr:uid="{69D734B7-794F-4B89-8E55-B2099D6A03BF}"/>
    <hyperlink ref="N873" r:id="rId899" xr:uid="{EF6FF767-73DE-4351-BBFC-06F4CC21F0DF}"/>
    <hyperlink ref="N874" r:id="rId900" xr:uid="{5806BDD1-C65D-4B38-9751-1F78EAC4AE13}"/>
    <hyperlink ref="N875" r:id="rId901" xr:uid="{17C61CD4-27FB-45B5-A270-C0555693F747}"/>
    <hyperlink ref="N876" r:id="rId902" xr:uid="{A9CF3826-C16A-46A7-A7DC-0E0D8680E25B}"/>
    <hyperlink ref="N877" r:id="rId903" xr:uid="{24E4C9FA-AA18-4433-BE12-89C04C525BD5}"/>
    <hyperlink ref="N878" r:id="rId904" xr:uid="{44D0F84F-BD5C-4983-8915-361F9B2D4FAF}"/>
    <hyperlink ref="N879" r:id="rId905" xr:uid="{6B73D973-5CF3-4424-B2CA-6C3DA989F109}"/>
    <hyperlink ref="N880" r:id="rId906" xr:uid="{B2B5DCD0-48A3-4EE6-A7A7-2579FF808B65}"/>
    <hyperlink ref="N881" r:id="rId907" xr:uid="{EF11E240-60A6-4A24-8CED-7239A6A31E97}"/>
    <hyperlink ref="N882" r:id="rId908" xr:uid="{875C9687-213E-47E5-85F4-CB848692ADD3}"/>
    <hyperlink ref="N886" r:id="rId909" xr:uid="{80B597FD-DE46-4E98-A028-4179A757D34A}"/>
    <hyperlink ref="N887" r:id="rId910" xr:uid="{9C520277-B0B8-4267-A1EF-B26E2E1C3448}"/>
    <hyperlink ref="N888" r:id="rId911" xr:uid="{FC8540A7-B40A-4465-94D3-E444E81C1FA2}"/>
    <hyperlink ref="N889" r:id="rId912" xr:uid="{EE0449C9-6F48-4265-A6A3-5E7FE8F154EF}"/>
    <hyperlink ref="N890" r:id="rId913" xr:uid="{8C545DCE-36B9-45B0-9BBC-3E31FC2355F9}"/>
    <hyperlink ref="N891" r:id="rId914" xr:uid="{0E384792-B928-46F3-BA43-3B09283E06AB}"/>
    <hyperlink ref="N892" r:id="rId915" xr:uid="{F4E4EE7D-808B-4D76-BD71-72CA5078A810}"/>
    <hyperlink ref="N893" r:id="rId916" xr:uid="{18AA0B0F-5311-4411-9BE8-0A39BA7BEE1D}"/>
    <hyperlink ref="N894" r:id="rId917" xr:uid="{948FA33C-1894-4597-8EE0-36846FA66292}"/>
    <hyperlink ref="N897" r:id="rId918" xr:uid="{BE4445CA-F909-4514-B4FC-BF4ADB0E3193}"/>
    <hyperlink ref="N898" r:id="rId919" xr:uid="{FB431A52-6ACB-43A6-856E-6B2FB97D7B3C}"/>
    <hyperlink ref="N899" r:id="rId920" xr:uid="{57D003E7-5A5E-41B7-9523-88FB2A9C9000}"/>
    <hyperlink ref="N900" r:id="rId921" xr:uid="{8DBBB5DA-1C81-446E-BA06-23075F2BA2D1}"/>
    <hyperlink ref="N903" r:id="rId922" xr:uid="{DB56C5FB-538C-4374-BE7F-77C85124E78F}"/>
    <hyperlink ref="N905" r:id="rId923" xr:uid="{A7786E5C-C1C9-4152-BB2C-07A53E664FCC}"/>
    <hyperlink ref="N906" r:id="rId924" xr:uid="{6187AD7B-535C-4255-BF84-0910D6BA22F7}"/>
    <hyperlink ref="N907" r:id="rId925" xr:uid="{02430844-2860-4706-9EC5-98061A7FCB4A}"/>
    <hyperlink ref="N908" r:id="rId926" xr:uid="{939A0C0F-5D42-45A2-BC9D-7DC145AAA84D}"/>
    <hyperlink ref="N912" r:id="rId927" xr:uid="{EA38D2D9-80E8-4C31-8FD2-A2810383AAD4}"/>
    <hyperlink ref="N914" r:id="rId928" xr:uid="{9B7BD146-436C-4BA5-91FE-9BA735FFC716}"/>
    <hyperlink ref="N918" r:id="rId929" xr:uid="{A332A931-EFC1-45DD-A22C-EC62C8709329}"/>
    <hyperlink ref="N919" r:id="rId930" xr:uid="{856BECA9-9507-4183-9DBC-9A5D68CE9C10}"/>
    <hyperlink ref="N904" r:id="rId931" xr:uid="{DCD84468-4D61-4CE2-91C9-50E1E916FD66}"/>
    <hyperlink ref="N921" r:id="rId932" xr:uid="{650B1F8A-396F-4BFF-B299-3AC65C59CAA7}"/>
    <hyperlink ref="N677" r:id="rId933" xr:uid="{A08A34C0-61E0-4643-AB8E-66F96FFBBEEB}"/>
    <hyperlink ref="N566" r:id="rId934" xr:uid="{56A947B3-749C-4343-850D-3C58219CEBA0}"/>
    <hyperlink ref="N775" r:id="rId935" xr:uid="{D8F5121F-66D5-4FC3-B9C6-BBE468CBCD1C}"/>
    <hyperlink ref="N1053" r:id="rId936" xr:uid="{804CE1D5-7C0C-44B3-81AE-B1592CE6B4B6}"/>
    <hyperlink ref="N437" r:id="rId937" xr:uid="{012C2B37-B332-4D7C-A553-332E37198527}"/>
    <hyperlink ref="N692" r:id="rId938" xr:uid="{57643236-31D9-453B-B71E-4DE4CE01AD80}"/>
    <hyperlink ref="N379" r:id="rId939" xr:uid="{A4BE9D85-9B2B-40A0-95C9-2CC1E8888B77}"/>
    <hyperlink ref="N917" r:id="rId940" xr:uid="{72CA80F7-D2BE-4908-9EE4-4B21053F6B24}"/>
    <hyperlink ref="N1110" r:id="rId941" xr:uid="{F982D6A9-3970-40A8-A4EC-37B12AA59DB9}"/>
    <hyperlink ref="N1262" r:id="rId942" xr:uid="{E2DCF1D6-89A3-4EB2-8112-9B3DE0326FB3}"/>
    <hyperlink ref="N487" r:id="rId943" xr:uid="{7CFA0C73-0E11-4EB3-B863-7640F70EBF4A}"/>
    <hyperlink ref="N1210" r:id="rId944" xr:uid="{C7D098CE-3F67-481B-BDF4-2EFC4B23EE9B}"/>
    <hyperlink ref="N669" r:id="rId945" xr:uid="{42837AD4-359A-43F2-9892-A68FA99FDADC}"/>
    <hyperlink ref="N623" r:id="rId946" xr:uid="{70360C02-F7FF-4A0C-903A-7D560CF111D3}"/>
    <hyperlink ref="N512" r:id="rId947" xr:uid="{C96C70F6-B430-4C48-A786-B35618A489C0}"/>
    <hyperlink ref="N1272" r:id="rId948" xr:uid="{41732230-0EB4-4D0E-B1D7-A0DDC2A45FA2}"/>
    <hyperlink ref="N952" r:id="rId949" xr:uid="{93F5117E-4C14-4898-B548-89C41BBB36A1}"/>
    <hyperlink ref="N326" r:id="rId950" xr:uid="{3FC63383-6EF1-4B59-9A24-D50060B90670}"/>
    <hyperlink ref="N192" r:id="rId951" xr:uid="{5D2D6660-E741-4035-9A16-A0DB63445B04}"/>
    <hyperlink ref="N567" r:id="rId952" xr:uid="{DCAEDA84-7191-45DA-8957-5B80A16CC860}"/>
    <hyperlink ref="N322" r:id="rId953" xr:uid="{7B3BCB02-6DDE-469A-8469-B4216FFDC5D6}"/>
    <hyperlink ref="N363" r:id="rId954" xr:uid="{A5B7EDC8-5B61-475F-804A-7EC855606F23}"/>
    <hyperlink ref="N689" r:id="rId955" xr:uid="{102ED831-7EA6-4F57-9844-53DCE150509B}"/>
    <hyperlink ref="N1089" r:id="rId956" xr:uid="{E78A1508-F82D-43B1-94F7-918195147DE3}"/>
    <hyperlink ref="N59" r:id="rId957" xr:uid="{684F23D2-98ED-4D1B-9A5E-1B39F43ADB7B}"/>
    <hyperlink ref="N845" r:id="rId958" xr:uid="{E438717C-767E-47F5-9817-D41D0BAD98A5}"/>
    <hyperlink ref="N385" r:id="rId959" xr:uid="{9C4B51B3-DFE2-4178-BEB0-63063EB6E6AD}"/>
    <hyperlink ref="N1088" r:id="rId960" xr:uid="{248C9E7F-6C13-4691-8526-4EAD0B082E4E}"/>
    <hyperlink ref="N230" r:id="rId961" xr:uid="{DE280639-7199-4C4F-9B16-7C26DDD2F385}"/>
    <hyperlink ref="N1265" r:id="rId962" xr:uid="{1BBF6315-9E7B-4D6B-A5EF-40559BA9C7F2}"/>
    <hyperlink ref="N1192" r:id="rId963" xr:uid="{B6B1AAF8-264D-4659-BD13-F5D407959E59}"/>
    <hyperlink ref="N895" r:id="rId964" xr:uid="{D303ACDF-4107-4E61-8ADA-3945DDDED85B}"/>
    <hyperlink ref="N978" r:id="rId965" xr:uid="{BA59993D-C5A0-49A5-870E-6A7A6DF0238C}"/>
    <hyperlink ref="N867" r:id="rId966" xr:uid="{F32CE73A-0133-4FC9-B789-80BAA142EF61}"/>
    <hyperlink ref="N102" r:id="rId967" xr:uid="{B9273D8D-D5D9-4064-852D-3ADAD0F035FF}"/>
    <hyperlink ref="N670" r:id="rId968" xr:uid="{57A82B73-4DF0-47E8-A05B-A63F16D9E2E8}"/>
    <hyperlink ref="N382" r:id="rId969" xr:uid="{06EF1165-9116-4784-809F-4FC644F37319}"/>
    <hyperlink ref="N1215" r:id="rId970" xr:uid="{EEB24291-70E9-4693-A1F1-3AC36559D863}"/>
    <hyperlink ref="N73" r:id="rId971" xr:uid="{D86AB0F0-AD8D-468D-A4F1-3697FD95E2B9}"/>
    <hyperlink ref="N1100" r:id="rId972" xr:uid="{53655EE6-2A89-4C67-A9FA-8A66F62E6BE2}"/>
    <hyperlink ref="N901" r:id="rId973" xr:uid="{722BD227-F36A-4882-8B5D-AD8E5CD070BE}"/>
    <hyperlink ref="N40" r:id="rId974" xr:uid="{580B9799-E1B9-4116-9276-63A36624DD9D}"/>
    <hyperlink ref="N253" r:id="rId975" xr:uid="{48331B17-79F2-42B2-9AED-8E9D07D839FB}"/>
    <hyperlink ref="N1250" r:id="rId976" xr:uid="{C003DCD3-7BDC-4F72-B8B9-807FABBE2F5C}"/>
    <hyperlink ref="N531" r:id="rId977" xr:uid="{61803E24-53D9-41CA-A3BE-05F6D683861E}"/>
    <hyperlink ref="N1135" r:id="rId978" xr:uid="{AF3EC676-2157-4BEF-BCE4-0D07ADB68DBC}"/>
    <hyperlink ref="N281" r:id="rId979" xr:uid="{39B6716D-40F6-4442-B734-09FC50FCC294}"/>
    <hyperlink ref="N1222" r:id="rId980" xr:uid="{58D42A00-B312-40BE-A04B-72FBB6A159B9}"/>
    <hyperlink ref="N294" r:id="rId981" xr:uid="{AD870DCF-A779-41F4-8930-8EB67A193040}"/>
    <hyperlink ref="N240" r:id="rId982" xr:uid="{2D8C6840-0716-40F3-98DE-69EC1C3C8AE9}"/>
    <hyperlink ref="N586" r:id="rId983" xr:uid="{7EDF3F34-1EA1-419C-AEE2-875A85B603D4}"/>
    <hyperlink ref="N671" r:id="rId984" xr:uid="{42551992-E9EC-41F1-BF47-310408597DFA}"/>
    <hyperlink ref="N118" r:id="rId985" xr:uid="{25D7F42A-5C59-404A-A76B-FB71C857A864}"/>
    <hyperlink ref="N1148" r:id="rId986" xr:uid="{A5E921A3-0C12-4AB8-82A4-BF64B988C6B2}"/>
    <hyperlink ref="N1206" r:id="rId987" xr:uid="{B4A11F36-51EE-4E60-824D-02FB94331B00}"/>
    <hyperlink ref="N693" r:id="rId988" xr:uid="{DB4B5825-6ECB-49B8-975F-9D1169AE42E9}"/>
    <hyperlink ref="N417" r:id="rId989" xr:uid="{5BA623A5-6729-4132-97DD-489028CBEA6A}"/>
    <hyperlink ref="N67" r:id="rId990" xr:uid="{EDD904FE-43BB-444F-9283-A2A9D98F0F55}"/>
    <hyperlink ref="N939" r:id="rId991" xr:uid="{090DE06A-DC3F-4EC7-8440-53FAC8E38199}"/>
    <hyperlink ref="N358" r:id="rId992" xr:uid="{4CA79ED4-4462-4F88-B9E7-F94BD0B87509}"/>
    <hyperlink ref="N241" r:id="rId993" xr:uid="{CC6517B7-638B-42E3-86CF-A00E3BF65746}"/>
    <hyperlink ref="N84" r:id="rId994" xr:uid="{41A29ED8-BE42-4341-9DC1-CDEBAE096019}"/>
    <hyperlink ref="N1203" r:id="rId995" xr:uid="{AB8B1128-F48B-419B-B9F6-1EC924635BC6}"/>
    <hyperlink ref="N916" r:id="rId996" xr:uid="{B84B1FA8-1C6F-477E-8373-13A57A16DA26}"/>
    <hyperlink ref="N388" r:id="rId997" xr:uid="{A2CE507A-E14F-4D73-897A-74B217DFB658}"/>
    <hyperlink ref="N857" r:id="rId998" xr:uid="{F0CD0CB2-0F47-4945-B3BD-154F3EC9BBE5}"/>
    <hyperlink ref="N1217" r:id="rId999" xr:uid="{6079998C-1F76-4BBB-BE5A-A6D2D304AEAA}"/>
    <hyperlink ref="N932" r:id="rId1000" xr:uid="{29A69EDB-8E2A-43F1-B02A-0B6D6B7F9712}"/>
    <hyperlink ref="N9" r:id="rId1001" xr:uid="{CE64560C-B585-4075-BC64-CD2C22CCDC9F}"/>
    <hyperlink ref="N801" r:id="rId1002" xr:uid="{8CB09479-C2E2-42BE-8AD7-AAE8EED7C8AB}"/>
    <hyperlink ref="N716" r:id="rId1003" xr:uid="{CC3A2CC2-6C38-4921-8DA8-13A28D08B037}"/>
    <hyperlink ref="N763" r:id="rId1004" xr:uid="{D1A490D5-9044-4703-B845-5E2114602232}"/>
    <hyperlink ref="N548" r:id="rId1005" xr:uid="{8C3962C2-A903-47AB-91C4-49E82B142799}"/>
    <hyperlink ref="N164" r:id="rId1006" xr:uid="{A0FD85B1-2CC0-4C9E-BABC-12CB5FCF695F}"/>
    <hyperlink ref="N1024" r:id="rId1007" xr:uid="{B224EE7E-3FD8-4F59-A1D8-A6B687FE8951}"/>
    <hyperlink ref="N154" r:id="rId1008" xr:uid="{921FAF39-B987-414F-B92C-33C15C0484B1}"/>
    <hyperlink ref="N448" r:id="rId1009" xr:uid="{24B6B754-C341-408B-A7A9-C2256E22062E}"/>
    <hyperlink ref="N539" r:id="rId1010" xr:uid="{C39BD8A1-B817-45E4-A550-4C1C0AF9BCFB}"/>
    <hyperlink ref="N695" r:id="rId1011" xr:uid="{E7AF3FF2-84D7-4FE2-97DD-BD910FDE3377}"/>
    <hyperlink ref="N312" r:id="rId1012" xr:uid="{F804DE87-A3E7-4875-909F-26AE5B5A8A30}"/>
    <hyperlink ref="N1031" r:id="rId1013" xr:uid="{F1F0074E-D35D-40B0-AB80-2D741C07800A}"/>
    <hyperlink ref="N1033" r:id="rId1014" xr:uid="{C4271667-8E9A-4F64-B156-2173C88F3E9E}"/>
    <hyperlink ref="N1058" r:id="rId1015" xr:uid="{0EEE1BF5-FF62-4EAD-8057-F429893F9D1D}"/>
    <hyperlink ref="N760" r:id="rId1016" xr:uid="{94C87876-4190-4744-AAE9-9454DD079B73}"/>
    <hyperlink ref="N330" r:id="rId1017" xr:uid="{B80B70B4-D4A5-4AD3-89C9-BDE9D35B93A6}"/>
    <hyperlink ref="N964" r:id="rId1018" xr:uid="{A7879606-3F33-4D48-8A22-8DE0CE0C6659}"/>
    <hyperlink ref="N852" r:id="rId1019" xr:uid="{DE9EAE0A-AC7C-40ED-A28A-A1F04151B1B4}"/>
    <hyperlink ref="N370" r:id="rId1020" xr:uid="{4B24BADE-BF3B-48DA-98E4-EFAAB5C5C2E4}"/>
    <hyperlink ref="N124" r:id="rId1021" xr:uid="{84AD28E1-C7C8-48EF-AA77-0E9CF9848DDD}"/>
    <hyperlink ref="N98" r:id="rId1022" xr:uid="{8287EDD0-14A2-4F32-AF94-1C0C9E8C94FF}"/>
    <hyperlink ref="N324" r:id="rId1023" xr:uid="{C7FDE03F-2463-43E1-9C54-84BF397977E9}"/>
    <hyperlink ref="N601" r:id="rId1024" xr:uid="{49110FD8-19FA-4F17-AFCE-158A2368BCA9}"/>
    <hyperlink ref="N602" r:id="rId1025" xr:uid="{05CCE114-14E9-44A8-9B49-4DC35C7DCEC6}"/>
    <hyperlink ref="N1014" r:id="rId1026" xr:uid="{D950EB11-3189-43E6-B255-83CBBA170A70}"/>
    <hyperlink ref="N277" r:id="rId1027" xr:uid="{EAC13E12-724C-4A31-9C0D-8DBB50435AD4}"/>
    <hyperlink ref="N203" r:id="rId1028" xr:uid="{ED471B9B-CB9D-4812-AF36-8CD04069446A}"/>
    <hyperlink ref="N424" r:id="rId1029" xr:uid="{E67ADE03-8D7F-4778-9548-346E82941A9A}"/>
    <hyperlink ref="N1240" r:id="rId1030" xr:uid="{4C7B32DE-F3F9-4DC9-B90E-05DA1961CB4B}"/>
    <hyperlink ref="N838" r:id="rId1031" xr:uid="{375AC27C-AE62-49FC-873B-B8E8CBB18BE1}"/>
    <hyperlink ref="N179" r:id="rId1032" xr:uid="{46CA9BB4-9E2D-4176-8892-9E0399849467}"/>
    <hyperlink ref="N207" r:id="rId1033" xr:uid="{5F4ACF30-6489-4477-AB0F-21FBF3BE4731}"/>
    <hyperlink ref="N1149" r:id="rId1034" xr:uid="{3D2E97A3-652D-4FC3-8A52-E3FA4DF898C9}"/>
    <hyperlink ref="N254" r:id="rId1035" xr:uid="{97F19CE7-829D-450F-A994-F39A30FA5917}"/>
    <hyperlink ref="N944" r:id="rId1036" xr:uid="{A47C20EB-A13B-4C3E-84CD-E41ABFA96202}"/>
    <hyperlink ref="N1064" r:id="rId1037" xr:uid="{6D491030-99A8-404E-ABDC-3AA73F770161}"/>
    <hyperlink ref="N20" r:id="rId1038" xr:uid="{AC26EDEA-122F-4F53-8EDE-C4731849430F}"/>
    <hyperlink ref="N1107" r:id="rId1039" xr:uid="{657F6739-AB9C-4483-A48E-17B9A3A75C02}"/>
    <hyperlink ref="N1132" r:id="rId1040" xr:uid="{D62FAA00-A1BB-4F13-87E1-0927E1F48F7C}"/>
    <hyperlink ref="N119" r:id="rId1041" xr:uid="{1835A8AB-2153-407A-B2FC-D31D13AB8C84}"/>
    <hyperlink ref="N733" r:id="rId1042" xr:uid="{5487918D-BD39-4825-B922-207EDCA29445}"/>
    <hyperlink ref="N909" r:id="rId1043" xr:uid="{207C0F30-1727-46C1-BF3F-0A42FF3EA02E}"/>
    <hyperlink ref="N910" r:id="rId1044" xr:uid="{D8C85963-08AC-47AF-A465-1D22D4B7BEF3}"/>
    <hyperlink ref="N770" r:id="rId1045" xr:uid="{281F634C-A8A5-41B0-8E00-2CD3F14128F5}"/>
    <hyperlink ref="N1093" r:id="rId1046" xr:uid="{4B4D4C32-5948-4214-8065-7E6CEA325F08}"/>
    <hyperlink ref="N132" r:id="rId1047" xr:uid="{006A0FD9-72F8-441B-8AFA-AEF83E6BC34B}"/>
    <hyperlink ref="N133" r:id="rId1048" xr:uid="{5605743A-F764-4ABF-BBAA-1F5E0667ED8E}"/>
    <hyperlink ref="N104" r:id="rId1049" xr:uid="{30C3C70F-16A8-4A73-9E53-A98278A2DFB9}"/>
    <hyperlink ref="N850" r:id="rId1050" xr:uid="{C06207AA-85EA-4041-B439-7F0E07BAAABA}"/>
    <hyperlink ref="N992" r:id="rId1051" xr:uid="{6236109B-2B1B-4458-89BA-C169DB9DCFBD}"/>
    <hyperlink ref="N321" r:id="rId1052" xr:uid="{9DBD44FB-D2E0-4A2A-A7D5-C896442A1960}"/>
    <hyperlink ref="N868" r:id="rId1053" xr:uid="{B73D5A30-BAFB-444C-B6CD-D4589A6DA2CC}"/>
    <hyperlink ref="N478" r:id="rId1054" xr:uid="{8A8E3FDB-CF7E-48F1-A187-59F1D031F8E6}"/>
    <hyperlink ref="N461" r:id="rId1055" xr:uid="{B6238391-258E-4B18-8E6D-F6BCEF8040B4}"/>
    <hyperlink ref="N776" r:id="rId1056" xr:uid="{F91F810C-AD4B-4C9E-83FC-B649C06843E7}"/>
    <hyperlink ref="N453" r:id="rId1057" xr:uid="{BD209DC4-8CD3-4C77-A359-A4CB414AA594}"/>
    <hyperlink ref="N817" r:id="rId1058" xr:uid="{53B1C6AC-728E-4907-8984-6E3E9E8AB064}"/>
    <hyperlink ref="N1290" r:id="rId1059" xr:uid="{607B8FB8-3687-482F-AFF9-7D6237923865}"/>
    <hyperlink ref="N959" r:id="rId1060" xr:uid="{F04994E7-EBFA-486D-95AD-E0B0C4A1C775}"/>
    <hyperlink ref="N1195" r:id="rId1061" xr:uid="{1362DC10-5F9F-4265-8C89-22A66BF47C04}"/>
    <hyperlink ref="N513" r:id="rId1062" xr:uid="{A4804307-A30C-497D-B1CC-DD5ACB93B62A}"/>
    <hyperlink ref="N356" r:id="rId1063" xr:uid="{D56D471F-A392-44E7-AE9E-26DC8F4F5D86}"/>
    <hyperlink ref="N244" r:id="rId1064" xr:uid="{83061255-A63E-4BB1-994A-2F859EEB978E}"/>
    <hyperlink ref="N481" r:id="rId1065" xr:uid="{B949D593-845F-42CF-9ADE-3EB84BE48A2E}"/>
    <hyperlink ref="N172" r:id="rId1066" xr:uid="{E992E065-B5EA-4702-BB2E-14A1BD371D3A}"/>
    <hyperlink ref="N1196" r:id="rId1067" xr:uid="{60B480B7-BFAE-48B4-833C-9C2B92229976}"/>
    <hyperlink ref="N419" r:id="rId1068" xr:uid="{65925E69-AC6A-4E01-9789-05C0D4C558C1}"/>
    <hyperlink ref="N68" r:id="rId1069" xr:uid="{29E721FD-7FFF-494D-A4DA-E796A2CACF9D}"/>
    <hyperlink ref="N722" r:id="rId1070" xr:uid="{F4F9F93F-AA32-442E-8AF2-43E919CCCE22}"/>
    <hyperlink ref="N243" r:id="rId1071" xr:uid="{23001807-CBA8-4F53-9DAA-3B18B2FA2A37}"/>
    <hyperlink ref="N270" r:id="rId1072" xr:uid="{0DF40F76-6F99-48EC-B6FD-B18C2BEBA95F}"/>
    <hyperlink ref="N456" r:id="rId1073" xr:uid="{62AB42D5-EA42-490B-A08B-E59380F8D20D}"/>
    <hyperlink ref="N647" r:id="rId1074" xr:uid="{56C828A3-AA1E-4D9C-81C7-F9D87CE1B5F9}"/>
    <hyperlink ref="N532" r:id="rId1075" xr:uid="{EAAA2D2E-DB2C-4D68-BD67-4530D7D71342}"/>
    <hyperlink ref="N1244" r:id="rId1076" xr:uid="{DCAB1526-C7B2-4EAB-A4DD-864820C7C9A7}"/>
    <hyperlink ref="N1101" r:id="rId1077" xr:uid="{F34407E1-DB17-4FF1-B7EC-1E52DBA90BCF}"/>
    <hyperlink ref="N271" r:id="rId1078" xr:uid="{6B543C0D-DFCD-4E17-BC31-50AB48521643}"/>
    <hyperlink ref="N272" r:id="rId1079" xr:uid="{10402DC9-1C19-4BE9-B860-76D267C7C414}"/>
    <hyperlink ref="N1257" r:id="rId1080" xr:uid="{45F6C9B6-1392-45F2-A9C4-51D3EDA813B5}"/>
    <hyperlink ref="N398" r:id="rId1081" xr:uid="{9C15A8C4-8250-4685-A3FD-6C0A4234E82E}"/>
    <hyperlink ref="N275" r:id="rId1082" xr:uid="{542EA884-060B-490E-B71B-E4A0041821DB}"/>
    <hyperlink ref="N1076" r:id="rId1083" xr:uid="{158F9C7D-3C43-4C47-80A5-767A2731A2B9}"/>
    <hyperlink ref="N459" r:id="rId1084" xr:uid="{899FE4D5-D563-4469-A28D-858E0C93FB64}"/>
    <hyperlink ref="N937" r:id="rId1085" xr:uid="{6CC6CAEF-B3DB-46FD-9B34-09970A0C5B75}"/>
    <hyperlink ref="N429" r:id="rId1086" xr:uid="{F67DA20F-C5C8-4309-A566-C16975AD0267}"/>
    <hyperlink ref="N495" r:id="rId1087" xr:uid="{6D79C0F2-147C-48B8-8D46-4EDCF1FB135D}"/>
    <hyperlink ref="N445" r:id="rId1088" xr:uid="{D0DF71A6-378A-4168-939B-5F659E7FA310}"/>
    <hyperlink ref="N846" r:id="rId1089" xr:uid="{E62394CC-7AA4-4BFD-9CBA-BDC7CE1DD27E}"/>
    <hyperlink ref="N188" r:id="rId1090" xr:uid="{5024521E-7831-4B16-A1E9-486C0E2ABAFC}"/>
    <hyperlink ref="N1047" r:id="rId1091" xr:uid="{55D2EC65-4690-479B-BFA1-AE15FB6D7E81}"/>
    <hyperlink ref="N276" r:id="rId1092" xr:uid="{1ED4F1EE-290A-4F2E-A810-156F57264D21}"/>
    <hyperlink ref="N359" r:id="rId1093" xr:uid="{AC44F153-7053-447E-A381-5CB6D45E90A4}"/>
    <hyperlink ref="N1241" r:id="rId1094" xr:uid="{DC82BEDA-DCA0-4063-B600-31F189A1704A}"/>
    <hyperlink ref="N373" r:id="rId1095" xr:uid="{FE7A8741-5357-4330-B613-CC963DB598D8}"/>
    <hyperlink ref="N420" r:id="rId1096" xr:uid="{4D0EEF50-5C8B-41C6-9919-BE1045B61A7C}"/>
    <hyperlink ref="N1295" r:id="rId1097" xr:uid="{D545BBEF-9F57-4A8B-9DBA-33522C90631F}"/>
    <hyperlink ref="N273" r:id="rId1098" xr:uid="{7DB1B508-A888-4E44-BFE2-B96858AB0F65}"/>
    <hyperlink ref="N984" r:id="rId1099" xr:uid="{B287A8A7-2426-450B-8F46-5C4DB0313B46}"/>
    <hyperlink ref="N993" r:id="rId1100" xr:uid="{257FA0E5-39DD-451B-98AE-A94B09D6DBAE}"/>
    <hyperlink ref="N1052" r:id="rId1101" xr:uid="{9FADC764-03D0-4766-A16B-341B19C52F5D}"/>
    <hyperlink ref="N1228" r:id="rId1102" xr:uid="{F521C665-1152-4FF6-98D3-78FC32E1ACEB}"/>
    <hyperlink ref="N472" r:id="rId1103" xr:uid="{455D4F47-D635-43EA-A345-DDD4B76F8835}"/>
    <hyperlink ref="N29" r:id="rId1104" xr:uid="{A2275B68-B04A-4276-828B-27D2FB0DE1A3}"/>
    <hyperlink ref="N120" r:id="rId1105" xr:uid="{E2912477-E54E-43E9-8014-8F0DFE2E446D}"/>
    <hyperlink ref="N1246" r:id="rId1106" xr:uid="{FD233065-EF35-4D0B-BDAD-144D9FF3963B}"/>
    <hyperlink ref="N136" r:id="rId1107" xr:uid="{94A34E1A-C928-4526-955D-B6CFA470D1F8}"/>
    <hyperlink ref="N1205" r:id="rId1108" xr:uid="{F0613413-2405-4D44-AB7B-53A5504E8EC4}"/>
    <hyperlink ref="N274" r:id="rId1109" xr:uid="{540EA6BE-8D7D-49B7-9DB7-E1173CA85DCE}"/>
    <hyperlink ref="N708" r:id="rId1110" xr:uid="{55E4FB81-94D6-4943-B10C-E7C2ADD12BBF}"/>
    <hyperlink ref="N180" r:id="rId1111" xr:uid="{0181E95F-32F4-4721-A9C1-FA85BE9EA8F0}"/>
    <hyperlink ref="N463" r:id="rId1112" xr:uid="{4A11065B-67F0-4BE6-9F4C-E613174B286A}"/>
    <hyperlink ref="N865" r:id="rId1113" xr:uid="{9FB12F9C-99E0-48A1-A86E-8E863CA26BE6}"/>
    <hyperlink ref="N780" r:id="rId1114" xr:uid="{1ECBD6C6-A8B0-4407-83D8-9656BE47026F}"/>
    <hyperlink ref="N519" r:id="rId1115" xr:uid="{7DB1B0CE-2297-4D62-8105-F1E318BC9904}"/>
    <hyperlink ref="N1197" r:id="rId1116" xr:uid="{9D750DCF-8E3D-47EB-944F-792F186DE0CB}"/>
    <hyperlink ref="N820" r:id="rId1117" xr:uid="{DBD8BC87-D2DA-439C-B17A-335C836B350C}"/>
    <hyperlink ref="N70" r:id="rId1118" xr:uid="{0EBDC4D0-9716-48AC-9EF6-BC56F4459E84}"/>
    <hyperlink ref="N476" r:id="rId1119" xr:uid="{41375434-D248-4AA2-A7FD-FEA8D896CFA5}"/>
    <hyperlink ref="N477" r:id="rId1120" xr:uid="{691D6BAC-21FE-4433-B5CD-791468B5A279}"/>
    <hyperlink ref="N575" r:id="rId1121" xr:uid="{FCF34FCE-47AF-4A6E-BA4D-010DE0F61091}"/>
    <hyperlink ref="N576" r:id="rId1122" xr:uid="{5C97B9B5-2DDA-4A92-BDD1-86662BB9385C}"/>
    <hyperlink ref="N613" r:id="rId1123" xr:uid="{F1E22D4B-18C4-4FC2-B225-4CA41B190E0E}"/>
    <hyperlink ref="N1193" r:id="rId1124" xr:uid="{DC19D781-4D7D-48BA-9A0B-E4D866AB4484}"/>
    <hyperlink ref="N902" r:id="rId1125" xr:uid="{B7870EEA-FDAD-433D-ABDA-0FBC8BE422F4}"/>
    <hyperlink ref="N511" r:id="rId1126" xr:uid="{4AFA2689-CE6B-495D-87DD-C9C4ADCC81FF}"/>
    <hyperlink ref="N698" r:id="rId1127" xr:uid="{8BE0DDCE-68F0-4A05-8245-B4AA7AF99DD2}"/>
    <hyperlink ref="N953" r:id="rId1128" xr:uid="{EA6BBF9B-E5D7-441A-B2E9-8082754AB6C2}"/>
    <hyperlink ref="N1212" r:id="rId1129" xr:uid="{433DA799-C8F5-4C80-828D-DB4995DDD1A2}"/>
    <hyperlink ref="N960" r:id="rId1130" xr:uid="{3729E4B4-B4C8-4147-B5F6-537D7D16C268}"/>
    <hyperlink ref="N1040" r:id="rId1131" xr:uid="{EF738599-F454-46B9-B598-DC093B453867}"/>
    <hyperlink ref="N313" r:id="rId1132" xr:uid="{2F39D444-F6F5-4315-A0EF-E467932ECA4C}"/>
    <hyperlink ref="N1227" r:id="rId1133" xr:uid="{F1A821AC-9EB1-41D7-B618-149B30392300}"/>
    <hyperlink ref="N1006" r:id="rId1134" xr:uid="{D202417F-722E-4331-91EE-1E910BDBADCD}"/>
    <hyperlink ref="N125" r:id="rId1135" xr:uid="{9BA2FF15-3E08-4A20-A3E9-0845033B263C}"/>
    <hyperlink ref="N1226" r:id="rId1136" xr:uid="{A182C9F2-1A2F-4D04-A860-5933F0BD582B}"/>
    <hyperlink ref="N143" r:id="rId1137" xr:uid="{CA725AE0-1630-454F-8BF2-64C002DFD075}"/>
    <hyperlink ref="N121" r:id="rId1138" xr:uid="{86A13D83-20E3-41C6-8C8F-798E13717D21}"/>
    <hyperlink ref="N1116" r:id="rId1139" xr:uid="{4E6F87E0-8EF5-4435-BA37-8F9E6B170E35}"/>
    <hyperlink ref="N985" r:id="rId1140" xr:uid="{6A12AC2A-9C3B-4900-8627-19F88BBC1C17}"/>
    <hyperlink ref="N860" r:id="rId1141" xr:uid="{43C6DD7A-8131-4995-A2B7-5CAEA9DF250D}"/>
    <hyperlink ref="N1102" r:id="rId1142" xr:uid="{C8CE8EA2-1E97-4DBA-A6CD-DCD17E4AEDD8}"/>
    <hyperlink ref="N13" r:id="rId1143" xr:uid="{850F4678-A0FE-4916-9283-35DFF59E9CEB}"/>
    <hyperlink ref="N1133" r:id="rId1144" xr:uid="{1F79A09E-02E6-470D-B6E4-E4A8883F44E1}"/>
    <hyperlink ref="N296" r:id="rId1145" xr:uid="{2BD835F3-77CD-4CB6-B7A2-E43F25BFDCCC}"/>
    <hyperlink ref="N646" r:id="rId1146" xr:uid="{B6818906-1EF5-4F4C-9DAF-1B0F9345C1DB}"/>
    <hyperlink ref="N696" r:id="rId1147" xr:uid="{4942D504-3C14-4CDB-A8D3-15114D30E8A2}"/>
    <hyperlink ref="N1017" r:id="rId1148" xr:uid="{A943D7FB-BE63-4B31-ADD7-98BEEC7929B3}"/>
    <hyperlink ref="N85" r:id="rId1149" xr:uid="{02881054-A591-4EBE-8D64-A1577D2464C0}"/>
    <hyperlink ref="N360" r:id="rId1150" xr:uid="{FAF703DA-33D7-4160-95B1-B568C5165EE5}"/>
    <hyperlink ref="N687" r:id="rId1151" xr:uid="{10EF7DFB-A01B-4D63-B5C1-84399FC88593}"/>
    <hyperlink ref="N1164" r:id="rId1152" xr:uid="{18592C54-A4CE-4273-AFB3-896D8F41F75C}"/>
    <hyperlink ref="N186" r:id="rId1153" xr:uid="{6C2B3612-6820-4BDA-944F-92123CBB3A11}"/>
    <hyperlink ref="N753" r:id="rId1154" xr:uid="{0626FFB5-4C2B-4EC0-95A6-7B6F6BABE5CE}"/>
    <hyperlink ref="N43" r:id="rId1155" xr:uid="{E7713FF8-1E1A-43FA-BE91-E4336D87232C}"/>
    <hyperlink ref="N1258" r:id="rId1156" xr:uid="{8BCBE28D-1994-411A-A74A-4CE374A970DD}"/>
    <hyperlink ref="N915" r:id="rId1157" xr:uid="{425A9242-DC27-4AD3-B48B-660ACD550611}"/>
    <hyperlink ref="N242" r:id="rId1158" xr:uid="{062B999E-9552-4141-8AAE-5814A5A1193B}"/>
    <hyperlink ref="N418" r:id="rId1159" xr:uid="{B90C5F67-CD75-4607-957B-0C403BB91FCB}"/>
    <hyperlink ref="N1046" r:id="rId1160" xr:uid="{DE6A7AF6-87DD-425B-B4E6-5DD9128504AE}"/>
    <hyperlink ref="N323" r:id="rId1161" xr:uid="{55E5AEB0-08DF-4148-94FE-1F0D6DEF596C}"/>
    <hyperlink ref="N672" r:id="rId1162" xr:uid="{3CDD7378-6E33-4DAB-9B37-4BA50A9DA2A3}"/>
    <hyperlink ref="N103" r:id="rId1163" xr:uid="{093BBACD-ACBF-4BAC-9D54-84F406C89B66}"/>
    <hyperlink ref="N651" r:id="rId1164" xr:uid="{A0330029-D605-4935-AECD-58C25AD76883}"/>
    <hyperlink ref="N883" r:id="rId1165" xr:uid="{90E841D9-A604-4F9F-95C5-C312229815ED}"/>
    <hyperlink ref="N165" r:id="rId1166" xr:uid="{8544EE21-9CE5-41FB-AA82-657777CFFFFE}"/>
    <hyperlink ref="N768" r:id="rId1167" xr:uid="{1A20CD19-3016-40E4-B6D8-E7277B906EA2}"/>
    <hyperlink ref="N87" r:id="rId1168" xr:uid="{5A5A4A70-F8D3-480C-AC5E-AF9BE28B7C54}"/>
    <hyperlink ref="N1194" r:id="rId1169" xr:uid="{881B586D-686E-4A85-832B-E7A856440F0A}"/>
    <hyperlink ref="N777" r:id="rId1170" xr:uid="{6E6D16F8-FCEE-4306-AFB9-047C1D7DB5C7}"/>
    <hyperlink ref="N673" r:id="rId1171" xr:uid="{4964634F-7992-4844-AD39-5A9B8DEC1EB7}"/>
    <hyperlink ref="N86" r:id="rId1172" xr:uid="{E2CC7475-4230-49DD-9DCB-617F0C75B5A1}"/>
    <hyperlink ref="N51" r:id="rId1173" xr:uid="{5A40689B-FD7F-41F8-A463-BB385A0CE2C6}"/>
    <hyperlink ref="N542" r:id="rId1174" xr:uid="{9F92647E-1979-4FEB-9AF2-63D30F547C13}"/>
    <hyperlink ref="N792" r:id="rId1175" xr:uid="{EEB0A8D6-8666-42A4-81AB-ACB3785E5F25}"/>
    <hyperlink ref="N1200" r:id="rId1176" xr:uid="{223AF0AD-54AC-48B4-B9F4-E6762BF0B170}"/>
    <hyperlink ref="N155" r:id="rId1177" xr:uid="{24393920-E1E4-4291-BBBB-BBA33662A94D}"/>
    <hyperlink ref="N99" r:id="rId1178" xr:uid="{EB297967-58FF-4560-B77B-632268B75EF3}"/>
    <hyperlink ref="N232" r:id="rId1179" xr:uid="{DFD4693F-9E28-4DF8-8708-2BB7C98F66A6}"/>
    <hyperlink ref="N1113" r:id="rId1180" xr:uid="{8A9E19E9-1DF0-4E1B-86B1-F3390AAC71CE}"/>
    <hyperlink ref="N30" r:id="rId1181" xr:uid="{E8D5D9B1-030A-40DF-BC2C-C9053EC0D6A0}"/>
    <hyperlink ref="N52" r:id="rId1182" xr:uid="{D9E784D4-43F0-4377-BCA1-2B8730556DAB}"/>
    <hyperlink ref="N334" r:id="rId1183" xr:uid="{B4618B34-07FA-4073-8B04-F466E542B3BE}"/>
    <hyperlink ref="N444" r:id="rId1184" xr:uid="{0A68530A-6868-42F3-8B2F-7006CDAB37E5}"/>
    <hyperlink ref="N999" r:id="rId1185" xr:uid="{C6470B7B-5ECA-410A-94A7-79271C844A7F}"/>
    <hyperlink ref="N193" r:id="rId1186" xr:uid="{FCF02F3B-1FA6-45F0-8AD2-92FBCE2C8576}"/>
    <hyperlink ref="N1103" r:id="rId1187" xr:uid="{3B00EC3B-C577-42B5-A812-3DB0CF04250D}"/>
    <hyperlink ref="N335" r:id="rId1188" xr:uid="{90C1AA8F-9ED7-45E1-9A43-30DCEFEF8B3B}"/>
    <hyperlink ref="N61" r:id="rId1189" xr:uid="{7CEA9CEA-5C8E-44D5-AEB3-C3276B311896}"/>
    <hyperlink ref="N1022" r:id="rId1190" xr:uid="{498F76CD-E07D-48CC-9F14-1CC81B265817}"/>
    <hyperlink ref="N911" r:id="rId1191" xr:uid="{AE035FCD-D3D0-4345-AC7C-CA9453316455}"/>
    <hyperlink ref="N339" r:id="rId1192" xr:uid="{03286D10-15A3-42DD-8452-841F2A1A4FDA}"/>
    <hyperlink ref="N597" r:id="rId1193" xr:uid="{A10E12BA-027D-4F41-9546-D9FE71602B7E}"/>
    <hyperlink ref="N998" r:id="rId1194" xr:uid="{2F621A43-3C1A-429C-8394-6D058ADA36B5}"/>
    <hyperlink ref="N723" r:id="rId1195" xr:uid="{C7395CC4-1868-4B46-A8AE-E4D6139631B3}"/>
    <hyperlink ref="N74" r:id="rId1196" xr:uid="{35945C2F-EC56-48D6-BA95-36EE3E8B67EF}"/>
    <hyperlink ref="N365" r:id="rId1197" xr:uid="{13F80545-8E61-4DB9-98DD-D4A0D864598B}"/>
    <hyperlink ref="N286" r:id="rId1198" xr:uid="{330D2E30-A9C7-4F3D-9571-844C30D93E4F}"/>
    <hyperlink ref="N1150" r:id="rId1199" xr:uid="{6832DC02-DA63-45CA-87B2-B38EEFC81945}"/>
    <hyperlink ref="N250" r:id="rId1200" xr:uid="{53D473B2-B362-4B12-804D-BF9220860179}"/>
    <hyperlink ref="N896" r:id="rId1201" xr:uid="{1567FC09-73C7-4065-BBCE-ECC216A67B88}"/>
    <hyperlink ref="N1104" r:id="rId1202" xr:uid="{67CD6A1E-CDB1-47DB-9694-93740321EF51}"/>
    <hyperlink ref="N712" r:id="rId1203" xr:uid="{4055AC39-F602-4E4C-9861-A72237EC2979}"/>
    <hyperlink ref="N336" r:id="rId1204" xr:uid="{E6F016A9-C8D7-463B-9BD0-304F532F5390}"/>
    <hyperlink ref="N994" r:id="rId1205" xr:uid="{4C6054C1-F9C6-4E80-B5BB-46AEAB1F0431}"/>
    <hyperlink ref="N515" r:id="rId1206" xr:uid="{47E6C568-DFBA-42FA-B2DE-7661B261DD99}"/>
    <hyperlink ref="N392" r:id="rId1207" xr:uid="{00FF1E69-CCB5-4F96-BB42-48F5590E328E}"/>
    <hyperlink ref="N216" r:id="rId1208" xr:uid="{93B20AF0-E65C-485C-9893-7743E34D4727}"/>
    <hyperlink ref="N743" r:id="rId1209" xr:uid="{99CB1A76-87E6-48A3-9901-EADF1D8178EE}"/>
    <hyperlink ref="N507" r:id="rId1210" xr:uid="{75924E83-C807-4672-8883-0BD9D1FA51E3}"/>
    <hyperlink ref="N299" r:id="rId1211" xr:uid="{222233D5-8A5F-4677-BCC4-16FE775C1EF0}"/>
    <hyperlink ref="N884" r:id="rId1212" xr:uid="{0D0D1CEF-FFE7-4846-B486-82F5EAA1D4AC}"/>
    <hyperlink ref="N851" r:id="rId1213" xr:uid="{712647C2-2088-4DEB-8009-A8E9186C00E2}"/>
    <hyperlink ref="N389" r:id="rId1214" xr:uid="{FD11EA11-B359-47C0-8614-D4A9DDAE8CAB}"/>
    <hyperlink ref="N287" r:id="rId1215" xr:uid="{193E7C13-E612-4D5D-A88D-5D900789BFFF}"/>
    <hyperlink ref="N885" r:id="rId1216" xr:uid="{C523D4E2-C8AF-4351-A24E-3302C5C2DF05}"/>
    <hyperlink ref="N1239" r:id="rId1217" xr:uid="{5EB4142F-0A66-4E2A-BC28-9EF8CCA45123}"/>
    <hyperlink ref="N1156" r:id="rId1218" xr:uid="{6A293651-808C-47CC-A6C9-5BABCF80A72D}"/>
    <hyperlink ref="N913" r:id="rId1219" xr:uid="{54F8CDB2-A51A-4772-9505-99067058B314}"/>
    <hyperlink ref="N1032" r:id="rId1220" xr:uid="{CCDBA0A4-2689-4DE1-8B71-B7D16BFD2758}"/>
    <hyperlink ref="N594" r:id="rId1221" xr:uid="{40949C1E-9ECB-4354-B28E-B484D155D76E}"/>
    <hyperlink ref="N833" r:id="rId1222" xr:uid="{89F9BBF0-912A-4C8F-8868-B1AE9BBD2866}"/>
    <hyperlink ref="N231" r:id="rId1223" xr:uid="{F9D30DFD-FD86-474D-BFD5-9CB6358239DA}"/>
    <hyperlink ref="N31" r:id="rId1224" xr:uid="{A6D4404E-05DE-4D86-9C73-BE53961B5D4D}"/>
    <hyperlink ref="N634" r:id="rId1225" xr:uid="{D1AF9E32-E851-41B5-8B94-D0CF8F17AA06}"/>
    <hyperlink ref="N736" r:id="rId1226" xr:uid="{94F17D5B-F0BC-4FB8-86A3-F064ECEFC3A6}"/>
    <hyperlink ref="N454" r:id="rId1227" xr:uid="{E1041753-098C-4F32-96CF-0140BA49A004}"/>
    <hyperlink ref="N320" r:id="rId1228" xr:uid="{4BF32807-603A-4B09-A706-34567DA6C470}"/>
    <hyperlink ref="N754" r:id="rId1229" xr:uid="{78364487-553E-4C39-9C4A-C327FADDE92E}"/>
    <hyperlink ref="N498" r:id="rId1230" xr:uid="{06B57CC1-FB8D-42F7-B0F7-F5DEC5BB388C}"/>
    <hyperlink ref="N713" r:id="rId1231" xr:uid="{3C5E96B9-EBE6-4DF1-A7BC-760E84B8AF42}"/>
    <hyperlink ref="N592" r:id="rId1232" xr:uid="{ADE27618-C75E-44DB-B958-F12CD3AF7BDC}"/>
    <hyperlink ref="N674" r:id="rId1233" xr:uid="{D2D3267B-1AF0-4477-8050-599807109F81}"/>
    <hyperlink ref="N288" r:id="rId1234" xr:uid="{DEE3D565-C5F5-46BA-9B5E-870A2C02D71A}"/>
    <hyperlink ref="N1018" r:id="rId1235" xr:uid="{D0608244-A7B7-4C50-BC20-012E7FF4D55D}"/>
    <hyperlink ref="N643" r:id="rId1236" xr:uid="{B252507C-11CF-43A2-9556-A8657B9DE9CA}"/>
    <hyperlink ref="N156" r:id="rId1237" xr:uid="{6C683519-FFB7-4BF9-8F7F-078C085B9445}"/>
    <hyperlink ref="N144" r:id="rId1238" xr:uid="{0982C825-4727-4A54-BD56-214A1C096C55}"/>
    <hyperlink ref="N588" r:id="rId1239" xr:uid="{EFDD7BD4-49AE-4C5A-91A4-D68727AEF402}"/>
    <hyperlink ref="N533" r:id="rId1240" xr:uid="{DA721F07-DD29-44FD-AC27-13BB641452D7}"/>
    <hyperlink ref="N920" r:id="rId1241" xr:uid="{52133F61-80AD-4960-80D4-1C5989A199E4}"/>
    <hyperlink ref="N568" r:id="rId1242" xr:uid="{15D73550-54A4-477D-8127-DC4124A84F38}"/>
    <hyperlink ref="N332" r:id="rId1243" xr:uid="{B8E8E427-1809-4718-9050-F39455CF1BD6}"/>
    <hyperlink ref="N282" r:id="rId1244" xr:uid="{441CADDA-5604-402D-9B32-8C4851FD0579}"/>
    <hyperlink ref="N725" r:id="rId1245" xr:uid="{3924AFFF-A258-4994-AE8B-4D8114F92E71}"/>
    <hyperlink ref="N122" r:id="rId1246" xr:uid="{14E3BD6F-7A88-4433-B661-BC452C7BDCBA}"/>
    <hyperlink ref="N1152" r:id="rId1247" xr:uid="{A289210B-3C2D-4674-AB12-00DE2182EE0F}"/>
    <hyperlink ref="N391" r:id="rId1248" xr:uid="{B65AF523-573D-4B77-A23F-5813ADBD1EFA}"/>
    <hyperlink ref="N77" r:id="rId1249" xr:uid="{BFAF1C1A-CCFF-4D98-AA42-0563F6152384}"/>
    <hyperlink ref="N361" r:id="rId1250" xr:uid="{4FD82927-1288-4622-878E-BFF3D5C80E3E}"/>
    <hyperlink ref="N642" r:id="rId1251" xr:uid="{1A67231D-6FCA-4949-B278-4FE481CC0642}"/>
    <hyperlink ref="N1225" r:id="rId1252" xr:uid="{F3A3C9BF-0A33-48E5-ACFF-42FF82667DFE}"/>
    <hyperlink ref="N1304" r:id="rId1253" xr:uid="{E3EE3A80-4227-4B6E-B745-9E9472B01C5C}"/>
    <hyperlink ref="N1305" r:id="rId1254" xr:uid="{219C8361-023B-4B95-B8B5-7D087113095B}"/>
    <hyperlink ref="N1300" r:id="rId1255" xr:uid="{63488259-8228-4747-8A1D-F6D08D5FB0CF}"/>
    <hyperlink ref="N1302" r:id="rId1256" xr:uid="{83518EC6-ADE3-4E30-9E64-857DF56B2923}"/>
    <hyperlink ref="N1301" r:id="rId1257" xr:uid="{73DC13F2-1D71-4D0C-80FC-939A21179B8A}"/>
    <hyperlink ref="N1303" r:id="rId1258" xr:uid="{5EA0C82E-8E17-46D0-A047-EDD4228BD765}"/>
    <hyperlink ref="N1298" r:id="rId1259" xr:uid="{9E5BB588-950C-4863-B3E0-156A5C1A8D4F}"/>
    <hyperlink ref="N1299" r:id="rId1260" xr:uid="{D8419534-899C-4217-AB46-C3CA1082B179}"/>
    <hyperlink ref="N1297" r:id="rId1261" xr:uid="{167FD428-7B4C-4A2A-BE47-19611BD8F035}"/>
    <hyperlink ref="N1296" r:id="rId1262" xr:uid="{17B7B6E4-EFA4-4F7F-B066-D7E7BDEE6205}"/>
    <hyperlink ref="N1641" r:id="rId1263" xr:uid="{42801F59-242C-4CE2-A70A-9B50C2F0D271}"/>
    <hyperlink ref="N1644" r:id="rId1264" xr:uid="{66458A91-3229-4EBA-9277-86DB17F3348B}"/>
    <hyperlink ref="N1647" r:id="rId1265" xr:uid="{074FFD63-2FEC-4C48-B93F-5B42A992F67C}"/>
    <hyperlink ref="N1648" r:id="rId1266" xr:uid="{0E9B075F-9472-4E27-874E-EE7A53D74819}"/>
    <hyperlink ref="N1650" r:id="rId1267" xr:uid="{571BA28D-D8C4-44B5-83C9-D7EFDFF7639B}"/>
    <hyperlink ref="N1651" r:id="rId1268" xr:uid="{7A0F96F8-7A66-4C6A-AFA9-7CCF922F2CBD}"/>
    <hyperlink ref="N1652" r:id="rId1269" xr:uid="{287B2535-8B0A-4959-913E-AC2B03E21B9D}"/>
    <hyperlink ref="N1653" r:id="rId1270" xr:uid="{F20DA4B5-7E67-45E2-9A1E-9C89BA6FF15D}"/>
    <hyperlink ref="N1654" r:id="rId1271" xr:uid="{0C817048-CDFE-4502-825E-FEC95B934515}"/>
    <hyperlink ref="N1656" r:id="rId1272" xr:uid="{97358954-B4C8-49F7-85CE-7FDA3BA56B7A}"/>
    <hyperlink ref="N1657" r:id="rId1273" xr:uid="{E2CBBCB5-CFF3-4674-94E7-6018D36A28DF}"/>
    <hyperlink ref="N1655" r:id="rId1274" xr:uid="{66C2ADD7-0A77-41DA-82D3-096CACCE5651}"/>
    <hyperlink ref="N1659" r:id="rId1275" xr:uid="{07D36102-D8BD-464D-972D-E1C271E6B228}"/>
    <hyperlink ref="N1660" r:id="rId1276" xr:uid="{01AB2EDA-AA85-46D0-ADB9-FACC93E22026}"/>
    <hyperlink ref="N1658" r:id="rId1277" xr:uid="{CBB7711C-CE19-4076-9838-29E361BD8D2B}"/>
    <hyperlink ref="N1661" r:id="rId1278" xr:uid="{C436FACB-7EE4-418D-B943-72BFB2199317}"/>
    <hyperlink ref="N1662" r:id="rId1279" xr:uid="{101C9984-006F-48EC-9E93-52E2733C201F}"/>
    <hyperlink ref="N1664" r:id="rId1280" xr:uid="{9E21A1A6-CB24-4EFD-B2D4-4F5A7AB4B054}"/>
    <hyperlink ref="N1666" r:id="rId1281" xr:uid="{90648A04-0A11-4089-A58B-7537DFD9CA91}"/>
    <hyperlink ref="N1667" r:id="rId1282" xr:uid="{7B4A0A4F-EA0E-4431-AEB8-C26B7E78F929}"/>
    <hyperlink ref="N1668" r:id="rId1283" xr:uid="{BB548918-0B69-4D55-B0FE-33D6F895093D}"/>
    <hyperlink ref="N1669" r:id="rId1284" xr:uid="{17AEF606-38C0-41E7-98EA-547E5F5D769F}"/>
    <hyperlink ref="N1670" r:id="rId1285" xr:uid="{CFCD5664-CF38-4A9E-862C-0950D114F898}"/>
    <hyperlink ref="N1671" r:id="rId1286" xr:uid="{4CC8BB0F-BB67-4DB6-974A-E07EE5A185CB}"/>
    <hyperlink ref="N1672" r:id="rId1287" xr:uid="{2FC517F6-525A-4C94-A23D-7FDB8FF1FF07}"/>
    <hyperlink ref="N1673" r:id="rId1288" xr:uid="{1C9415B0-E97E-4E6D-A8A9-EB8A1B04D673}"/>
    <hyperlink ref="N1675" r:id="rId1289" xr:uid="{C8FA08E9-2066-4A30-9905-B8899DEFB592}"/>
    <hyperlink ref="N1678" r:id="rId1290" xr:uid="{C8A0B75B-6D5A-4C21-892E-AE48C8567B62}"/>
    <hyperlink ref="N1679" r:id="rId1291" xr:uid="{29CA29EC-6BE5-48BA-BDE7-B2941772C1BF}"/>
    <hyperlink ref="N1677" r:id="rId1292" xr:uid="{1FE84E97-0450-4265-870D-9D45E03C49A0}"/>
    <hyperlink ref="N1686" r:id="rId1293" xr:uid="{BEE1F9D1-18FD-4E13-945B-59054A314EA7}"/>
    <hyperlink ref="N1680" r:id="rId1294" xr:uid="{07C4DB7B-DA71-448B-81D6-AFD24861D4F4}"/>
    <hyperlink ref="N1681" r:id="rId1295" xr:uid="{6E733784-8DB4-4F9D-A45E-10492C9C16C0}"/>
    <hyperlink ref="N1689" r:id="rId1296" xr:uid="{17EC547F-759D-4796-A8BB-93A68858A7CB}"/>
    <hyperlink ref="N1690" r:id="rId1297" xr:uid="{E90EDDF0-7782-4DCE-B844-747617EB6E7C}"/>
    <hyperlink ref="N1691" r:id="rId1298" xr:uid="{F99FF57A-0830-4261-A9F3-717527B31280}"/>
    <hyperlink ref="N1692" r:id="rId1299" xr:uid="{5204050F-E10F-4C79-B7DA-A48C9C534345}"/>
    <hyperlink ref="N1694" r:id="rId1300" xr:uid="{14CD8374-0B8D-471F-9B8B-51785A4757DA}"/>
    <hyperlink ref="N1698" r:id="rId1301" xr:uid="{B4087ACA-7314-4678-8259-8179F269901F}"/>
    <hyperlink ref="N1696" r:id="rId1302" xr:uid="{5F5A4AA3-69F1-47D0-9ABD-4015A0CF51FE}"/>
    <hyperlink ref="N1699" r:id="rId1303" xr:uid="{5CBF7932-37D5-4789-B67E-041C7603AD11}"/>
    <hyperlink ref="N1700" r:id="rId1304" xr:uid="{4A141661-BDD0-4E5C-AC41-C598C7985874}"/>
    <hyperlink ref="N1701" r:id="rId1305" xr:uid="{EBBD46AE-4670-4183-B53A-C6B092D7776D}"/>
    <hyperlink ref="N1702" r:id="rId1306" xr:uid="{EECBD778-C89F-4741-B273-2A9292AF3D21}"/>
    <hyperlink ref="N1705" r:id="rId1307" xr:uid="{56FC1074-0973-43A1-AE36-C345430893BA}"/>
    <hyperlink ref="N1703" r:id="rId1308" xr:uid="{9479E7A5-E23D-44BC-A1D1-DBB942039D63}"/>
    <hyperlink ref="N1704" r:id="rId1309" xr:uid="{6D19A36D-714F-411B-BA17-045ADD2573B8}"/>
    <hyperlink ref="N1706" r:id="rId1310" xr:uid="{6DC77F15-15B3-480F-BE69-639EDE507039}"/>
    <hyperlink ref="N1711" r:id="rId1311" xr:uid="{9FC0F302-3C2D-44CA-B924-3BE2D850625D}"/>
    <hyperlink ref="N1717" r:id="rId1312" xr:uid="{DB6A9307-5F10-4D3D-ADE1-A848D638317F}"/>
    <hyperlink ref="N1718" r:id="rId1313" xr:uid="{97CCC5F2-7718-49A1-B17B-E2D6F0935B06}"/>
    <hyperlink ref="N1712" r:id="rId1314" xr:uid="{18E0F463-4824-466C-8103-9327C151A35B}"/>
    <hyperlink ref="N1713" r:id="rId1315" xr:uid="{34856FF9-437D-4B26-BE17-7E6CD998541A}"/>
    <hyperlink ref="N1714" r:id="rId1316" xr:uid="{064409B2-2B6F-4B75-AED1-DF79E8AB0D60}"/>
    <hyperlink ref="N1719" r:id="rId1317" xr:uid="{E830FC64-6A59-41B6-8B30-7A3F087B52C3}"/>
    <hyperlink ref="N1721" r:id="rId1318" xr:uid="{F2617A4D-831F-4758-BF0D-3392DE1F3C6E}"/>
    <hyperlink ref="N1720" r:id="rId1319" xr:uid="{B3F4D421-F6D7-4BA4-A8C7-B89836C8C72A}"/>
    <hyperlink ref="N1723" r:id="rId1320" xr:uid="{74AB1EF5-FD67-4599-ACCB-07B38858879C}"/>
    <hyperlink ref="N1724" r:id="rId1321" xr:uid="{1381B17C-7513-431E-B1F9-0BEB5452D9CB}"/>
    <hyperlink ref="N1726" r:id="rId1322" xr:uid="{8F8F4AF2-22A9-40B3-824F-1D817B7B180F}"/>
    <hyperlink ref="N1729" r:id="rId1323" xr:uid="{A33AFA92-6E53-4A6A-A1DE-1B0566B1EBD7}"/>
    <hyperlink ref="N1730" r:id="rId1324" xr:uid="{A92C022C-6AE9-415E-9F1B-B22485CC10DC}"/>
    <hyperlink ref="N1731" r:id="rId1325" xr:uid="{D16DF617-7C23-4288-AC52-BEBEBD96F520}"/>
    <hyperlink ref="N1733" r:id="rId1326" xr:uid="{E85900F5-93DF-4583-B38E-18814998F53D}"/>
    <hyperlink ref="N1732" r:id="rId1327" xr:uid="{199AED34-87A6-4EED-A14F-AB8C0305E27F}"/>
    <hyperlink ref="N1734" r:id="rId1328" xr:uid="{D5FA7632-BAC1-4245-A328-415F5CDCE4BD}"/>
    <hyperlink ref="N1735" r:id="rId1329" xr:uid="{9FB2D0C1-0DE2-4FBB-8774-46BAACB8C514}"/>
    <hyperlink ref="N1738" r:id="rId1330" xr:uid="{9BEC0386-DE2E-4496-AA69-81972CBD4819}"/>
    <hyperlink ref="N1737" r:id="rId1331" xr:uid="{C56A103E-9344-4620-83DC-E04713CDF8BB}"/>
    <hyperlink ref="N1739" r:id="rId1332" xr:uid="{4F86CE14-A93C-4AF5-BB9D-16F810D975EF}"/>
    <hyperlink ref="N1740" r:id="rId1333" xr:uid="{2F424739-356F-4B76-8F11-8220A7F56DD2}"/>
    <hyperlink ref="N1741" r:id="rId1334" xr:uid="{4081F09A-9C1C-4569-9157-7F0123A9E0D4}"/>
    <hyperlink ref="N1676" r:id="rId1335" xr:uid="{B3757736-982A-4558-9670-9DF9745F4330}"/>
    <hyperlink ref="N1727" r:id="rId1336" xr:uid="{62F7D53F-B26E-4F13-9499-465D10EDD408}"/>
    <hyperlink ref="N1728" r:id="rId1337" xr:uid="{DBAF5934-29A6-46A0-9FD4-9550478B10ED}"/>
    <hyperlink ref="N1742" r:id="rId1338" xr:uid="{2F036C01-ED88-4F32-B22C-A560988D150E}"/>
    <hyperlink ref="N1743" r:id="rId1339" xr:uid="{16ECB32D-6E69-4D3E-8678-6953D0B745B1}"/>
    <hyperlink ref="N1744" r:id="rId1340" xr:uid="{E1D2B6E0-CEA5-46A1-94AC-4514354FB55E}"/>
    <hyperlink ref="N1745" r:id="rId1341" xr:uid="{DF162823-FDEB-4B8F-8D97-122FFF5894E6}"/>
    <hyperlink ref="N1746" r:id="rId1342" xr:uid="{5758FFA2-A519-4C47-B6B0-1975DD15B442}"/>
    <hyperlink ref="N1749" r:id="rId1343" xr:uid="{A7AF81C4-1DC4-468E-8AD0-F09D2DBB8720}"/>
    <hyperlink ref="N1750" r:id="rId1344" xr:uid="{DE31BB72-4096-435A-A525-2588591A08AF}"/>
    <hyperlink ref="N1751" r:id="rId1345" xr:uid="{2A5D3E57-1528-4355-9EC1-5686A262A72E}"/>
    <hyperlink ref="N1752" r:id="rId1346" xr:uid="{9F3AA0AA-0F7D-4BC9-979C-AD42D3BA6420}"/>
    <hyperlink ref="N1753" r:id="rId1347" xr:uid="{78B2B029-0B27-4FDC-845A-3F461B37BCFD}"/>
    <hyperlink ref="N1754" r:id="rId1348" xr:uid="{386A0883-D439-4BA8-81CF-4A0327B7AC46}"/>
    <hyperlink ref="N1756" r:id="rId1349" xr:uid="{0BFCAFF3-39E2-4443-B665-A21EF2F501B0}"/>
    <hyperlink ref="N1757" r:id="rId1350" xr:uid="{02C46A0D-DC1F-4EBE-800E-F6D9862E6500}"/>
    <hyperlink ref="N1758" r:id="rId1351" xr:uid="{CCACB60F-1960-456D-82A5-3185640872B3}"/>
    <hyperlink ref="N1759" r:id="rId1352" xr:uid="{0A7E1553-4194-40E8-AFA9-FEE0F2428B6A}"/>
    <hyperlink ref="N1760" r:id="rId1353" xr:uid="{FA2B5639-5F29-4185-BA71-98D07F807E9B}"/>
    <hyperlink ref="N1763" r:id="rId1354" xr:uid="{8D64D07C-B24E-4629-9288-9ABF34942E03}"/>
    <hyperlink ref="N1764" r:id="rId1355" xr:uid="{B37F2508-0A7D-48AB-B557-9CED2D02642C}"/>
    <hyperlink ref="N1765" r:id="rId1356" xr:uid="{F527365E-B934-4CC0-9153-95D19F403B9D}"/>
    <hyperlink ref="N1766" r:id="rId1357" xr:uid="{594DD353-B5FF-4453-983C-2E714CA0378C}"/>
    <hyperlink ref="N1767" r:id="rId1358" xr:uid="{AFA2A3AD-96C4-43DD-BAD1-9A98E252E3FD}"/>
    <hyperlink ref="N1770" r:id="rId1359" xr:uid="{06B5676C-EA2E-421E-995A-6C4A09C695CB}"/>
    <hyperlink ref="N1771" r:id="rId1360" xr:uid="{8640CA3B-4DCB-416F-9C64-882E2A15AE1A}"/>
    <hyperlink ref="N1775" r:id="rId1361" xr:uid="{94C71C4F-9937-46FC-AA68-12AFD2BCC324}"/>
    <hyperlink ref="N1776" r:id="rId1362" xr:uid="{BF5D208F-625F-4626-A29B-1BCB375304C8}"/>
    <hyperlink ref="N1777" r:id="rId1363" xr:uid="{0E1FFBBD-9893-4472-8B2A-56A2EEFC66B4}"/>
    <hyperlink ref="N1778" r:id="rId1364" xr:uid="{A9135248-276D-4BB8-B465-01FB22E5DADA}"/>
    <hyperlink ref="N1779" r:id="rId1365" xr:uid="{0CF3AAB3-60A1-4347-9C5A-173AC41BFC21}"/>
    <hyperlink ref="N1780" r:id="rId1366" xr:uid="{2C1E14E6-C7E1-4F04-B9CB-227BA9D8F2C1}"/>
    <hyperlink ref="N1781" r:id="rId1367" xr:uid="{310DE997-9695-43CA-BC27-0A77E5B2C527}"/>
    <hyperlink ref="N1782" r:id="rId1368" xr:uid="{54168538-BF65-4A67-BFDB-E1D57E3F3688}"/>
    <hyperlink ref="N1783" r:id="rId1369" xr:uid="{EB1AFEFD-29F3-4E37-A8D0-99DD318193CC}"/>
    <hyperlink ref="N1784" r:id="rId1370" xr:uid="{EFFD6171-C5AA-4133-B48C-00272D1F8E86}"/>
    <hyperlink ref="N1785" r:id="rId1371" xr:uid="{F5DCF951-7F36-4D13-842A-1D598053DF28}"/>
    <hyperlink ref="N1786" r:id="rId1372" xr:uid="{43C2DD7B-53E9-405E-9118-F3CA624321CC}"/>
    <hyperlink ref="N1789" r:id="rId1373" xr:uid="{ABC90FCC-A5C2-45FD-8B94-9EF8522AFDCE}"/>
    <hyperlink ref="N1790" r:id="rId1374" xr:uid="{4D826983-1BAD-478B-BC54-17F122E611A3}"/>
    <hyperlink ref="N1791" r:id="rId1375" xr:uid="{C563A052-76D2-43C4-92B4-5858D99FF78C}"/>
    <hyperlink ref="N1792" r:id="rId1376" xr:uid="{648A3964-40E7-4AE0-AF8D-7BEAF4813C2C}"/>
    <hyperlink ref="N1793" r:id="rId1377" xr:uid="{50ABA2EC-12F2-4FBF-BCF3-17CB9F34D8D4}"/>
    <hyperlink ref="N1794" r:id="rId1378" xr:uid="{E590378D-E4BE-4363-A80D-A98BA171983A}"/>
    <hyperlink ref="N1795" r:id="rId1379" xr:uid="{3D3C5315-393C-4835-A293-984B90BC535E}"/>
    <hyperlink ref="N1796" r:id="rId1380" xr:uid="{FE800C8D-193E-408C-9771-CC5ED963D354}"/>
    <hyperlink ref="N1797" r:id="rId1381" xr:uid="{83CF2FCA-E21C-4982-B3D7-699A8FDFFCB9}"/>
    <hyperlink ref="N1798" r:id="rId1382" xr:uid="{F1AC20A0-9461-45EB-A183-516196C1019A}"/>
    <hyperlink ref="N1799" r:id="rId1383" xr:uid="{B1FDF18D-FE79-4B0A-9063-440D8E35FDAC}"/>
    <hyperlink ref="N1800" r:id="rId1384" xr:uid="{C188DC43-247B-4D0F-8A81-B5870BAA4649}"/>
    <hyperlink ref="N1801" r:id="rId1385" xr:uid="{7A7D7D48-1F31-4134-8095-BFAD96D0B5B7}"/>
    <hyperlink ref="N1803" r:id="rId1386" xr:uid="{7126AF33-C22A-4C9D-8624-CECC6F5BA6C4}"/>
    <hyperlink ref="N1804" r:id="rId1387" xr:uid="{C68E654F-B304-4A47-B640-EA61745D5AAA}"/>
    <hyperlink ref="N1805" r:id="rId1388" xr:uid="{801CD6E8-F640-4B94-8081-2608A6929C52}"/>
    <hyperlink ref="N1806" r:id="rId1389" xr:uid="{63417F19-96A4-4216-A0FE-79CD5776A13F}"/>
    <hyperlink ref="N1807" r:id="rId1390" xr:uid="{964448A6-7E45-4E10-B810-0FE061A6B1AF}"/>
    <hyperlink ref="N1808" r:id="rId1391" xr:uid="{17BEA7AD-C4C3-4F84-AD29-480BBDBCDA02}"/>
    <hyperlink ref="N1810" r:id="rId1392" xr:uid="{B0E0D591-F006-4F87-A637-13EE3B887693}"/>
    <hyperlink ref="N1811" r:id="rId1393" xr:uid="{152EF611-DC6B-4B1C-B9D0-7623552169FE}"/>
    <hyperlink ref="N1812" r:id="rId1394" xr:uid="{721D7158-941C-4768-B049-88E206F4F354}"/>
    <hyperlink ref="N1813" r:id="rId1395" xr:uid="{C30FBC84-E5D3-432D-BC3C-193837102DE9}"/>
    <hyperlink ref="N1816" r:id="rId1396" xr:uid="{FEE838F1-5491-43B5-B180-A4D448CEA229}"/>
    <hyperlink ref="N1817" r:id="rId1397" xr:uid="{6C28A5FA-52F5-4565-9269-44F56AC43ACA}"/>
    <hyperlink ref="N1818" r:id="rId1398" xr:uid="{02C674CD-A898-4897-BEE1-F9321D35C873}"/>
    <hyperlink ref="N1819" r:id="rId1399" xr:uid="{BE7ABC97-93D6-4504-8E17-26A9F37B4EB6}"/>
    <hyperlink ref="N1820" r:id="rId1400" xr:uid="{BCEE2884-5DD0-4275-8CB6-5AC9AF9DFE77}"/>
    <hyperlink ref="N1822" r:id="rId1401" xr:uid="{1EE9C96E-1570-47D6-A7ED-D1BFEC10364B}"/>
    <hyperlink ref="N1823" r:id="rId1402" xr:uid="{7DBC5D81-7EBC-44A3-85BA-6C799AA1037E}"/>
    <hyperlink ref="N1824" r:id="rId1403" xr:uid="{6FBE2FC4-933F-4A43-A17F-4F2489BD45D6}"/>
    <hyperlink ref="N1825" r:id="rId1404" xr:uid="{72FBB5F7-17E3-4172-B1B4-2069E3FAF044}"/>
    <hyperlink ref="N1826" r:id="rId1405" xr:uid="{479C7AD5-991C-47F9-A43F-59B7764B74E3}"/>
    <hyperlink ref="N1828" r:id="rId1406" xr:uid="{D04A4A15-D2FF-4669-8D42-884EA6760139}"/>
    <hyperlink ref="N1829" r:id="rId1407" xr:uid="{D6161AC6-1447-4655-A0EE-49EBF860B8BE}"/>
    <hyperlink ref="N1830" r:id="rId1408" xr:uid="{4911465C-212D-4145-BD33-F4794F1C3114}"/>
    <hyperlink ref="N1831" r:id="rId1409" xr:uid="{4460068F-6C7F-41F5-BF4A-6CCC29E5C85F}"/>
    <hyperlink ref="N1832" r:id="rId1410" xr:uid="{BFA5CDC5-439E-4E33-839A-B5E83D8B68B8}"/>
    <hyperlink ref="N1833" r:id="rId1411" xr:uid="{48999949-E3EB-4E0C-BCB1-6290AE083976}"/>
    <hyperlink ref="N1834" r:id="rId1412" xr:uid="{2E28A3FE-0EB9-4AA4-B10E-01FEABBE4151}"/>
    <hyperlink ref="N1835" r:id="rId1413" xr:uid="{BEA01803-B92B-4BBD-893E-03BE19B5EA66}"/>
    <hyperlink ref="N1837" r:id="rId1414" xr:uid="{02BD53F7-BDDE-4D62-A0BC-C0681562E979}"/>
    <hyperlink ref="N1839" r:id="rId1415" xr:uid="{5F43702C-18F0-41D8-8E2C-D621F6C783DC}"/>
    <hyperlink ref="N1840" r:id="rId1416" xr:uid="{C7AEF82C-5929-43BB-9D76-AF66B773BD4C}"/>
    <hyperlink ref="N1841" r:id="rId1417" xr:uid="{0CAC5114-3674-47E2-B64D-4EB6967C6E5F}"/>
    <hyperlink ref="N1843" r:id="rId1418" xr:uid="{11D99FE6-53BA-4D1D-BE68-6185CBF8299D}"/>
    <hyperlink ref="N1842" r:id="rId1419" xr:uid="{410C60EE-F0B7-427F-8F36-3A1378CFA778}"/>
    <hyperlink ref="N1846" r:id="rId1420" xr:uid="{6F1BCD73-67BD-4890-B0B0-0A3265C33FBB}"/>
    <hyperlink ref="N1847" r:id="rId1421" xr:uid="{E44F2073-D0DE-4003-8E36-2567EC2ACAB0}"/>
    <hyperlink ref="N1850" r:id="rId1422" xr:uid="{18E9085F-9416-4A64-B2F1-8EB7EBD15D0D}"/>
    <hyperlink ref="N1851" r:id="rId1423" xr:uid="{C81581AD-CD3B-4582-8698-CFEE7B4C2518}"/>
    <hyperlink ref="N1852" r:id="rId1424" xr:uid="{7C1B83A5-FD04-4799-9E35-4FBC1EBD00BF}"/>
    <hyperlink ref="N1853" r:id="rId1425" xr:uid="{B73C600A-647C-4E72-B0D0-585C3A1D995E}"/>
    <hyperlink ref="N1854" r:id="rId1426" xr:uid="{5A60FBEB-8BC7-4531-B3F0-9B3D1562D8B9}"/>
    <hyperlink ref="N1855" r:id="rId1427" xr:uid="{4AB6107B-FA44-434E-9E9C-981C4C34D812}"/>
    <hyperlink ref="N1859" r:id="rId1428" xr:uid="{3B576C26-D3E4-4E94-9B37-9BF9B333AD8A}"/>
    <hyperlink ref="N1860" r:id="rId1429" xr:uid="{E4ED2E91-D361-4943-88DD-8AA18DA310E0}"/>
    <hyperlink ref="N1861" r:id="rId1430" xr:uid="{3299663C-389B-432A-9DC1-86B0ABE9B364}"/>
    <hyperlink ref="N1862" r:id="rId1431" xr:uid="{D39C4F8E-65DB-47D4-B711-EC76F4038585}"/>
    <hyperlink ref="N1863" r:id="rId1432" xr:uid="{2FCD926C-5EB7-4366-B2C5-9898BF19C57F}"/>
    <hyperlink ref="N1865" r:id="rId1433" xr:uid="{E3E486E0-6E56-453E-9DB8-504F3A1907E6}"/>
    <hyperlink ref="N1866" r:id="rId1434" xr:uid="{309AB309-78F1-466A-9BCA-B0176735E473}"/>
    <hyperlink ref="N1867" r:id="rId1435" xr:uid="{3A38F0EE-7199-4979-B64D-49AB664E8178}"/>
    <hyperlink ref="N1868" r:id="rId1436" xr:uid="{976FCE71-EC9F-47B9-A45E-DE8FF0A9B18B}"/>
    <hyperlink ref="N1869" r:id="rId1437" xr:uid="{87876051-7C53-462F-BF4A-2C2FF826BD9F}"/>
    <hyperlink ref="N1871" r:id="rId1438" xr:uid="{645F5F0C-ABA6-4757-BF5B-AFB0FF0E0F09}"/>
    <hyperlink ref="N1870" r:id="rId1439" xr:uid="{4653D713-3BB1-47FE-AA34-54F566D7E7FC}"/>
    <hyperlink ref="N1872" r:id="rId1440" xr:uid="{66290E25-43EF-4239-81AD-5FBD5D3FA6DD}"/>
    <hyperlink ref="N1878" r:id="rId1441" xr:uid="{8BA7F700-6870-44B9-AF9D-392DD2B41B7D}"/>
    <hyperlink ref="N1879" r:id="rId1442" xr:uid="{289E52D4-14B3-4097-9774-8E93B4D1D60F}"/>
    <hyperlink ref="N1880" r:id="rId1443" xr:uid="{0779CDD6-7342-45AB-A494-AE51430EB7D9}"/>
    <hyperlink ref="N1881" r:id="rId1444" xr:uid="{75383095-BC82-488D-AFAA-6A50EE0B4293}"/>
    <hyperlink ref="N1882" r:id="rId1445" xr:uid="{AD8FB4E3-5299-48CB-A44C-1466A2913DB6}"/>
    <hyperlink ref="N1883" r:id="rId1446" xr:uid="{EDB5C631-B95C-4327-9C5D-FEC815F5E83E}"/>
    <hyperlink ref="N1884" r:id="rId1447" xr:uid="{759689C3-6412-4E34-9523-9F16C78C45D1}"/>
    <hyperlink ref="N1885" r:id="rId1448" xr:uid="{E36EC7B1-48D9-496A-85A7-A028E8A6EF70}"/>
    <hyperlink ref="N1886" r:id="rId1449" xr:uid="{4ACCEF3D-1701-4EE0-A5A4-656E24A89DF0}"/>
    <hyperlink ref="N1887" r:id="rId1450" xr:uid="{D20426FD-37AD-445A-A346-0A7604F9B896}"/>
    <hyperlink ref="N1888" r:id="rId1451" xr:uid="{9557F666-903E-46F3-8FF4-6F5B279A55D4}"/>
    <hyperlink ref="N1889" r:id="rId1452" xr:uid="{577B9C81-BC17-42FA-A390-BBAF48EE85EF}"/>
    <hyperlink ref="N1895" r:id="rId1453" xr:uid="{31FC02C3-D5A2-4907-9C0A-85C200FCF6FA}"/>
    <hyperlink ref="N1896" r:id="rId1454" xr:uid="{09F90157-7042-4574-AD7D-858CEFEB9634}"/>
    <hyperlink ref="N1897" r:id="rId1455" xr:uid="{F6EE9FF9-2ABA-4C8A-99C2-786F28D934FA}"/>
    <hyperlink ref="N1898" r:id="rId1456" xr:uid="{CAE5C0CE-64C0-4182-A3F8-2DC916E639E3}"/>
    <hyperlink ref="N1899" r:id="rId1457" xr:uid="{D4321FD8-9D97-439E-AC2B-6366ACC12A98}"/>
    <hyperlink ref="N1901" r:id="rId1458" xr:uid="{3ADA82A6-7647-4F10-99C2-F24C1BC67EB8}"/>
    <hyperlink ref="N1902" r:id="rId1459" xr:uid="{E3A4A50F-D279-4978-B7D0-8408DD8430A3}"/>
    <hyperlink ref="N1858" r:id="rId1460" xr:uid="{D86E8BB2-5CF7-431C-9E1B-DABC79C0BBA2}"/>
    <hyperlink ref="N1903" r:id="rId1461" xr:uid="{C576AB56-B791-4216-BE78-CC6363277AAA}"/>
    <hyperlink ref="N1905" r:id="rId1462" xr:uid="{B6724D9F-50F8-4D37-85FF-CEEB88A42435}"/>
    <hyperlink ref="N1907" r:id="rId1463" xr:uid="{F5CEA47B-E31A-4739-9DB6-B3CC9BB35C23}"/>
    <hyperlink ref="N1908" r:id="rId1464" xr:uid="{D3851705-9A53-41E8-B522-7837C513B8BD}"/>
    <hyperlink ref="N1909" r:id="rId1465" xr:uid="{3D92E363-2E04-41D6-A14A-5BF6128CE91E}"/>
    <hyperlink ref="N1910" r:id="rId1466" xr:uid="{1FED175E-0A2B-4528-B587-AA4F8B28DCAE}"/>
    <hyperlink ref="N1911" r:id="rId1467" xr:uid="{1595D45A-72A1-461A-84DB-4EEA6C2179F3}"/>
    <hyperlink ref="N1912" r:id="rId1468" xr:uid="{82551085-06F0-4DBB-89D6-191C08C1A14E}"/>
    <hyperlink ref="N1913" r:id="rId1469" xr:uid="{6FE06A2D-7106-4E82-8FF1-1F91ABCE8AA9}"/>
    <hyperlink ref="N1916" r:id="rId1470" xr:uid="{E0FFED65-93B5-4BA7-8C3F-CEFF2ECFEF6C}"/>
    <hyperlink ref="N1919" r:id="rId1471" xr:uid="{2295C0D5-C463-463D-A4D7-BFBEBA500D72}"/>
    <hyperlink ref="N1921" r:id="rId1472" xr:uid="{052B6B9B-902E-4FFB-9587-A7685EC81830}"/>
    <hyperlink ref="N1923" r:id="rId1473" xr:uid="{CA7D6A08-9800-4DBE-B2B7-38DE1B7B417C}"/>
    <hyperlink ref="N1924" r:id="rId1474" xr:uid="{4DF7D33B-BC48-4BB4-AE3F-369FC73D4B1D}"/>
    <hyperlink ref="N1925" r:id="rId1475" xr:uid="{37F47481-87EC-45EA-9597-AB771F16DC53}"/>
    <hyperlink ref="N1927" r:id="rId1476" xr:uid="{918E972F-2B7D-4A8F-99D7-677A27B723F6}"/>
    <hyperlink ref="N1928" r:id="rId1477" xr:uid="{19070BF8-793F-4950-A085-DD41D8D2824D}"/>
    <hyperlink ref="N1929" r:id="rId1478" xr:uid="{1E2B7950-EE16-4322-B93D-D8667534E0C1}"/>
    <hyperlink ref="N1930" r:id="rId1479" xr:uid="{7CB136A1-26E8-4A2E-A815-B0AD8BBAEA81}"/>
    <hyperlink ref="N1932" r:id="rId1480" xr:uid="{D7015EE0-04BA-45FE-BA5B-8F68FBBFB38B}"/>
    <hyperlink ref="N1933" r:id="rId1481" xr:uid="{58F7CD04-AA69-41CB-B06B-CCD70A6A4AED}"/>
    <hyperlink ref="N1934" r:id="rId1482" xr:uid="{DC5F2B02-2540-4CF9-B147-E05C1B35C839}"/>
    <hyperlink ref="N1935" r:id="rId1483" xr:uid="{E148DC10-A80C-47E7-B875-6C463C459A82}"/>
    <hyperlink ref="N1936" r:id="rId1484" xr:uid="{8E009183-795C-4463-B886-73D4D2DC7E2E}"/>
    <hyperlink ref="N1938" r:id="rId1485" xr:uid="{23964452-29D1-4A11-BA76-07109D0428F2}"/>
    <hyperlink ref="N1939" r:id="rId1486" xr:uid="{50D55E9A-6E14-4175-8F84-283298D6C259}"/>
    <hyperlink ref="N1941" r:id="rId1487" xr:uid="{EA31BB23-5965-4D1C-8735-2215D3F79862}"/>
    <hyperlink ref="N1942" r:id="rId1488" xr:uid="{A0E7D0BD-B348-4462-829C-391B59BBE11B}"/>
    <hyperlink ref="N1943" r:id="rId1489" xr:uid="{BC8404B6-B179-460E-86F6-A6C99C51C3CF}"/>
    <hyperlink ref="N1944" r:id="rId1490" xr:uid="{FF9DDFBC-628C-4D5A-ABD4-915823682021}"/>
    <hyperlink ref="N1945" r:id="rId1491" xr:uid="{865CC1D7-1973-4E51-A7F6-3C313059ED32}"/>
    <hyperlink ref="N1946" r:id="rId1492" xr:uid="{F4A6D338-264A-4D1B-9D33-A3733DF23BA1}"/>
    <hyperlink ref="N1947" r:id="rId1493" xr:uid="{C5E6ED2A-B693-4B53-AB27-F62EDF4F8ABC}"/>
    <hyperlink ref="N1948" r:id="rId1494" xr:uid="{2E64BC4A-70D5-4076-88B9-A27D03FAAF2D}"/>
    <hyperlink ref="N1951" r:id="rId1495" xr:uid="{A01B92D9-3E3E-4634-8140-E6B87148B41A}"/>
    <hyperlink ref="N1952" r:id="rId1496" xr:uid="{F67CFEC2-1EE4-4B2A-AAE7-668B6853BFDB}"/>
    <hyperlink ref="N1953" r:id="rId1497" xr:uid="{755B4790-6336-47BD-BF76-B89954863050}"/>
    <hyperlink ref="N1954" r:id="rId1498" xr:uid="{25214AF2-2ECC-448D-B97B-94C20EF990F3}"/>
    <hyperlink ref="N1955" r:id="rId1499" xr:uid="{59965505-7248-4DE1-BEC3-FE990BB9417D}"/>
    <hyperlink ref="N1956" r:id="rId1500" xr:uid="{941F1FA5-1ED7-4930-82B5-59A1656E6F78}"/>
    <hyperlink ref="N1958" r:id="rId1501" xr:uid="{3E9690E2-DCCC-4146-8B5A-2E8BDAC6D4B4}"/>
    <hyperlink ref="N1959" r:id="rId1502" xr:uid="{1BD38A65-9991-4830-9C44-27E0B28D9F18}"/>
    <hyperlink ref="N1960" r:id="rId1503" xr:uid="{A6D0212A-4985-42F5-B979-AC24ACCEE9F2}"/>
    <hyperlink ref="N1961" r:id="rId1504" xr:uid="{81ACE769-80AB-4B0D-B789-14A93E2CD986}"/>
    <hyperlink ref="N1962" r:id="rId1505" xr:uid="{F0DEF1AD-759B-4508-AA2B-E9E0411A3F63}"/>
    <hyperlink ref="N1966" r:id="rId1506" xr:uid="{F6F1B099-4631-493A-8FC3-FD756B859E20}"/>
    <hyperlink ref="N1963" r:id="rId1507" xr:uid="{B6988A51-DCDB-4F53-BABD-68566BC4ED00}"/>
    <hyperlink ref="N1967" r:id="rId1508" xr:uid="{52F9971A-137D-4B06-98B9-565E2DC810C5}"/>
    <hyperlink ref="N1968" r:id="rId1509" xr:uid="{9D6166CF-90A5-4DF0-849E-A1E183350395}"/>
    <hyperlink ref="N1971" r:id="rId1510" xr:uid="{9DE31E8E-57E0-4458-B4A5-1AAD18E927B5}"/>
    <hyperlink ref="N1972" r:id="rId1511" xr:uid="{3A7E6FB6-40A4-4172-B7F3-684466AE7D9B}"/>
    <hyperlink ref="N1973" r:id="rId1512" xr:uid="{D212981C-A308-4C00-8D5E-D27CF6D23C9F}"/>
    <hyperlink ref="N1977" r:id="rId1513" xr:uid="{847312F3-76CB-410A-8122-F08E492A3D83}"/>
    <hyperlink ref="N1974" r:id="rId1514" xr:uid="{F8FF1577-C7E4-4D59-A159-C4A45F6B9401}"/>
    <hyperlink ref="N1978" r:id="rId1515" xr:uid="{9CA6980E-B1CF-420C-B2D7-21E9A34526DA}"/>
    <hyperlink ref="N1979" r:id="rId1516" xr:uid="{5ED5847C-967F-4C44-A1E9-BBAFE1BFF3A5}"/>
    <hyperlink ref="N1981" r:id="rId1517" xr:uid="{F6540C2F-D763-4357-A6AD-C8F956677935}"/>
    <hyperlink ref="N1980" r:id="rId1518" xr:uid="{63101756-1AA3-4E78-997F-FFE0567BB0AC}"/>
    <hyperlink ref="N1982" r:id="rId1519" xr:uid="{9BE862B3-6C84-4431-B383-74706DAA73F7}"/>
    <hyperlink ref="N1983" r:id="rId1520" xr:uid="{7AAA0AF7-933A-4EB0-8398-D4210234C536}"/>
    <hyperlink ref="N1984" r:id="rId1521" xr:uid="{7D7A5F43-258F-467E-B33F-1B0810003E11}"/>
    <hyperlink ref="N1987" r:id="rId1522" xr:uid="{600524CB-12E9-47D4-83D4-AAF4D3E6439B}"/>
    <hyperlink ref="N1988" r:id="rId1523" xr:uid="{8E6B93A7-592A-473C-B0A5-EE95E0F8FBD4}"/>
    <hyperlink ref="N1989" r:id="rId1524" xr:uid="{14A5F950-B0A4-4859-BC24-2B71198580C6}"/>
    <hyperlink ref="N1991" r:id="rId1525" xr:uid="{0CDF6A84-182A-4EAA-B58F-16981661413E}"/>
    <hyperlink ref="N1993" r:id="rId1526" xr:uid="{54901C4A-4886-4911-9CC5-F43BCC06A9B2}"/>
    <hyperlink ref="N1995" r:id="rId1527" xr:uid="{59D16DCE-BAFE-4233-A1CE-B3AEDB515F38}"/>
    <hyperlink ref="N1998" r:id="rId1528" xr:uid="{FEBF4DDF-C61A-4934-A6C5-C94864FCFDB5}"/>
    <hyperlink ref="N2000" r:id="rId1529" xr:uid="{6EEAE396-D5CD-42FA-8128-CBE990288BCE}"/>
    <hyperlink ref="N2001" r:id="rId1530" xr:uid="{AF1909AA-7A05-494D-9417-CC9F261CDA9B}"/>
    <hyperlink ref="N2003" r:id="rId1531" xr:uid="{82659E21-376F-4DE1-9D69-BD858DD62CBA}"/>
    <hyperlink ref="N2004" r:id="rId1532" xr:uid="{ADFA6388-4F10-437E-94D0-C420597B9D26}"/>
    <hyperlink ref="N2005" r:id="rId1533" xr:uid="{8502BB96-3FB4-446C-8277-ACB24BBECF8D}"/>
    <hyperlink ref="N2006" r:id="rId1534" xr:uid="{AC2F873B-78A4-42E3-BFBF-8B58029BE8D5}"/>
    <hyperlink ref="N2007" r:id="rId1535" xr:uid="{6964ECC4-2549-4089-8FB3-0E5C39E8DEA8}"/>
    <hyperlink ref="N2008" r:id="rId1536" xr:uid="{470D3557-1776-4F96-A485-891B9A2E64DF}"/>
    <hyperlink ref="N2010" r:id="rId1537" xr:uid="{E4E81B25-8795-49E5-8989-5186CFC2A71E}"/>
    <hyperlink ref="N2011" r:id="rId1538" xr:uid="{7B160AEA-FE37-4282-96A9-F25855BE68C9}"/>
    <hyperlink ref="N2012" r:id="rId1539" xr:uid="{3B74889F-CBC3-47FE-A134-331C5331EB46}"/>
    <hyperlink ref="N2013" r:id="rId1540" xr:uid="{791D802B-34A0-4144-849D-51CE261BDA9E}"/>
    <hyperlink ref="N2014" r:id="rId1541" xr:uid="{3EF1ACFE-A3A4-4805-A9BD-693F95C6191D}"/>
    <hyperlink ref="N2015" r:id="rId1542" xr:uid="{6E7F7063-C7D8-4687-82D4-37976B15CB91}"/>
    <hyperlink ref="N2016" r:id="rId1543" xr:uid="{6134757E-4D4A-4D92-9B8F-D252EE61A682}"/>
    <hyperlink ref="N2017" r:id="rId1544" xr:uid="{CA150A34-5228-4084-AE59-25C0A976E171}"/>
    <hyperlink ref="N2018" r:id="rId1545" xr:uid="{6F5BE311-2365-412A-A839-AF6FD97D627E}"/>
    <hyperlink ref="N2019" r:id="rId1546" xr:uid="{EB1D42ED-F1F9-4299-A209-24D061E252CF}"/>
    <hyperlink ref="N2024" r:id="rId1547" xr:uid="{F748734C-D642-47BC-BF2A-A63C91A0439A}"/>
    <hyperlink ref="N2025" r:id="rId1548" xr:uid="{2FF3C4AA-14C9-4E54-9FFF-1AD7AB1864B2}"/>
    <hyperlink ref="N2026" r:id="rId1549" xr:uid="{FE3DAFDD-42E9-43A0-A0EA-B7156A1A4E96}"/>
    <hyperlink ref="N2027" r:id="rId1550" xr:uid="{344879CB-0BD8-40F0-A87F-C823C16D0AFD}"/>
    <hyperlink ref="N2029" r:id="rId1551" xr:uid="{A514AE01-94FA-45BD-8F16-597454AB0F41}"/>
    <hyperlink ref="N2030" r:id="rId1552" xr:uid="{957A1376-68CD-4F56-A1D4-7A10C5801A9A}"/>
    <hyperlink ref="N2031" r:id="rId1553" xr:uid="{9FD85CD0-CA72-4A1D-9A63-04252C6982FF}"/>
    <hyperlink ref="N2032" r:id="rId1554" xr:uid="{58506A10-C0B0-4C9B-B232-8B48DA45B5B1}"/>
    <hyperlink ref="N2033" r:id="rId1555" xr:uid="{76CBC8DA-FCA8-479C-9531-8AE678D7FA36}"/>
    <hyperlink ref="N2034" r:id="rId1556" xr:uid="{3C753D40-7DB8-4775-9842-9EFA548CCCB0}"/>
    <hyperlink ref="N2035" r:id="rId1557" xr:uid="{D30FB1E2-511E-4BBF-97DD-165DDF485D16}"/>
    <hyperlink ref="N2036" r:id="rId1558" xr:uid="{D9451B1E-F2F8-48E8-874B-764F67AF56A2}"/>
    <hyperlink ref="N2038" r:id="rId1559" xr:uid="{9172BC9C-72B3-42A2-B539-8210384F0A60}"/>
    <hyperlink ref="N2039" r:id="rId1560" xr:uid="{7DC3571C-743F-4FB8-B5B8-0D6C9D31F71F}"/>
    <hyperlink ref="N2040" r:id="rId1561" xr:uid="{0C67FD52-34C5-4271-B5E1-13664C6C96AA}"/>
    <hyperlink ref="N2041" r:id="rId1562" xr:uid="{696794F4-292A-4744-BB95-9A058BBDB135}"/>
    <hyperlink ref="N2042" r:id="rId1563" xr:uid="{30AA51B0-5F5E-4F76-9F02-C9346C7CB1DA}"/>
    <hyperlink ref="N2043" r:id="rId1564" xr:uid="{B0319612-9634-4D1C-ACA1-E2B3C74DD22B}"/>
    <hyperlink ref="N2044" r:id="rId1565" xr:uid="{AB934643-9673-4122-ACAB-A18FC5352AC1}"/>
    <hyperlink ref="N2045" r:id="rId1566" xr:uid="{E9400D7C-E8E6-4806-9546-BB2CFF3BF893}"/>
    <hyperlink ref="N2046" r:id="rId1567" xr:uid="{067F8D4B-3C8E-4BFF-BB1D-8D41BD1FFB89}"/>
    <hyperlink ref="N2047" r:id="rId1568" xr:uid="{50DE774F-D72D-4D6C-AD0C-F72ABB18D9DF}"/>
    <hyperlink ref="N2048" r:id="rId1569" xr:uid="{3AA75957-0744-4535-9A13-21061238F548}"/>
    <hyperlink ref="N2049" r:id="rId1570" xr:uid="{CEDF9481-D528-4187-9C1A-011A6DA0C5FB}"/>
    <hyperlink ref="N2050" r:id="rId1571" xr:uid="{BB238905-5255-46C1-BB64-CEDF7D0BB298}"/>
    <hyperlink ref="N2051" r:id="rId1572" xr:uid="{C57F798B-A87D-4042-A2FA-F7F67DBC9255}"/>
    <hyperlink ref="N2054" r:id="rId1573" xr:uid="{8B59780A-B18C-4AA6-9A0D-E52986D6323F}"/>
    <hyperlink ref="N2056" r:id="rId1574" xr:uid="{693883D7-7417-4C58-8586-F7423327819A}"/>
    <hyperlink ref="N2058" r:id="rId1575" xr:uid="{D460D2B8-B592-47F6-BA2F-B41207FC96A0}"/>
    <hyperlink ref="N2059" r:id="rId1576" xr:uid="{6C50FF65-AAA8-41E8-80FA-49648D82EBEA}"/>
    <hyperlink ref="N2060" r:id="rId1577" xr:uid="{C5C8D1C0-A25B-48B3-ABCD-2B91C05FB3A1}"/>
    <hyperlink ref="N2067" r:id="rId1578" xr:uid="{42006F7D-BA2E-4B3E-8089-F37EF034CF18}"/>
    <hyperlink ref="N2068" r:id="rId1579" xr:uid="{17E8D456-4021-43D1-AAAB-7FB074A6E385}"/>
    <hyperlink ref="N2069" r:id="rId1580" xr:uid="{3127E612-B622-4BA8-8686-6B047CEB5028}"/>
    <hyperlink ref="N2070" r:id="rId1581" xr:uid="{6A7A7C38-5905-4BB4-9F5E-76F0318FCD42}"/>
    <hyperlink ref="N2071" r:id="rId1582" xr:uid="{8F4987A5-5967-46BF-A799-312FE11D1E9E}"/>
    <hyperlink ref="N2072" r:id="rId1583" xr:uid="{9F75E88A-C523-4A07-BAE8-31B0C00F5F45}"/>
    <hyperlink ref="N2073" r:id="rId1584" xr:uid="{6D976C5D-850D-4270-A3A3-6F11BA47DB7A}"/>
    <hyperlink ref="N2074" r:id="rId1585" xr:uid="{002B9DAC-82E6-4B07-BF38-6FF652F44044}"/>
    <hyperlink ref="N2075" r:id="rId1586" xr:uid="{C79ADD40-A6BB-470F-871E-C8A6B8E4E847}"/>
    <hyperlink ref="N2076" r:id="rId1587" xr:uid="{38E564AC-0AA5-43B5-8E6E-B9753B3F2CF6}"/>
    <hyperlink ref="N2078" r:id="rId1588" xr:uid="{4DB82A49-9259-4C42-9766-4A3AC1CF4012}"/>
    <hyperlink ref="N2079" r:id="rId1589" xr:uid="{4A3D857F-0B40-4876-B88B-182AB3395770}"/>
    <hyperlink ref="N2080" r:id="rId1590" xr:uid="{311B869E-C2C5-4E94-AB23-29CEE7907207}"/>
    <hyperlink ref="N2081" r:id="rId1591" xr:uid="{B7576C72-810E-4E0D-A39A-DF97A5C178E1}"/>
    <hyperlink ref="N2083" r:id="rId1592" xr:uid="{2F9BCACA-0630-4A25-9174-3ADCF7B1EBE9}"/>
    <hyperlink ref="N2084" r:id="rId1593" xr:uid="{E355304F-8894-41C1-9BF8-599621C76A36}"/>
    <hyperlink ref="N2085" r:id="rId1594" xr:uid="{FB8D2680-7657-482E-B1DD-2E478D9239C6}"/>
    <hyperlink ref="N2086" r:id="rId1595" xr:uid="{5AE123F5-D0D8-453C-801F-20EDD3B2DC80}"/>
    <hyperlink ref="N2087" r:id="rId1596" xr:uid="{AA7E238D-B640-4582-A60F-A3D6131EDD74}"/>
    <hyperlink ref="N2088" r:id="rId1597" xr:uid="{54F47E00-641C-4CE1-854B-FD954381CE90}"/>
    <hyperlink ref="N2089" r:id="rId1598" xr:uid="{97FB37BC-9CEE-43E3-A625-4FAD76152B54}"/>
    <hyperlink ref="N2090" r:id="rId1599" xr:uid="{F88969DD-4F63-44D2-AEFC-F95DEB2AC4DA}"/>
    <hyperlink ref="N2091" r:id="rId1600" xr:uid="{AE5E5813-E088-4BB1-88F9-336153ED4C95}"/>
    <hyperlink ref="N2092" r:id="rId1601" xr:uid="{1C29488B-F6C9-4977-BC5B-EA8AB962ECA2}"/>
    <hyperlink ref="N2093" r:id="rId1602" xr:uid="{D014D17A-23A8-477F-8E4D-EF571AA79B68}"/>
    <hyperlink ref="N2094" r:id="rId1603" xr:uid="{32BAE987-F7CA-43D1-8B15-6B90D29A8038}"/>
    <hyperlink ref="N2095" r:id="rId1604" xr:uid="{B16152C5-7517-4DE1-8006-FB56A2383189}"/>
    <hyperlink ref="N2096" r:id="rId1605" xr:uid="{EA2A946F-2E72-4D21-B204-EF236DBB7CFE}"/>
    <hyperlink ref="N2097" r:id="rId1606" xr:uid="{8075BF20-F87F-4E9D-83C1-F2A2E70FADA2}"/>
    <hyperlink ref="N2101" r:id="rId1607" xr:uid="{0FDBFED6-90CF-4D22-843A-E0D8BD97EA1E}"/>
    <hyperlink ref="N2102" r:id="rId1608" xr:uid="{84A7C2A9-B51E-4318-B304-96BA08CE0106}"/>
    <hyperlink ref="N2103" r:id="rId1609" xr:uid="{C730D86C-3649-4AC0-BA59-0AB11CC52852}"/>
    <hyperlink ref="N2104" r:id="rId1610" xr:uid="{FEFF201A-7C33-45DF-9F5F-880E0AF40CCB}"/>
    <hyperlink ref="N2107" r:id="rId1611" xr:uid="{0E7698CC-0F4B-4D18-90CD-876AB2ECA846}"/>
    <hyperlink ref="N2108" r:id="rId1612" xr:uid="{B9B0DBBF-D8A9-4C94-B310-DA23F39D8257}"/>
    <hyperlink ref="N2110" r:id="rId1613" xr:uid="{4F3317B8-F769-411B-B3D3-001E66488EEE}"/>
    <hyperlink ref="N2111" r:id="rId1614" xr:uid="{A5D15A37-2D09-4D96-B71D-8B8B6C214179}"/>
    <hyperlink ref="N2112" r:id="rId1615" xr:uid="{F6289F58-8451-4640-ADD3-EA98E7995001}"/>
    <hyperlink ref="N2113" r:id="rId1616" xr:uid="{BCC8FFC8-2AE6-490A-B5E8-CF1D65CDBC68}"/>
    <hyperlink ref="N2114" r:id="rId1617" xr:uid="{067A2E68-32D4-485B-A8BF-BC6F0CE42F1D}"/>
    <hyperlink ref="N2115" r:id="rId1618" xr:uid="{FC44B3D6-B923-4A42-BA52-2DF9DA24CC60}"/>
    <hyperlink ref="N2116" r:id="rId1619" xr:uid="{534CD160-00B3-4E3E-AB65-5FA5766CD8FB}"/>
    <hyperlink ref="N2117" r:id="rId1620" xr:uid="{836A41C0-06C6-4FD7-B7D9-B9C648F7A91D}"/>
    <hyperlink ref="N2118" r:id="rId1621" xr:uid="{868B0C54-D8B8-4B5F-B6F5-3E7F516CDF36}"/>
    <hyperlink ref="N2120" r:id="rId1622" xr:uid="{B4ADC7B2-7294-4DB1-88DA-CD82E2195EED}"/>
    <hyperlink ref="N2126" r:id="rId1623" xr:uid="{7FBD0C39-3438-43F4-A14E-435B2C3F0021}"/>
    <hyperlink ref="N2127" r:id="rId1624" xr:uid="{203ED9B9-EB3D-4E37-AABD-A9A426541723}"/>
    <hyperlink ref="N2128" r:id="rId1625" xr:uid="{066D6B51-7410-47CF-8190-E2BE927D23E7}"/>
    <hyperlink ref="N2129" r:id="rId1626" xr:uid="{64361ED1-F03F-4F2C-BE2D-2E1DE9A18A0C}"/>
    <hyperlink ref="N2130" r:id="rId1627" xr:uid="{4AFBE7F1-4CAD-4F0E-ACD9-93A26519B792}"/>
    <hyperlink ref="N2131" r:id="rId1628" xr:uid="{00DF5AC0-7294-49FE-9E63-9D8C652CFE52}"/>
    <hyperlink ref="N2136" r:id="rId1629" xr:uid="{14C69865-456A-4F47-818D-C824AA92C5B2}"/>
    <hyperlink ref="N2137" r:id="rId1630" xr:uid="{B1951610-1A96-413C-8D35-0605F3208F01}"/>
    <hyperlink ref="N2138" r:id="rId1631" xr:uid="{842E83F6-F997-41CA-8466-8582C61E1F14}"/>
    <hyperlink ref="N2139" r:id="rId1632" xr:uid="{FF228B69-E75E-4485-A7D9-AB735C13A225}"/>
    <hyperlink ref="N2141" r:id="rId1633" xr:uid="{92472EF6-66A2-42A5-ABFB-FAC4BDB2DC75}"/>
    <hyperlink ref="N2142" r:id="rId1634" xr:uid="{88ED0A40-8B3C-46EE-8451-EC1050F18261}"/>
    <hyperlink ref="N2144" r:id="rId1635" xr:uid="{42BA0C44-A5AE-4966-A676-3D63EBC910FA}"/>
    <hyperlink ref="N2145" r:id="rId1636" xr:uid="{52D0EC45-E473-4B05-B315-2568F7E06CAD}"/>
    <hyperlink ref="N2146" r:id="rId1637" xr:uid="{071A9C31-310D-411A-8ED7-B1BEABFB68F8}"/>
    <hyperlink ref="N2147" r:id="rId1638" xr:uid="{44B6A604-5945-46FB-ACA8-7D2DDA9F83D7}"/>
    <hyperlink ref="N2148" r:id="rId1639" xr:uid="{2E88481A-778B-4341-B170-2CB637977307}"/>
    <hyperlink ref="N2149" r:id="rId1640" xr:uid="{BA509C08-4E79-4EF4-B803-FC04B1281526}"/>
    <hyperlink ref="N2150" r:id="rId1641" xr:uid="{430276DE-2BFC-40C7-9CED-1EE1D0B4AABB}"/>
    <hyperlink ref="N2151" r:id="rId1642" xr:uid="{1F645ED9-654F-4DDF-ABB1-906BE69B02E8}"/>
    <hyperlink ref="N2157" r:id="rId1643" xr:uid="{80F25A04-1B23-4FDD-A193-1EEFA6F1C753}"/>
    <hyperlink ref="N2158" r:id="rId1644" xr:uid="{C450BC72-4DC4-4861-AFA1-E4AE112D749C}"/>
    <hyperlink ref="N2159" r:id="rId1645" xr:uid="{F84CFFEC-BB96-4C6F-ABCE-13B7D42EC4AA}"/>
    <hyperlink ref="N2160" r:id="rId1646" xr:uid="{94542452-8F7F-4F02-9CB5-616BFD0582D0}"/>
    <hyperlink ref="N2162" r:id="rId1647" xr:uid="{C364E187-E28A-4A61-B49A-B96B82B2D11F}"/>
    <hyperlink ref="N2164" r:id="rId1648" xr:uid="{84B6A9BF-0D62-4020-894D-7A57C6B1945E}"/>
    <hyperlink ref="N2166" r:id="rId1649" xr:uid="{BC106069-DA43-4D33-B410-9A9A6742BD78}"/>
    <hyperlink ref="N2167" r:id="rId1650" xr:uid="{DFAA3EBD-D770-4AC5-9B0E-542EF18123F8}"/>
    <hyperlink ref="N2168" r:id="rId1651" xr:uid="{D9140072-9BF8-4537-AA46-EEDC9768014E}"/>
    <hyperlink ref="N2172" r:id="rId1652" xr:uid="{0AEDCEA7-4228-4790-AC1E-9D1BCBA33004}"/>
    <hyperlink ref="N2173" r:id="rId1653" xr:uid="{6E891E1F-EE08-4067-B38C-E6FE4BDB64E3}"/>
    <hyperlink ref="N2174" r:id="rId1654" xr:uid="{D216B180-D411-4104-9D51-EAAC43E7D97D}"/>
    <hyperlink ref="N2175" r:id="rId1655" xr:uid="{0352FD4A-2EC4-4811-AC6F-85BACF78F800}"/>
    <hyperlink ref="N2178" r:id="rId1656" xr:uid="{B0F0C80E-203F-4966-9C7A-9881B0AB6B3F}"/>
    <hyperlink ref="N2179" r:id="rId1657" xr:uid="{4EB83AFE-96AB-464A-BA2B-5DFEFC7D815A}"/>
    <hyperlink ref="N2180" r:id="rId1658" xr:uid="{0E1EC042-8338-459B-AA73-9D6D02597683}"/>
    <hyperlink ref="N2181" r:id="rId1659" xr:uid="{EFF53C9D-EB22-47F2-86C5-043CA26B2D95}"/>
    <hyperlink ref="N2182" r:id="rId1660" xr:uid="{48049DA3-250A-47D9-AE85-B62E030774AC}"/>
    <hyperlink ref="N2183" r:id="rId1661" xr:uid="{8451B9A8-4486-4425-9170-772F47FF2553}"/>
    <hyperlink ref="N2184" r:id="rId1662" xr:uid="{F65D1FC3-AF62-4BAC-8A73-BD76E0DF2BE6}"/>
    <hyperlink ref="N2185" r:id="rId1663" xr:uid="{48C57BD5-F78C-4D2D-AB06-16C67B6EC4FC}"/>
    <hyperlink ref="N2187" r:id="rId1664" xr:uid="{931AA744-EF52-4E2E-8F8A-7EAD003B457C}"/>
    <hyperlink ref="N2188" r:id="rId1665" xr:uid="{3E9754DF-4819-48F6-B1AE-86B394999F13}"/>
    <hyperlink ref="N2189" r:id="rId1666" xr:uid="{4D9E6D79-0CB1-47B7-BD52-6A8C07DCA2FD}"/>
    <hyperlink ref="N2190" r:id="rId1667" xr:uid="{BA15CED5-2525-48C4-8712-BAF24618E9A0}"/>
    <hyperlink ref="N2191" r:id="rId1668" xr:uid="{1F305EE5-8EF2-45D8-9AE4-1B55518F5DBE}"/>
    <hyperlink ref="N2192" r:id="rId1669" xr:uid="{86C30717-1AE0-41DE-9FB2-A23EA90B027A}"/>
    <hyperlink ref="N2193" r:id="rId1670" xr:uid="{67BFD8EF-3271-48CD-8589-9587720230E0}"/>
    <hyperlink ref="N2194" r:id="rId1671" xr:uid="{C067083C-F11A-4C17-A61E-8F6060249BFA}"/>
    <hyperlink ref="N2195" r:id="rId1672" xr:uid="{000C98FF-FA30-41E5-AA28-58CA9242E687}"/>
    <hyperlink ref="N2196" r:id="rId1673" xr:uid="{857FE302-046A-4A48-B59B-0E0F0D413C28}"/>
    <hyperlink ref="N2197" r:id="rId1674" xr:uid="{BE69F351-5072-478F-AC42-EB3B03A7AAE7}"/>
    <hyperlink ref="N2198" r:id="rId1675" xr:uid="{0D130919-3112-4EC8-9287-9EAFFD49C704}"/>
    <hyperlink ref="N2199" r:id="rId1676" xr:uid="{D920ED8D-C076-4D6E-B8E8-EBEAF4240526}"/>
    <hyperlink ref="N2200" r:id="rId1677" xr:uid="{25C2FFDE-FF68-4EDA-B7E7-4E74F42C4BBD}"/>
    <hyperlink ref="N2201" r:id="rId1678" xr:uid="{AE0B66E7-5D12-4065-8E34-48F4908899CB}"/>
    <hyperlink ref="N2206" r:id="rId1679" xr:uid="{776A55FD-DFDB-4270-A3D7-4FBF3481AA31}"/>
    <hyperlink ref="N2207" r:id="rId1680" xr:uid="{AD5CD937-D87E-49D6-BB18-78CB0BB53E1B}"/>
    <hyperlink ref="N2208" r:id="rId1681" xr:uid="{2282CB0B-887D-482A-80A2-141936DAD257}"/>
    <hyperlink ref="N2209" r:id="rId1682" xr:uid="{D41C20E7-5E6F-4F83-9D0A-03DAC5101C9A}"/>
    <hyperlink ref="N2211" r:id="rId1683" xr:uid="{4A06F665-DDEF-4512-88F8-A0095BBE912C}"/>
    <hyperlink ref="N2212" r:id="rId1684" xr:uid="{26C839A9-BD79-4E04-A345-81260DBDA91A}"/>
    <hyperlink ref="N2213" r:id="rId1685" xr:uid="{468EAD1F-6EF1-4EFD-9C40-440CE596EE38}"/>
    <hyperlink ref="N2214" r:id="rId1686" xr:uid="{F2534A2C-08EE-4E7A-9B5D-10A94F2AAFD8}"/>
    <hyperlink ref="N2215" r:id="rId1687" xr:uid="{BA15D2C3-CF9F-475B-A399-C84CE6E98465}"/>
    <hyperlink ref="N2216" r:id="rId1688" xr:uid="{ADEC4730-7161-4F64-B522-8175C1859450}"/>
    <hyperlink ref="N2217" r:id="rId1689" xr:uid="{52CDB597-BB7B-4BF0-B173-D568D087FBF3}"/>
    <hyperlink ref="N2218" r:id="rId1690" xr:uid="{00204F48-7538-4942-B38D-CFCFFD9D4F55}"/>
    <hyperlink ref="N2219" r:id="rId1691" xr:uid="{EB15A2D6-72D4-4549-B694-211BEAB4C8ED}"/>
    <hyperlink ref="N2220" r:id="rId1692" xr:uid="{F770C4E8-AA73-4A11-AB17-C8D357BDE5AB}"/>
    <hyperlink ref="N2221" r:id="rId1693" xr:uid="{417AF48C-A12F-4902-BD8E-A8FF02E4FBED}"/>
    <hyperlink ref="N2224" r:id="rId1694" xr:uid="{CC2CAFC5-D7C9-4E74-B3FF-E1529398286A}"/>
    <hyperlink ref="N2226" r:id="rId1695" xr:uid="{4A565B8E-3B5E-4543-AB09-B9076B29C0ED}"/>
    <hyperlink ref="N2227" r:id="rId1696" xr:uid="{8C9980AD-3EAA-4476-B630-67060E7FEF22}"/>
    <hyperlink ref="N2228" r:id="rId1697" xr:uid="{3C5AC787-B14F-416E-B909-70CDE3C35DA1}"/>
    <hyperlink ref="N2229" r:id="rId1698" xr:uid="{21121F48-76E6-4DB8-B8DD-67261498C539}"/>
    <hyperlink ref="N2230" r:id="rId1699" xr:uid="{C0848C97-9B54-4FBB-83D5-138D6CEDE74B}"/>
    <hyperlink ref="N2231" r:id="rId1700" xr:uid="{D6E88135-0FD9-41F1-917C-C8E016DC41E7}"/>
    <hyperlink ref="N2233" r:id="rId1701" xr:uid="{9BC441EB-EF7B-4D05-B90C-65E501BC9064}"/>
    <hyperlink ref="N2234" r:id="rId1702" xr:uid="{7BA839DB-5D01-48ED-BA58-B17E1621C9B3}"/>
    <hyperlink ref="N2235" r:id="rId1703" xr:uid="{51DD8281-1F1F-463F-8899-96951A26BA1D}"/>
    <hyperlink ref="N2236" r:id="rId1704" xr:uid="{9D3EF92B-612C-44B9-8AE8-8F5EF4A1CDCA}"/>
    <hyperlink ref="N2237" r:id="rId1705" xr:uid="{C6FEE893-0179-438A-8241-40C10DCBF4B6}"/>
    <hyperlink ref="N2238" r:id="rId1706" xr:uid="{AD8101F7-5D91-482A-A59F-239B125344C2}"/>
    <hyperlink ref="N2239" r:id="rId1707" xr:uid="{712BAEBA-9A39-48CA-B48F-BD0DF41A4F1E}"/>
    <hyperlink ref="N2240" r:id="rId1708" xr:uid="{1D5D8EC7-AFE5-45EE-AF33-53CFECF871B8}"/>
    <hyperlink ref="N2241" r:id="rId1709" xr:uid="{5B6AD554-9974-4ED1-90C1-39AFC75423B9}"/>
    <hyperlink ref="N2242" r:id="rId1710" xr:uid="{39C810E6-C5A9-41A7-A140-EA520866BB03}"/>
    <hyperlink ref="N2243" r:id="rId1711" xr:uid="{9AD5E58B-2BBA-4426-8010-44724DA07024}"/>
    <hyperlink ref="N2244" r:id="rId1712" xr:uid="{AE8497BE-3A75-4730-BFDD-5CD6E2F3AA57}"/>
    <hyperlink ref="N2247" r:id="rId1713" xr:uid="{BE073A86-E1EA-4479-9B01-11FD7430CB18}"/>
    <hyperlink ref="N2248" r:id="rId1714" xr:uid="{4F045628-33B0-4A70-AAB7-88412B14D003}"/>
    <hyperlink ref="N2249" r:id="rId1715" xr:uid="{E3B82367-E3CC-42EC-8929-833882B9835C}"/>
    <hyperlink ref="N2250" r:id="rId1716" xr:uid="{AE331132-11D0-4C8F-8865-E819BEEBC6C2}"/>
    <hyperlink ref="N2251" r:id="rId1717" xr:uid="{69E996EF-4226-423D-8E98-19694DE1E96A}"/>
    <hyperlink ref="N2252" r:id="rId1718" xr:uid="{6F4BE2F9-8DD4-4F91-8F39-7D6D0D4A55D7}"/>
    <hyperlink ref="N2253" r:id="rId1719" xr:uid="{35150D71-BE10-4F95-BFAE-90D3EC38D4E7}"/>
    <hyperlink ref="N2254" r:id="rId1720" xr:uid="{58E5D855-075B-437E-8634-DC07D08CDF2F}"/>
    <hyperlink ref="N2255" r:id="rId1721" xr:uid="{175EE024-43B1-4C85-BF57-2B040A8E09FF}"/>
    <hyperlink ref="N2256" r:id="rId1722" xr:uid="{8DF5992F-507F-4EAA-98DD-A1ADDC8F246A}"/>
    <hyperlink ref="N2257" r:id="rId1723" xr:uid="{BE59800F-F106-4A6D-BFD2-E9100AB567C7}"/>
    <hyperlink ref="N2258" r:id="rId1724" xr:uid="{AF558F57-9A3A-4096-8983-D624D83888CA}"/>
    <hyperlink ref="N2259" r:id="rId1725" xr:uid="{42A65027-0059-49CC-89EB-93A0079F92BC}"/>
    <hyperlink ref="N2260" r:id="rId1726" xr:uid="{475E5A87-4344-4470-845C-019BF0804094}"/>
    <hyperlink ref="N2261" r:id="rId1727" xr:uid="{C0B247D7-1045-4C70-B1F4-B993920D2C27}"/>
    <hyperlink ref="N2262" r:id="rId1728" xr:uid="{34640434-3135-4BB4-B6B6-E51DE06DC9B2}"/>
    <hyperlink ref="N2263" r:id="rId1729" xr:uid="{53625F54-CDFD-4855-A6B8-DBA7ECB86B04}"/>
    <hyperlink ref="N2264" r:id="rId1730" xr:uid="{1BEF3F05-8FCA-4D84-82CA-F5BE5DFADA3E}"/>
    <hyperlink ref="N2265" r:id="rId1731" xr:uid="{B59D7E6E-DF6B-48DE-88DA-87A4D72E395E}"/>
    <hyperlink ref="N2266" r:id="rId1732" xr:uid="{3D0F0714-A1BD-4FDD-9D26-90217D83FF63}"/>
    <hyperlink ref="N2267" r:id="rId1733" xr:uid="{BD805B21-E0A4-4912-9C68-EFC7A09F80E9}"/>
    <hyperlink ref="N2268" r:id="rId1734" xr:uid="{2BFDA2AB-7204-4ADD-91B3-654E2434EDD6}"/>
    <hyperlink ref="N2270" r:id="rId1735" xr:uid="{4DD77646-DFCF-4636-96A4-7D1D658626F9}"/>
    <hyperlink ref="N2271" r:id="rId1736" xr:uid="{821679E8-75BD-4F22-A2A2-72DFA6E7C092}"/>
    <hyperlink ref="N2272" r:id="rId1737" xr:uid="{8B51985C-5815-48C2-A816-F4EF616DEAF8}"/>
    <hyperlink ref="N2273" r:id="rId1738" xr:uid="{48059DC0-B516-45DE-AF2C-CC793B30337A}"/>
    <hyperlink ref="N2274" r:id="rId1739" xr:uid="{CBC890E3-8EF2-4AF7-85E0-82E7E4865D40}"/>
    <hyperlink ref="N2276" r:id="rId1740" xr:uid="{1811D6B2-E408-4D0D-85F5-9FC59C5506B0}"/>
    <hyperlink ref="N2277" r:id="rId1741" xr:uid="{EBB36B61-D4A1-4BD4-8F88-6EF75E6AF193}"/>
    <hyperlink ref="N2278" r:id="rId1742" xr:uid="{66ED957E-2601-4B05-8352-E15B57969F6F}"/>
    <hyperlink ref="N2279" r:id="rId1743" xr:uid="{77DDDD5E-B487-4FEE-BB81-4C1870458BC3}"/>
    <hyperlink ref="N2280" r:id="rId1744" xr:uid="{F2107185-C42D-4F87-B4A0-8F49CD1BE9C4}"/>
    <hyperlink ref="N2281" r:id="rId1745" xr:uid="{33B4CCED-EF78-44FD-A1C2-0E4256B5DCE4}"/>
    <hyperlink ref="N2282" r:id="rId1746" xr:uid="{B43AC7C4-D63E-446C-B917-7D1D60AB17F8}"/>
    <hyperlink ref="N2283" r:id="rId1747" xr:uid="{111C0F25-16E7-4EA2-AF3D-B79711CCC59F}"/>
    <hyperlink ref="N2284" r:id="rId1748" xr:uid="{E04EF0C0-C345-4CBA-96D1-6D4289DE7396}"/>
    <hyperlink ref="N2285" r:id="rId1749" xr:uid="{D74BDFC8-5D97-41D9-AD3D-E829B081239D}"/>
    <hyperlink ref="N2288" r:id="rId1750" xr:uid="{2A0B702D-722D-4EFD-8951-130F5BAD9B53}"/>
    <hyperlink ref="N2290" r:id="rId1751" xr:uid="{53464769-9D9A-46FB-95F7-001EA43E887C}"/>
    <hyperlink ref="N2292" r:id="rId1752" xr:uid="{9B8B1101-D211-4C01-8348-97C6FA2A8968}"/>
    <hyperlink ref="N2293" r:id="rId1753" xr:uid="{0F94A428-168C-4566-A687-6BEED2D59287}"/>
    <hyperlink ref="N2294" r:id="rId1754" xr:uid="{5C850A69-F749-4BD1-8CC5-135CCB076CE9}"/>
    <hyperlink ref="N2297" r:id="rId1755" xr:uid="{47F8E6FA-B6E5-4FCB-95D8-31E22DE97ACA}"/>
    <hyperlink ref="N2576" r:id="rId1756" xr:uid="{238BA887-A37B-4773-9379-09DCF281012A}"/>
    <hyperlink ref="N1309" r:id="rId1757" xr:uid="{92B80BEE-F8E4-438E-A64F-6843EBA30DE4}"/>
    <hyperlink ref="N1310" r:id="rId1758" xr:uid="{0A37743D-31E0-4697-B5D7-FB38AE54A0B5}"/>
    <hyperlink ref="N1315" r:id="rId1759" xr:uid="{C463ED46-8E45-45B1-9F79-AC7BAB27DD76}"/>
    <hyperlink ref="N1316" r:id="rId1760" xr:uid="{255AD24C-88AB-49E8-AD90-E995330C70CE}"/>
    <hyperlink ref="N1317" r:id="rId1761" xr:uid="{DD14064B-639C-485C-B1B2-550C56158844}"/>
    <hyperlink ref="N1318" r:id="rId1762" xr:uid="{D5C00548-8997-481E-8B1C-E4A3115B210B}"/>
    <hyperlink ref="N1319" r:id="rId1763" xr:uid="{BC66E92E-EAE2-43F5-A2FE-AA23E6586C25}"/>
    <hyperlink ref="N1320" r:id="rId1764" xr:uid="{E75DF452-7FF7-4C72-A8B2-D96E73717F5F}"/>
    <hyperlink ref="N1321" r:id="rId1765" xr:uid="{AB4DC8E8-3338-4E44-8A3B-D07804E582AE}"/>
    <hyperlink ref="N1322" r:id="rId1766" xr:uid="{22CE0345-158A-4450-8949-D6EC39044057}"/>
    <hyperlink ref="N1323" r:id="rId1767" xr:uid="{8A4CB541-9E9A-475E-A330-F49BABD8A77E}"/>
    <hyperlink ref="N1324" r:id="rId1768" xr:uid="{821EF032-0BC8-4AA7-859B-58ACB5443C80}"/>
    <hyperlink ref="N1325" r:id="rId1769" xr:uid="{D2671AE7-9965-44A5-86D8-F632ABF9C81E}"/>
    <hyperlink ref="N1327" r:id="rId1770" xr:uid="{1C14DE88-1DC2-49B2-9B72-ACF1814B48B8}"/>
    <hyperlink ref="N1328" r:id="rId1771" xr:uid="{40D975DA-A050-4A87-83D5-4580BC4421F0}"/>
    <hyperlink ref="N1329" r:id="rId1772" xr:uid="{BD0EA657-F94B-463C-8D7C-C2F950AD839D}"/>
    <hyperlink ref="N1330" r:id="rId1773" xr:uid="{355F094C-0313-4555-BBF6-79C12EE5722E}"/>
    <hyperlink ref="N1333" r:id="rId1774" xr:uid="{3275D0BB-5731-4468-AD5D-06EA3A79B6E4}"/>
    <hyperlink ref="N1334" r:id="rId1775" xr:uid="{5211F83C-1257-4F19-AC82-4CD1403B0440}"/>
    <hyperlink ref="N1335" r:id="rId1776" xr:uid="{51024D89-06A1-46A4-8E47-1B2FE7330605}"/>
    <hyperlink ref="N1336" r:id="rId1777" xr:uid="{ED15A7A6-15C9-4B25-8685-FB0DA4786E2A}"/>
    <hyperlink ref="N1338" r:id="rId1778" xr:uid="{A850BB68-336C-4D41-8AB7-664A7E4ECE79}"/>
    <hyperlink ref="N1339" r:id="rId1779" xr:uid="{5655FA63-EDE4-4550-A777-9D65D9F85A7C}"/>
    <hyperlink ref="N1340" r:id="rId1780" xr:uid="{236A3663-F318-4988-9915-EC2422D63165}"/>
    <hyperlink ref="N1341" r:id="rId1781" xr:uid="{2743307C-DA66-431B-8A77-AD59201EB39B}"/>
    <hyperlink ref="N1342" r:id="rId1782" xr:uid="{D6C6C26F-781E-467B-8AD1-BB0A626A74FA}"/>
    <hyperlink ref="N1343" r:id="rId1783" xr:uid="{0B5FE2C8-D97C-4F87-BAD3-752C8F770239}"/>
    <hyperlink ref="N1344" r:id="rId1784" xr:uid="{B3AD8E0E-DEA0-4350-9D99-53DABFC6E4FA}"/>
    <hyperlink ref="N1345" r:id="rId1785" xr:uid="{D86B7368-C672-4514-ADB3-885824D677E5}"/>
    <hyperlink ref="N1346" r:id="rId1786" xr:uid="{AE600011-9665-4A62-9D93-C7634CAB3347}"/>
    <hyperlink ref="N1347" r:id="rId1787" xr:uid="{504ADE02-DF51-4304-8821-F73524FB4B1E}"/>
    <hyperlink ref="N1348" r:id="rId1788" xr:uid="{5CBB5ED4-8C81-4018-8FBE-71A1E74D1017}"/>
    <hyperlink ref="N1349" r:id="rId1789" xr:uid="{90E9CE35-7C31-45E6-9088-6FCE28ECA348}"/>
    <hyperlink ref="N1353" r:id="rId1790" xr:uid="{B6A36B4B-96BD-46C4-B64D-8E5C020A4132}"/>
    <hyperlink ref="N1354" r:id="rId1791" xr:uid="{A3377E09-3B41-4B21-91F7-7F674CAA40F4}"/>
    <hyperlink ref="N1356" r:id="rId1792" xr:uid="{64FDDA8E-9D62-40AD-AEE9-5180CA5DB3AB}"/>
    <hyperlink ref="N1357" r:id="rId1793" xr:uid="{C6D9F799-4F3A-4043-9D4C-890C4DCEA198}"/>
    <hyperlink ref="N1358" r:id="rId1794" xr:uid="{7E3C4472-73BA-4CAD-A2C2-1B321097BB1B}"/>
    <hyperlink ref="N1359" r:id="rId1795" xr:uid="{CD063ABB-603B-41FA-9FEA-0978AFFE5467}"/>
    <hyperlink ref="N1360" r:id="rId1796" xr:uid="{289DAF5F-4AFC-486E-AEA6-16D5BA397BE5}"/>
    <hyperlink ref="N1361" r:id="rId1797" xr:uid="{E5E45DDF-2F40-41B4-9118-3027C6FA4EAA}"/>
    <hyperlink ref="N1367" r:id="rId1798" xr:uid="{BBE3228B-B7A5-408C-99F5-4C8888498ACE}"/>
    <hyperlink ref="N1368" r:id="rId1799" xr:uid="{D6C3A08A-FAD9-4C86-9C91-95A338CE3E49}"/>
    <hyperlink ref="N1370" r:id="rId1800" xr:uid="{6CF42B72-346B-4624-994C-36796B6D0D42}"/>
    <hyperlink ref="N1371" r:id="rId1801" xr:uid="{20BEF854-DDDF-4380-95E5-CB7192EF4A68}"/>
    <hyperlink ref="N1373" r:id="rId1802" xr:uid="{5E6E5E41-6B0E-486A-B076-5A4FE9864515}"/>
    <hyperlink ref="N1374" r:id="rId1803" xr:uid="{156D8ECF-0000-489D-965A-39680FE15142}"/>
    <hyperlink ref="N1375" r:id="rId1804" xr:uid="{8FDD7471-9FD7-4CD2-A256-962A50C788A6}"/>
    <hyperlink ref="N1377" r:id="rId1805" xr:uid="{6400FABD-6044-49CF-BC5D-DBCA4FB8C620}"/>
    <hyperlink ref="N1378" r:id="rId1806" xr:uid="{32B21FF8-BC32-4C2D-B34E-81B8F559D5BF}"/>
    <hyperlink ref="N1380" r:id="rId1807" xr:uid="{03E319B4-0B7F-4819-B43C-4D4F18151265}"/>
    <hyperlink ref="N1381" r:id="rId1808" xr:uid="{B574F458-E6BA-4846-9F86-D0695B0499C1}"/>
    <hyperlink ref="N1382" r:id="rId1809" xr:uid="{A7B57F70-8953-4527-885C-693BA4C6FA90}"/>
    <hyperlink ref="N1383" r:id="rId1810" xr:uid="{534557B6-06D1-454F-BECB-946C40D8F072}"/>
    <hyperlink ref="N1384" r:id="rId1811" xr:uid="{6ABA02CE-5813-42EE-9B73-1C49C39F0333}"/>
    <hyperlink ref="N1385" r:id="rId1812" xr:uid="{AF227BA8-9868-4CFF-8C25-544387AF5D52}"/>
    <hyperlink ref="N1386" r:id="rId1813" xr:uid="{A52EA480-8D58-4083-99F7-24C18362FB8F}"/>
    <hyperlink ref="N1388" r:id="rId1814" xr:uid="{B79E4E22-9AC0-4D47-8853-E70A192105E5}"/>
    <hyperlink ref="N1389" r:id="rId1815" xr:uid="{A60D47AB-8879-440E-B670-3274488EC369}"/>
    <hyperlink ref="N1390" r:id="rId1816" xr:uid="{826822D1-C139-4593-9F89-714E3780477B}"/>
    <hyperlink ref="N1391" r:id="rId1817" xr:uid="{75EDAAAE-3195-4273-AEE5-F0CD5BD7AD95}"/>
    <hyperlink ref="N1392" r:id="rId1818" xr:uid="{CA4DDD68-E950-4889-A056-138CF1A7AF8F}"/>
    <hyperlink ref="N1394" r:id="rId1819" xr:uid="{2D2418C2-7DB9-4DFD-87E3-B9D5970473A7}"/>
    <hyperlink ref="N1395" r:id="rId1820" xr:uid="{3B5F1E6F-B20E-4EA0-8CA0-0E707D709DF1}"/>
    <hyperlink ref="N1396" r:id="rId1821" xr:uid="{58A19EF0-0E80-47EF-8CBB-F2142BAADB16}"/>
    <hyperlink ref="N1397" r:id="rId1822" xr:uid="{C8C52BB5-132D-46AF-9CF2-79E119F32A6E}"/>
    <hyperlink ref="N1398" r:id="rId1823" xr:uid="{FF177882-2848-49D8-B206-29A5CADB85C5}"/>
    <hyperlink ref="N1399" r:id="rId1824" xr:uid="{9038B973-FE07-492C-841E-AA12CFC906AA}"/>
    <hyperlink ref="N1401" r:id="rId1825" xr:uid="{A15A8523-2014-4718-8C8E-5B4356F4D4AA}"/>
    <hyperlink ref="N1402" r:id="rId1826" xr:uid="{8FA1FB55-83D2-4D9C-8DDF-BF0C3B0BACD8}"/>
    <hyperlink ref="N1403" r:id="rId1827" xr:uid="{9F676A85-B89D-4465-9500-BDBE57C2EC0F}"/>
    <hyperlink ref="N1404" r:id="rId1828" xr:uid="{C6AFBC01-EED9-435A-B426-A833CF23AA7F}"/>
    <hyperlink ref="N1405" r:id="rId1829" xr:uid="{82162B43-1834-4DE7-8EE9-AB1585B6962C}"/>
    <hyperlink ref="N1406" r:id="rId1830" xr:uid="{66289A75-8814-40DA-A322-A7D1466AE666}"/>
    <hyperlink ref="N1407" r:id="rId1831" xr:uid="{06DA5E9D-A2F4-41EC-B3DA-14DCBA218AAD}"/>
    <hyperlink ref="N1408" r:id="rId1832" xr:uid="{5DABDAD4-9D02-45AC-9DC9-C4A22CD813A5}"/>
    <hyperlink ref="N1409" r:id="rId1833" xr:uid="{22C65235-753A-4CC3-91FC-99D7C2738ADD}"/>
    <hyperlink ref="N1410" r:id="rId1834" xr:uid="{6F2FC73D-2A73-472E-84A1-C3FF8BE25AD6}"/>
    <hyperlink ref="N1411" r:id="rId1835" xr:uid="{D601B4E6-EFA9-4F3F-B0B9-AEAFAFBA6A32}"/>
    <hyperlink ref="N1415" r:id="rId1836" xr:uid="{42DEC414-E484-4AAA-9FEB-7EB327BAB661}"/>
    <hyperlink ref="N1416" r:id="rId1837" xr:uid="{C72E53DE-D80F-471B-BB92-E3328296E618}"/>
    <hyperlink ref="N1419" r:id="rId1838" xr:uid="{6359B7D8-49CE-4824-BFB1-55FF08C07B18}"/>
    <hyperlink ref="N1421" r:id="rId1839" xr:uid="{5ABBE69E-BF78-4455-8F0D-B7AC64AFC432}"/>
    <hyperlink ref="N1422" r:id="rId1840" xr:uid="{6B6FB3B8-160C-46D3-AE3C-0BBB7C81A8F1}"/>
    <hyperlink ref="N1424" r:id="rId1841" xr:uid="{0BCAB2C0-A86D-46B7-B6A0-2B1FAD3BFD6C}"/>
    <hyperlink ref="N1425" r:id="rId1842" xr:uid="{B7E91B8A-47AF-4D38-B5E3-C2097EE56B07}"/>
    <hyperlink ref="N1426" r:id="rId1843" xr:uid="{87D58BA2-961F-40AC-AA1D-88FA1DC9753D}"/>
    <hyperlink ref="N1427" r:id="rId1844" xr:uid="{5F4C0CF3-959A-4219-98B4-2B5E35E36DF7}"/>
    <hyperlink ref="N1428" r:id="rId1845" xr:uid="{428E2A4C-FDB2-4068-89A4-2A75DE39CE63}"/>
    <hyperlink ref="N1429" r:id="rId1846" xr:uid="{B421C079-AA46-4E07-A481-CC1FA4079ACF}"/>
    <hyperlink ref="N1430" r:id="rId1847" xr:uid="{BAAE647A-045C-47F6-A88C-925CF2A7229C}"/>
    <hyperlink ref="N1431" r:id="rId1848" xr:uid="{2B9A81CD-DEDF-48F6-95CD-8B2D83879476}"/>
    <hyperlink ref="N1432" r:id="rId1849" xr:uid="{97276A30-6D35-4ADA-AE9D-EE60B8FB67A0}"/>
    <hyperlink ref="N1433" r:id="rId1850" xr:uid="{1F4D6879-4A87-4C59-8209-F5EEFAA5379A}"/>
    <hyperlink ref="N1434" r:id="rId1851" xr:uid="{67D363A9-3249-4BDC-9F45-868C28781977}"/>
    <hyperlink ref="N1439" r:id="rId1852" xr:uid="{0C444489-27D1-4B87-A7E2-EBA01870D442}"/>
    <hyperlink ref="N1440" r:id="rId1853" xr:uid="{5D18C870-4B5D-4E66-B674-056B21CD2143}"/>
    <hyperlink ref="N1441" r:id="rId1854" xr:uid="{6DAB51E1-FB3A-490A-A1CE-5F88AFED527B}"/>
    <hyperlink ref="N1379" r:id="rId1855" xr:uid="{D60039AC-9CD5-44C8-A47B-6F3A855F64DF}"/>
    <hyperlink ref="N1442" r:id="rId1856" xr:uid="{905A5DEB-CA88-4F22-B83F-829EE452A31E}"/>
    <hyperlink ref="N1443" r:id="rId1857" xr:uid="{74B4125E-6F45-4138-AD37-0342E13E7906}"/>
    <hyperlink ref="N1444" r:id="rId1858" xr:uid="{26E3AC17-340D-4C22-9AA6-59A28B0B25E3}"/>
    <hyperlink ref="N1445" r:id="rId1859" xr:uid="{3D14FB7B-180D-4572-A26E-261E25799F80}"/>
    <hyperlink ref="N1447" r:id="rId1860" xr:uid="{B6BC3B6F-106B-422F-90CF-1F39BAAF0F17}"/>
    <hyperlink ref="N1448" r:id="rId1861" xr:uid="{0881FA05-211B-43A3-8A3D-0FCC942A791A}"/>
    <hyperlink ref="N1449" r:id="rId1862" xr:uid="{6479AADB-292A-4851-87B6-6F1E4765BF29}"/>
    <hyperlink ref="N1450" r:id="rId1863" xr:uid="{5314DDFE-28D4-4EA1-9982-3B60263B2546}"/>
    <hyperlink ref="N1453" r:id="rId1864" xr:uid="{779CCCBA-1E8F-4453-BD06-C6772D063423}"/>
    <hyperlink ref="N1454" r:id="rId1865" xr:uid="{0DE52A21-7430-4348-8E71-8B16AF61DF2D}"/>
    <hyperlink ref="N1455" r:id="rId1866" xr:uid="{097696D5-6E1E-44F2-9674-52F68AC82A2F}"/>
    <hyperlink ref="N1456" r:id="rId1867" xr:uid="{EA60FB42-6A1E-4716-899B-9DF2E26ABC34}"/>
    <hyperlink ref="N1457" r:id="rId1868" xr:uid="{7A3FC6BB-7F2C-4D57-AB52-38797E3392D0}"/>
    <hyperlink ref="N1459" r:id="rId1869" xr:uid="{3C1DDA4D-9E13-4437-8C0D-FE0F95CFCCAD}"/>
    <hyperlink ref="N1460" r:id="rId1870" xr:uid="{F8B4116D-6634-4251-A760-A86E84CD4C2C}"/>
    <hyperlink ref="N1461" r:id="rId1871" xr:uid="{25CB9D62-1623-40D3-BE28-2F1C5F901EA2}"/>
    <hyperlink ref="N1462" r:id="rId1872" xr:uid="{36CC7049-286D-4932-8F7F-CE6695BB1BF4}"/>
    <hyperlink ref="N1463" r:id="rId1873" xr:uid="{162F3D4D-439E-4A10-B439-CD1336AC7080}"/>
    <hyperlink ref="N1465" r:id="rId1874" xr:uid="{819C01D3-816A-4651-AF24-54B4CFB57683}"/>
    <hyperlink ref="N1466" r:id="rId1875" xr:uid="{4D524B54-4FA7-4F04-A42C-F75B6981FED8}"/>
    <hyperlink ref="N1467" r:id="rId1876" xr:uid="{3E7F5074-6809-4EE6-97E5-897A34EE4915}"/>
    <hyperlink ref="N1468" r:id="rId1877" xr:uid="{A93437D5-7E48-4834-9FD2-6D6AB6CC961A}"/>
    <hyperlink ref="N1469" r:id="rId1878" xr:uid="{53D50359-4C96-410A-91FA-017C83A71724}"/>
    <hyperlink ref="N1470" r:id="rId1879" xr:uid="{EC331D0B-426F-4D0D-A558-500BB70A2E55}"/>
    <hyperlink ref="N1471" r:id="rId1880" xr:uid="{15399FD8-FB50-49C8-AFE1-8D83010C8AF2}"/>
    <hyperlink ref="N1472" r:id="rId1881" xr:uid="{9A41AE1B-E712-4392-A65E-3CBEC292FBE1}"/>
    <hyperlink ref="N1475" r:id="rId1882" xr:uid="{50F984CB-08AB-483E-B830-1BF544EEA333}"/>
    <hyperlink ref="N1478" r:id="rId1883" xr:uid="{9E4E7D69-1A6B-44FD-BC64-85F49D0CB231}"/>
    <hyperlink ref="N1480" r:id="rId1884" xr:uid="{B90792B5-21B5-499E-8BCA-C0CE54838A31}"/>
    <hyperlink ref="N1481" r:id="rId1885" xr:uid="{E7D77D8F-93F0-4DE0-9EE1-8D6A325E856E}"/>
    <hyperlink ref="N1482" r:id="rId1886" xr:uid="{87DF19C3-3C7E-4EA7-B6F2-8565F03EF892}"/>
    <hyperlink ref="N1483" r:id="rId1887" xr:uid="{43A5D838-C8CB-4396-8FC3-E2EF9E7D3803}"/>
    <hyperlink ref="N1484" r:id="rId1888" xr:uid="{55642D47-F95D-48E8-B47D-AA59A1B32BAF}"/>
    <hyperlink ref="N1485" r:id="rId1889" xr:uid="{19A36D1C-C1CB-44B1-B6AC-D9FDF31EEB93}"/>
    <hyperlink ref="N1486" r:id="rId1890" xr:uid="{19D10062-4312-4894-86C1-86E6183EE1D4}"/>
    <hyperlink ref="N1487" r:id="rId1891" xr:uid="{E2895FC8-D640-4F74-9DDE-8BAE5F88AEC4}"/>
    <hyperlink ref="N1488" r:id="rId1892" xr:uid="{151E13AA-E095-4752-845A-8A2CD7D01FD5}"/>
    <hyperlink ref="N1489" r:id="rId1893" xr:uid="{75ED8199-74F5-4259-91A5-BCF75B293F39}"/>
    <hyperlink ref="N1490" r:id="rId1894" xr:uid="{6F33CC8E-A7D4-406D-B852-B3576F133C93}"/>
    <hyperlink ref="N1492" r:id="rId1895" xr:uid="{233DBAF3-8A21-4D50-9A23-76021F5484E9}"/>
    <hyperlink ref="N1493" r:id="rId1896" xr:uid="{467AA709-DE0E-4F1B-8BE9-3B12961D313C}"/>
    <hyperlink ref="N1494" r:id="rId1897" xr:uid="{5BF783D0-07CF-4500-8346-2D8F233F6EC2}"/>
    <hyperlink ref="N1495" r:id="rId1898" xr:uid="{C66CE632-5351-4D4D-821A-C1EFDFDDB478}"/>
    <hyperlink ref="N1496" r:id="rId1899" xr:uid="{4A5FC03C-35D5-44EF-B513-4D50DA3324D7}"/>
    <hyperlink ref="N1497" r:id="rId1900" xr:uid="{24BF881F-732B-4112-8AB9-5137C4A28D3B}"/>
    <hyperlink ref="N1498" r:id="rId1901" xr:uid="{D115B24C-BDDD-46C4-924B-0F93416BB3FE}"/>
    <hyperlink ref="N1500" r:id="rId1902" xr:uid="{81120537-6DE2-418E-B54F-2A87EA51CE1D}"/>
    <hyperlink ref="N1502" r:id="rId1903" xr:uid="{B17AC1ED-96D2-4219-8BA2-355EFFB2C0A5}"/>
    <hyperlink ref="N1503" r:id="rId1904" xr:uid="{D20A47DF-A59A-4E17-B3B5-9694AF4F328B}"/>
    <hyperlink ref="N1504" r:id="rId1905" xr:uid="{CFAC46A3-D025-4018-BE61-52089AE62D99}"/>
    <hyperlink ref="N1505" r:id="rId1906" xr:uid="{8F345A70-7BC7-4F96-8005-928AB8447CE4}"/>
    <hyperlink ref="N1506" r:id="rId1907" xr:uid="{F939A0E6-F54A-491F-B5A5-80F108B665C4}"/>
    <hyperlink ref="N1507" r:id="rId1908" xr:uid="{AB3762B9-0952-4261-A347-1F376A3AEE96}"/>
    <hyperlink ref="N1509" r:id="rId1909" xr:uid="{C0E30094-B5DC-48C8-9258-3CD156679A3C}"/>
    <hyperlink ref="N1510" r:id="rId1910" xr:uid="{BB27DB3D-C681-4C9B-A07A-ABE4B4465294}"/>
    <hyperlink ref="N1511" r:id="rId1911" xr:uid="{28E5A16F-FD21-44B6-BC88-96B80EADF9A5}"/>
    <hyperlink ref="N1513" r:id="rId1912" xr:uid="{450219F2-0B62-44C5-ABA9-28C9C98BDB3E}"/>
    <hyperlink ref="N1514" r:id="rId1913" xr:uid="{B6C83C3C-EC54-42A0-B4FC-D7CF51B508FE}"/>
    <hyperlink ref="N1520" r:id="rId1914" xr:uid="{8F71B077-D779-42EF-A5CA-4EFA29B77623}"/>
    <hyperlink ref="N1522" r:id="rId1915" xr:uid="{8BFE732C-6732-451E-BFF5-1A53D8AFB48F}"/>
    <hyperlink ref="N1524" r:id="rId1916" xr:uid="{051218B6-8473-4457-9E6E-8C83256CCC2D}"/>
    <hyperlink ref="N1525" r:id="rId1917" xr:uid="{A8143A56-C01F-4C4D-8284-B72A1E59C61E}"/>
    <hyperlink ref="N1526" r:id="rId1918" xr:uid="{4375202B-1FD8-4350-861F-E5F178A1594B}"/>
    <hyperlink ref="N1527" r:id="rId1919" xr:uid="{75F0E761-13B5-4495-98A8-9D4E7EC1DC74}"/>
    <hyperlink ref="N1529" r:id="rId1920" xr:uid="{1CDB5524-01F9-4F0E-B8B7-79E485F798C5}"/>
    <hyperlink ref="N1530" r:id="rId1921" xr:uid="{06F3805B-90A1-46BA-A0A2-053325CF88AA}"/>
    <hyperlink ref="N1531" r:id="rId1922" xr:uid="{E990FEFB-9532-4720-975E-0CC116D249E4}"/>
    <hyperlink ref="N1532" r:id="rId1923" xr:uid="{232AB02C-268A-416D-81F9-2FEBB87FEA9D}"/>
    <hyperlink ref="N1533" r:id="rId1924" xr:uid="{4E64129A-FE96-4496-A634-70CC8AAED05E}"/>
    <hyperlink ref="N1535" r:id="rId1925" xr:uid="{1F1018AA-6C2E-4B1E-8352-8F9051A3C787}"/>
    <hyperlink ref="N1537" r:id="rId1926" xr:uid="{5DCEB9F0-8634-4E00-8268-2A840D7522A3}"/>
    <hyperlink ref="N1538" r:id="rId1927" xr:uid="{21CA4904-C924-4768-A359-35C9C1B9001D}"/>
    <hyperlink ref="N1539" r:id="rId1928" xr:uid="{10E6E949-598C-4296-AD89-C527A3323B4D}"/>
    <hyperlink ref="N1540" r:id="rId1929" xr:uid="{D55B3B80-5EEB-4E39-8657-7BB7AF180B5D}"/>
    <hyperlink ref="N1541" r:id="rId1930" xr:uid="{037D325C-0A05-424E-8386-D9C26652D276}"/>
    <hyperlink ref="N1542" r:id="rId1931" xr:uid="{87F0E711-4930-4888-A1C3-B7FE3860F64D}"/>
    <hyperlink ref="N1544" r:id="rId1932" xr:uid="{51185839-3F70-4190-964E-6B9F22DE36D1}"/>
    <hyperlink ref="N1545" r:id="rId1933" xr:uid="{3D075DFB-27C5-4B25-9F45-FC05CF60D242}"/>
    <hyperlink ref="N1546" r:id="rId1934" xr:uid="{1AE98A40-4864-48F9-911F-FDB142A712ED}"/>
    <hyperlink ref="N1547" r:id="rId1935" xr:uid="{7C53FB27-2E60-4790-955E-073A48E3937E}"/>
    <hyperlink ref="N1549" r:id="rId1936" xr:uid="{40587B45-77D5-42B2-B2B6-7EABE546412C}"/>
    <hyperlink ref="N1550" r:id="rId1937" xr:uid="{A0500AAB-1562-4881-B589-4B982927FD12}"/>
    <hyperlink ref="N1551" r:id="rId1938" xr:uid="{9A526E12-41B4-4ACE-9D85-21767468D109}"/>
    <hyperlink ref="N1552" r:id="rId1939" xr:uid="{832C6EC1-EB04-4D47-85A0-EE9B42B9C32B}"/>
    <hyperlink ref="N1553" r:id="rId1940" xr:uid="{20C9614B-3BF9-4841-B777-1C1D4CEC1190}"/>
    <hyperlink ref="N1554" r:id="rId1941" xr:uid="{12887E99-25D2-4F89-9691-51031D23D11E}"/>
    <hyperlink ref="N1556" r:id="rId1942" xr:uid="{D22A9B17-C337-4F51-A866-591A7C4FA5EA}"/>
    <hyperlink ref="N1558" r:id="rId1943" xr:uid="{B39B6149-49FB-4F6C-8B9C-910DFB63F92D}"/>
    <hyperlink ref="N1559" r:id="rId1944" xr:uid="{1B4B73B1-944D-4A76-A0B4-CA9BB20F4C16}"/>
    <hyperlink ref="N1560" r:id="rId1945" xr:uid="{1941677C-4F3C-4C25-BFE6-64BC461FC3BD}"/>
    <hyperlink ref="N1561" r:id="rId1946" xr:uid="{7CC9740B-703F-4762-8FA4-A3370921A6CA}"/>
    <hyperlink ref="N1562" r:id="rId1947" xr:uid="{8658DE16-833A-441F-94B4-309B7D75810A}"/>
    <hyperlink ref="N1563" r:id="rId1948" xr:uid="{3C82322F-AA85-40CF-B861-3602CAC6E63F}"/>
    <hyperlink ref="N1564" r:id="rId1949" xr:uid="{55138491-5BB2-4B5D-9244-6DEBAEA96BF9}"/>
    <hyperlink ref="N1569" r:id="rId1950" xr:uid="{4B6F761C-BD26-405B-99BB-81AA7FEA753D}"/>
    <hyperlink ref="N1571" r:id="rId1951" xr:uid="{FB673818-BDC9-474F-85B5-3935C076BAF6}"/>
    <hyperlink ref="N1572" r:id="rId1952" xr:uid="{F68E6460-7F47-4EA5-B404-5EDB86094167}"/>
    <hyperlink ref="N1574" r:id="rId1953" xr:uid="{3EC989AA-7001-4F0F-8390-D81D4AAFCCB4}"/>
    <hyperlink ref="N1576" r:id="rId1954" xr:uid="{52DA22D5-D910-48C7-9B28-4EADF213ABA7}"/>
    <hyperlink ref="N1577" r:id="rId1955" xr:uid="{8980D013-F42D-494D-8542-39462CEE3B20}"/>
    <hyperlink ref="N1579" r:id="rId1956" xr:uid="{94FFEC67-B989-4BF6-B840-FFE21C2D328F}"/>
    <hyperlink ref="N1581" r:id="rId1957" xr:uid="{A630CC9C-A6AE-4B3C-A7FA-F91DBABF9BD9}"/>
    <hyperlink ref="N1582" r:id="rId1958" xr:uid="{FAC75DBF-8009-45D9-83CD-C4E0394E3900}"/>
    <hyperlink ref="N1583" r:id="rId1959" xr:uid="{98173FCD-6F68-4307-B3A0-3D6B2AF0E2FF}"/>
    <hyperlink ref="N1584" r:id="rId1960" xr:uid="{9B6A5142-FAE0-4B28-8E85-BED3E8CF23D0}"/>
    <hyperlink ref="N1585" r:id="rId1961" xr:uid="{52FE5B8E-B320-4CC8-B7AA-BF0637DB879F}"/>
    <hyperlink ref="N1586" r:id="rId1962" xr:uid="{DEA62F04-8365-4844-A8FC-B9A7591DDCC5}"/>
    <hyperlink ref="N1587" r:id="rId1963" xr:uid="{4E14D26E-998E-4347-AB9D-7B9D69683234}"/>
    <hyperlink ref="N1588" r:id="rId1964" xr:uid="{60164A1A-1560-4444-AD4E-F9643FBE261F}"/>
    <hyperlink ref="N1589" r:id="rId1965" xr:uid="{6E8886A8-E414-47F0-881B-2DB695AB78E1}"/>
    <hyperlink ref="N1590" r:id="rId1966" xr:uid="{713C082D-1C4C-4E7F-AAB5-B50099A06405}"/>
    <hyperlink ref="N1591" r:id="rId1967" xr:uid="{1189F505-32B5-4FD6-A710-0B3513740C86}"/>
    <hyperlink ref="N1592" r:id="rId1968" xr:uid="{5517D38B-A17A-4DB1-9CB8-7D69C0975B43}"/>
    <hyperlink ref="N1593" r:id="rId1969" xr:uid="{D12A92CF-BDE4-4823-90BB-CCF91E377865}"/>
    <hyperlink ref="N1594" r:id="rId1970" xr:uid="{D64EEF09-1FDC-470F-82B3-BD4A9353ED7D}"/>
    <hyperlink ref="N1595" r:id="rId1971" xr:uid="{60F655FC-8117-454B-9AB2-8E91D47A97B2}"/>
    <hyperlink ref="N1596" r:id="rId1972" xr:uid="{C56B5667-E01A-48C8-A69A-C1C7F5BED2E6}"/>
    <hyperlink ref="N1597" r:id="rId1973" xr:uid="{3537CEF4-8635-4CAD-A176-F49FB39474F2}"/>
    <hyperlink ref="N1598" r:id="rId1974" xr:uid="{1C38B260-8A63-4DD2-98DE-2A642CD0EB81}"/>
    <hyperlink ref="N1599" r:id="rId1975" xr:uid="{CAC4239D-657A-4CC5-9EB6-F299C83B426C}"/>
    <hyperlink ref="N1601" r:id="rId1976" xr:uid="{B13290DA-7A6F-4FAC-AA38-6995EC03045C}"/>
    <hyperlink ref="N1602" r:id="rId1977" xr:uid="{6C420490-9201-40F0-B283-25EB9CBB6810}"/>
    <hyperlink ref="N1603" r:id="rId1978" xr:uid="{F8071E2F-3233-46EF-98D2-17CE724E1B6A}"/>
    <hyperlink ref="N1604" r:id="rId1979" xr:uid="{E3D09918-1807-4B2A-9F44-022F8497DC47}"/>
    <hyperlink ref="N1605" r:id="rId1980" xr:uid="{94534B5E-1452-4152-BF2B-DFA3B0B6D0FF}"/>
    <hyperlink ref="N1606" r:id="rId1981" xr:uid="{CFC9DDAB-0B08-4652-8400-F6120DEDE84A}"/>
    <hyperlink ref="N1607" r:id="rId1982" xr:uid="{5C0C7967-989A-4C47-8EEC-4C5E097687CD}"/>
    <hyperlink ref="N1608" r:id="rId1983" xr:uid="{2EAC5412-758B-4AED-B089-EE51EFEB3CBE}"/>
    <hyperlink ref="N1613" r:id="rId1984" xr:uid="{D432C3F4-999B-48ED-AE2C-46D20FB9EEF0}"/>
    <hyperlink ref="N1615" r:id="rId1985" xr:uid="{8AB3B6A7-B1CC-49DB-B283-A03F8D20145B}"/>
    <hyperlink ref="N1616" r:id="rId1986" xr:uid="{8917FE91-59A3-49FD-BC89-070AF49E2115}"/>
    <hyperlink ref="N1617" r:id="rId1987" xr:uid="{64C01B6B-7FB4-4B99-A5F0-7E9B13B9BFFA}"/>
    <hyperlink ref="N1618" r:id="rId1988" xr:uid="{8581BC92-D158-4255-996E-3C4ADB92C20A}"/>
    <hyperlink ref="N1621" r:id="rId1989" xr:uid="{3AA0B6F2-E4E2-4B3F-AEA7-1A47A934408B}"/>
    <hyperlink ref="N1622" r:id="rId1990" xr:uid="{7303B280-9739-451C-AB6D-2C671E4815C8}"/>
    <hyperlink ref="N1623" r:id="rId1991" xr:uid="{EF001CD8-DA96-47B7-A395-4A5E9CCE6532}"/>
    <hyperlink ref="N1625" r:id="rId1992" xr:uid="{15CA45DB-0ED2-4427-962D-E44D6D56CBCC}"/>
    <hyperlink ref="N1626" r:id="rId1993" xr:uid="{F4959A1C-CEDB-4E3C-9220-84226E57F8E5}"/>
    <hyperlink ref="N1627" r:id="rId1994" xr:uid="{C0867DAB-BEB1-4761-A763-DE4C0C3720BB}"/>
    <hyperlink ref="N1629" r:id="rId1995" xr:uid="{2F1A675F-3527-463F-ADD8-7FABB73F0E91}"/>
    <hyperlink ref="N1633" r:id="rId1996" xr:uid="{E64412BB-7CB9-4E93-90BE-2F206DE96B7D}"/>
    <hyperlink ref="N1634" r:id="rId1997" xr:uid="{6F6B9652-5084-4684-8D8F-87225D7B2BCD}"/>
    <hyperlink ref="N1635" r:id="rId1998" xr:uid="{99AA214E-4173-4E10-A0AA-975BBEE4A2B3}"/>
    <hyperlink ref="N1636" r:id="rId1999" xr:uid="{5B05C97E-D1AE-4B32-A6B2-9C7E1D177DDE}"/>
    <hyperlink ref="N1637" r:id="rId2000" xr:uid="{CD243DDE-6D55-4EE5-9EFB-632A08997F56}"/>
    <hyperlink ref="N1638" r:id="rId2001" xr:uid="{E515DDF7-C9E0-47B7-B848-42979BC09B9C}"/>
    <hyperlink ref="N1639" r:id="rId2002" xr:uid="{23D1903D-A233-49BC-A6F4-D2E77C36F297}"/>
    <hyperlink ref="N1640" r:id="rId2003" xr:uid="{9CDC5B81-AD8D-442B-BFE5-D5A3B3F3EF2D}"/>
    <hyperlink ref="N2300" r:id="rId2004" xr:uid="{6670CDE9-DD3D-407F-B82A-78D37C0DAD83}"/>
    <hyperlink ref="N2301" r:id="rId2005" xr:uid="{AE0B6369-33DE-44F4-8C2E-5B77E7DEA828}"/>
    <hyperlink ref="N2302" r:id="rId2006" xr:uid="{C025D9D6-A1D6-4BFD-B6C5-55BDF873B62A}"/>
    <hyperlink ref="N2303" r:id="rId2007" xr:uid="{B90C7DA0-5FB7-43E8-9854-9B5E127CF5C4}"/>
    <hyperlink ref="N2304" r:id="rId2008" xr:uid="{BD3EE135-F808-40D0-AF24-E6C0126E4931}"/>
    <hyperlink ref="N2305" r:id="rId2009" xr:uid="{B7124EBB-938B-4936-AE4F-8267C9E6FE04}"/>
    <hyperlink ref="N2307" r:id="rId2010" xr:uid="{14349372-A08C-410A-B022-BD24495E9E47}"/>
    <hyperlink ref="N2308" r:id="rId2011" xr:uid="{FA094F95-567D-4C13-B4E5-909B5A50F188}"/>
    <hyperlink ref="N2309" r:id="rId2012" xr:uid="{34D43586-88FE-4720-B5BC-DAC041948D23}"/>
    <hyperlink ref="N2310" r:id="rId2013" xr:uid="{1F6E655E-8DDE-4548-B24A-6AD13B4261CF}"/>
    <hyperlink ref="N2311" r:id="rId2014" xr:uid="{EC468810-1DA6-4BE3-A641-3107DCC1CEF6}"/>
    <hyperlink ref="N2312" r:id="rId2015" xr:uid="{6A9D9E01-98C2-4374-9B33-6821FA867117}"/>
    <hyperlink ref="N2313" r:id="rId2016" xr:uid="{A7108EBB-2911-4A9D-8C93-AC8DE5A7E388}"/>
    <hyperlink ref="N2314" r:id="rId2017" xr:uid="{284ECAEB-17D6-4CD8-9627-2F93CDBAE237}"/>
    <hyperlink ref="N2317" r:id="rId2018" xr:uid="{7B26609F-6FF1-4209-84B3-70B2122E2A9B}"/>
    <hyperlink ref="N2318" r:id="rId2019" xr:uid="{771915EB-FFD5-416F-B0BE-9C7A4030A8E8}"/>
    <hyperlink ref="N2319" r:id="rId2020" xr:uid="{4775E854-9E44-45D0-9B2F-8B30CCA8BEF1}"/>
    <hyperlink ref="N2322" r:id="rId2021" xr:uid="{1D0F97A8-1982-47EF-B60E-8F228E49E148}"/>
    <hyperlink ref="N2323" r:id="rId2022" xr:uid="{CB651AC7-B17B-4CF6-B0EE-7A61BAFCDFEC}"/>
    <hyperlink ref="N2325" r:id="rId2023" xr:uid="{4F9A3A13-47FC-4B7B-A0EB-078F8FA16C40}"/>
    <hyperlink ref="N2328" r:id="rId2024" xr:uid="{402F19B7-19AC-4E0C-8702-BA0FB7B74021}"/>
    <hyperlink ref="N2329" r:id="rId2025" xr:uid="{1E859298-18E6-4506-9322-9610825027AE}"/>
    <hyperlink ref="N2330" r:id="rId2026" xr:uid="{1876CD68-0881-4605-94EF-43B50214AE71}"/>
    <hyperlink ref="N2331" r:id="rId2027" xr:uid="{D1E41BF7-5F76-4286-A2BC-E6FE6ACD1484}"/>
    <hyperlink ref="N2332" r:id="rId2028" xr:uid="{248011AE-DF01-4133-87BF-0DB7DA8B9A79}"/>
    <hyperlink ref="N2333" r:id="rId2029" xr:uid="{CF9A5199-2522-4631-A306-DBD9DDC2B6B9}"/>
    <hyperlink ref="N2337" r:id="rId2030" xr:uid="{F91FC3F2-1F25-4F8C-860B-256BE19FA80E}"/>
    <hyperlink ref="N2338" r:id="rId2031" xr:uid="{73FBBD92-5219-47A1-ABFE-D53B875A3F11}"/>
    <hyperlink ref="N2339" r:id="rId2032" xr:uid="{E58CB0A1-DDB0-4B17-883D-DA5CA9453427}"/>
    <hyperlink ref="N2341" r:id="rId2033" xr:uid="{8FD939E6-697A-47E3-957C-56B64BC3F403}"/>
    <hyperlink ref="N2343" r:id="rId2034" xr:uid="{1ABF3317-6FBF-4595-AAA0-1AC0E693C405}"/>
    <hyperlink ref="N2345" r:id="rId2035" xr:uid="{C994CB9D-A746-47C4-9642-0F4D32AF5732}"/>
    <hyperlink ref="N2347" r:id="rId2036" xr:uid="{9D2AA6FD-2151-4D67-8EC4-6CB3652BBBF9}"/>
    <hyperlink ref="N2348" r:id="rId2037" xr:uid="{6803EABC-2B7F-4BC3-AF54-6F4D542FD210}"/>
    <hyperlink ref="N2349" r:id="rId2038" xr:uid="{2BB5B0B2-0C78-4E47-B2AF-D59B691EA4D2}"/>
    <hyperlink ref="N2350" r:id="rId2039" xr:uid="{5FB5414F-B939-4DBC-80FF-63FFFB0BF634}"/>
    <hyperlink ref="N2351" r:id="rId2040" xr:uid="{0CE85400-B1C8-4974-9E68-B9080FA51B3E}"/>
    <hyperlink ref="N2352" r:id="rId2041" xr:uid="{7EF98565-2FEC-47C9-9C46-002A23676D0D}"/>
    <hyperlink ref="N2353" r:id="rId2042" xr:uid="{98CC0DEE-669C-4D2A-B6F6-0A4BD7B7F59A}"/>
    <hyperlink ref="N2356" r:id="rId2043" xr:uid="{1E099425-AAEE-428E-871B-49B0CD409852}"/>
    <hyperlink ref="N2357" r:id="rId2044" xr:uid="{F145DED7-EA56-4C3E-AAF8-34061A681F4B}"/>
    <hyperlink ref="N2358" r:id="rId2045" xr:uid="{AF9A2342-3DAC-46F8-85A6-52D47496800F}"/>
    <hyperlink ref="N2359" r:id="rId2046" xr:uid="{7EE95165-C430-4B3C-8551-2F25E438185F}"/>
    <hyperlink ref="N2360" r:id="rId2047" xr:uid="{7A96D5D0-3896-4644-859C-FACDB318941A}"/>
    <hyperlink ref="N2361" r:id="rId2048" xr:uid="{C34FBED3-35FA-470E-A824-E77216CF1BAE}"/>
    <hyperlink ref="N2362" r:id="rId2049" xr:uid="{A0EB1ED6-9674-401B-A74A-411F4448DA91}"/>
    <hyperlink ref="N2363" r:id="rId2050" xr:uid="{16B9F725-C4FE-4919-A832-F051DDB4FB51}"/>
    <hyperlink ref="N2365" r:id="rId2051" xr:uid="{B439D35C-2FAA-4005-9DED-2979C2075F01}"/>
    <hyperlink ref="N2366" r:id="rId2052" xr:uid="{3AB3E01D-5F65-4D23-82E3-B93FCF10CAA9}"/>
    <hyperlink ref="N2367" r:id="rId2053" xr:uid="{2D83E593-7987-463E-9454-6DD94DCFC38D}"/>
    <hyperlink ref="N2368" r:id="rId2054" xr:uid="{8B10E01D-63CF-4285-8364-B6A6234C6DDA}"/>
    <hyperlink ref="N2369" r:id="rId2055" xr:uid="{E9F91077-BC2E-4121-AD29-7BB868026A16}"/>
    <hyperlink ref="N2370" r:id="rId2056" xr:uid="{A06FD059-463C-40F8-8BFC-3D3ABAF56EC4}"/>
    <hyperlink ref="N2371" r:id="rId2057" xr:uid="{EBA40194-543A-453C-AB83-1E54BBE180D1}"/>
    <hyperlink ref="N2372" r:id="rId2058" xr:uid="{E36FCF0F-BA2F-4061-BBF8-D59D7F2F68CA}"/>
    <hyperlink ref="N2373" r:id="rId2059" xr:uid="{BAA16893-4549-4761-84FB-0276B80032D1}"/>
    <hyperlink ref="N2377" r:id="rId2060" xr:uid="{F013218D-CA6E-4762-8757-4835330C17E7}"/>
    <hyperlink ref="N2378" r:id="rId2061" xr:uid="{14FE8B79-C8F0-48B2-BF34-3606207E3863}"/>
    <hyperlink ref="N2379" r:id="rId2062" xr:uid="{94A491AD-CBBD-4905-80E4-8A75C19E8294}"/>
    <hyperlink ref="N2380" r:id="rId2063" xr:uid="{8758766F-5146-4B6E-B560-AD0915FD6262}"/>
    <hyperlink ref="N2381" r:id="rId2064" xr:uid="{DB161E75-6008-4AD2-B418-32A3BEA94F53}"/>
    <hyperlink ref="N2382" r:id="rId2065" xr:uid="{B3CE2152-E6D4-47DC-AF8A-8A2F9B9BFDF9}"/>
    <hyperlink ref="N2383" r:id="rId2066" xr:uid="{9EDC715A-8D75-45F6-A716-80A4D92438B4}"/>
    <hyperlink ref="N2384" r:id="rId2067" xr:uid="{DF8318E9-3314-4E05-B44B-F42A3591E048}"/>
    <hyperlink ref="N2385" r:id="rId2068" xr:uid="{3E9DFD31-3C18-4286-9067-99A8C5126C6D}"/>
    <hyperlink ref="N2386" r:id="rId2069" xr:uid="{49686612-C803-44FF-AB55-B38F51A01CC6}"/>
    <hyperlink ref="N2387" r:id="rId2070" xr:uid="{270838E3-71C4-49E9-BEF9-C088755C5F05}"/>
    <hyperlink ref="N2388" r:id="rId2071" xr:uid="{46187869-5F75-4DE2-9173-676F64F41C38}"/>
    <hyperlink ref="N2389" r:id="rId2072" xr:uid="{CF549038-7101-4938-91E3-06AA53B5E674}"/>
    <hyperlink ref="N2390" r:id="rId2073" xr:uid="{2F2C705F-39AA-451D-9943-433C4710B7D7}"/>
    <hyperlink ref="N2391" r:id="rId2074" xr:uid="{EA6456FF-4DBE-44EC-A84C-F4828CC04316}"/>
    <hyperlink ref="N2394" r:id="rId2075" xr:uid="{06D63971-D3C2-4DB2-ACBC-BB2980CB3F5B}"/>
    <hyperlink ref="N2395" r:id="rId2076" xr:uid="{C5DCF1D0-A995-477B-9AF9-F97C2985114F}"/>
    <hyperlink ref="N2396" r:id="rId2077" xr:uid="{8557C0FC-C352-4983-9B7F-083A9C2F2FEB}"/>
    <hyperlink ref="N2397" r:id="rId2078" xr:uid="{9BA726B9-E5B9-4DB4-8A6F-9D87416ADF1A}"/>
    <hyperlink ref="N2399" r:id="rId2079" xr:uid="{D30FF7FD-0CDC-4849-B645-E3290A952E5E}"/>
    <hyperlink ref="N2400" r:id="rId2080" xr:uid="{39A7CF74-01E4-4AD9-A6C5-BCB5F401B162}"/>
    <hyperlink ref="N2401" r:id="rId2081" xr:uid="{C03F8A56-ACB2-4763-8E00-55CD24BE3046}"/>
    <hyperlink ref="N2402" r:id="rId2082" xr:uid="{7FCF2C99-AB4C-4DE5-A342-70B67A305899}"/>
    <hyperlink ref="N2403" r:id="rId2083" xr:uid="{1126FCE2-104B-44F6-B4EF-B75C4E209ADB}"/>
    <hyperlink ref="N2404" r:id="rId2084" xr:uid="{97F94569-9F6D-4F3A-8F3C-9675AB50A0DF}"/>
    <hyperlink ref="N2405" r:id="rId2085" xr:uid="{996FF81A-269C-4C22-A6A5-B2BF3E1F9577}"/>
    <hyperlink ref="N2407" r:id="rId2086" xr:uid="{A95C61D5-76C4-4F52-A35C-304236CC3815}"/>
    <hyperlink ref="N2408" r:id="rId2087" xr:uid="{86EB0F3F-9D30-4783-B743-0611209802E4}"/>
    <hyperlink ref="N2410" r:id="rId2088" xr:uid="{3E5BCD5E-81FE-4B01-8D79-77C971E48A14}"/>
    <hyperlink ref="N2409" r:id="rId2089" xr:uid="{8BD073B1-F49B-44CF-B75B-2D3740105E56}"/>
    <hyperlink ref="N2411" r:id="rId2090" xr:uid="{A00E5C99-79F6-4F2F-9C16-EB8241F6FEDA}"/>
    <hyperlink ref="N2412" r:id="rId2091" xr:uid="{9021E8F0-BD81-4795-8DAC-3FE5FA93BAAD}"/>
    <hyperlink ref="N2413" r:id="rId2092" xr:uid="{4A09E1C5-5448-4EC4-A123-E98E7517D725}"/>
    <hyperlink ref="N2414" r:id="rId2093" xr:uid="{B85451C4-16D4-4149-A7DA-99AAEE71FACE}"/>
    <hyperlink ref="N2415" r:id="rId2094" xr:uid="{1D4DB6FE-5995-4701-889F-7F609C01C1F6}"/>
    <hyperlink ref="N2416" r:id="rId2095" xr:uid="{4695E04C-CF4A-4D7C-95F3-17CA1B85B88C}"/>
    <hyperlink ref="N2417" r:id="rId2096" xr:uid="{F8B298DE-5F77-4C0F-8C47-FDA56D18A338}"/>
    <hyperlink ref="N2419" r:id="rId2097" xr:uid="{C02AF8CF-3D9D-4AFD-8C87-51E0A686B988}"/>
    <hyperlink ref="N2420" r:id="rId2098" xr:uid="{177C3AB8-4009-4470-8CC6-D2F063EE8F2A}"/>
    <hyperlink ref="N2421" r:id="rId2099" xr:uid="{FA5CA5C0-049A-40BE-A300-4A0049640D92}"/>
    <hyperlink ref="N2422" r:id="rId2100" xr:uid="{897FA018-83B5-4E71-BD30-928580C71256}"/>
    <hyperlink ref="N2423" r:id="rId2101" xr:uid="{1215D1A9-CDE4-4D9A-AFBC-F3DB802BC820}"/>
    <hyperlink ref="N2424" r:id="rId2102" xr:uid="{6812F234-A395-478F-884D-2BC9474297C3}"/>
    <hyperlink ref="N2425" r:id="rId2103" xr:uid="{931E46CB-2CFD-42AB-B615-3729FC21D709}"/>
    <hyperlink ref="N2426" r:id="rId2104" xr:uid="{4B76BE93-48C1-4D03-9A5E-9DB4F1E28D61}"/>
    <hyperlink ref="N2427" r:id="rId2105" xr:uid="{BAEEA5D7-1110-4E6F-8EA9-5D5288AABB9E}"/>
    <hyperlink ref="N2428" r:id="rId2106" xr:uid="{0A9C31AD-EE8D-411B-A59F-33FE0A3ED7B6}"/>
    <hyperlink ref="N2429" r:id="rId2107" xr:uid="{45138074-D148-4A2A-8E91-B34AA79916DB}"/>
    <hyperlink ref="N2430" r:id="rId2108" xr:uid="{0B54E2CC-0198-4F2B-A7C7-54C7137CEA02}"/>
    <hyperlink ref="N2431" r:id="rId2109" xr:uid="{9261804F-E9C3-473C-BED1-D91C70F6227A}"/>
    <hyperlink ref="N2432" r:id="rId2110" xr:uid="{5410A48D-8FB6-47C2-B07D-05F9398C25EB}"/>
    <hyperlink ref="N2433" r:id="rId2111" xr:uid="{C981A897-668C-4431-8E80-018C006D9904}"/>
    <hyperlink ref="N2434" r:id="rId2112" xr:uid="{54488996-8F43-4385-9D43-C962A9CB9DBF}"/>
    <hyperlink ref="N2436" r:id="rId2113" xr:uid="{9AA84C91-E79E-4CEA-94FC-246663E82AEB}"/>
    <hyperlink ref="N2437" r:id="rId2114" xr:uid="{E423CBF1-FEED-41B0-9475-50685C352AD0}"/>
    <hyperlink ref="N2438" r:id="rId2115" xr:uid="{0EB6314D-5234-4351-A700-141D4330FD94}"/>
    <hyperlink ref="N2439" r:id="rId2116" xr:uid="{4EE2FD3F-79F7-49A0-9592-1E6E4FF5C48F}"/>
    <hyperlink ref="N2440" r:id="rId2117" xr:uid="{4A685399-08AB-4F60-A278-8BEBFDAB81D4}"/>
    <hyperlink ref="N2441" r:id="rId2118" xr:uid="{C2258364-6615-4BAB-93DC-B956E05D1E71}"/>
    <hyperlink ref="N2442" r:id="rId2119" xr:uid="{748DDE19-0E99-46AD-A631-BB42810EA8DF}"/>
    <hyperlink ref="N2443" r:id="rId2120" xr:uid="{40D601E3-AFAF-4B95-92FF-6DB63E5968F5}"/>
    <hyperlink ref="N2445" r:id="rId2121" xr:uid="{AC6E88A7-53DD-4801-844D-824315BAFC04}"/>
    <hyperlink ref="N2448" r:id="rId2122" xr:uid="{C1802C53-624D-460C-8FCF-AC058FB707CB}"/>
    <hyperlink ref="N2449" r:id="rId2123" xr:uid="{DE2C2A67-62CA-4914-B780-B7FBC88088A9}"/>
    <hyperlink ref="N2450" r:id="rId2124" xr:uid="{C5A83433-DD8A-41E1-9CFA-E183561D3065}"/>
    <hyperlink ref="N2454" r:id="rId2125" xr:uid="{98001907-D67E-498B-9542-99376E38AAE1}"/>
    <hyperlink ref="N2460" r:id="rId2126" xr:uid="{3FB15184-5E8B-40CB-983F-64A6D84B415F}"/>
    <hyperlink ref="N2456" r:id="rId2127" xr:uid="{8A2A4DC8-D82A-4700-A1F2-EEC7A99211B8}"/>
    <hyperlink ref="N2457" r:id="rId2128" xr:uid="{469F2374-5CD2-45DA-B969-D63466D69D63}"/>
    <hyperlink ref="N2458" r:id="rId2129" xr:uid="{3FE176EE-C5BF-43C2-A677-A5D8FE641635}"/>
    <hyperlink ref="N2459" r:id="rId2130" xr:uid="{62409EED-3217-400C-9327-0A0F49982AA5}"/>
    <hyperlink ref="N2461" r:id="rId2131" xr:uid="{D02B5B92-3E35-4F5B-93ED-1A85EDAFB841}"/>
    <hyperlink ref="N2462" r:id="rId2132" xr:uid="{8FE5DFA0-8D1E-45F2-ADE6-BD2A3AC0A92E}"/>
    <hyperlink ref="N2464" r:id="rId2133" xr:uid="{B75852D4-2065-428A-8890-BF493A3FA141}"/>
    <hyperlink ref="N2465" r:id="rId2134" xr:uid="{EF47A7CA-47EA-430D-9286-6AAE6D8F6C95}"/>
    <hyperlink ref="N2466" r:id="rId2135" xr:uid="{895C2827-91D4-4D98-B999-47C4F4033C78}"/>
    <hyperlink ref="N2467" r:id="rId2136" xr:uid="{56302AE6-4333-4196-ADD2-E4E625444FD1}"/>
    <hyperlink ref="N2468" r:id="rId2137" xr:uid="{F664929D-FC97-4FE5-B282-283AA114DEF6}"/>
    <hyperlink ref="N2469" r:id="rId2138" xr:uid="{A635AA10-B59A-40D2-9032-3FCAD0311FE0}"/>
    <hyperlink ref="N2471" r:id="rId2139" xr:uid="{F057A21C-8792-43D1-9CBF-06D6CF0B2B31}"/>
    <hyperlink ref="N2472" r:id="rId2140" xr:uid="{0CFEF2BD-2491-402F-B6A6-34B023BFFCD0}"/>
    <hyperlink ref="N2473" r:id="rId2141" xr:uid="{B3EBF662-B0A5-49B0-B89B-FCA3E774BD37}"/>
    <hyperlink ref="N2474" r:id="rId2142" xr:uid="{44F5E2C9-0C79-4E5A-8ACE-30466CDFB9C5}"/>
    <hyperlink ref="N2475" r:id="rId2143" xr:uid="{880C69FB-860F-4F6A-B39C-17B3AE273624}"/>
    <hyperlink ref="N2476" r:id="rId2144" xr:uid="{C289B5D6-BD22-46C1-BE6B-A78D9085E29A}"/>
    <hyperlink ref="N2477" r:id="rId2145" xr:uid="{DE6CB2A8-DB2C-40CF-9216-AEF03E5FEE39}"/>
    <hyperlink ref="N2478" r:id="rId2146" xr:uid="{2B196115-160C-49F7-AC41-F87967E2249A}"/>
    <hyperlink ref="N2480" r:id="rId2147" xr:uid="{0FDF88CD-B68D-499F-9E85-19CBB9380560}"/>
    <hyperlink ref="N2485" r:id="rId2148" xr:uid="{438DEE75-64B4-45F2-9737-ECFF9148FFF3}"/>
    <hyperlink ref="N2487" r:id="rId2149" xr:uid="{9D084CD6-8585-40F5-A744-74BB6DA8103C}"/>
    <hyperlink ref="N2486" r:id="rId2150" xr:uid="{3006A41B-B522-4E98-A215-2B90C539AA58}"/>
    <hyperlink ref="N2489" r:id="rId2151" xr:uid="{8AE1C262-FA2C-4C71-9603-5A45C39545BE}"/>
    <hyperlink ref="N2490" r:id="rId2152" xr:uid="{F11D34D0-B6C1-4D6B-A18D-BEEA621263EF}"/>
    <hyperlink ref="N2491" r:id="rId2153" xr:uid="{AC8933EB-9268-472E-82EF-8E435C6A3D26}"/>
    <hyperlink ref="N2492" r:id="rId2154" xr:uid="{52BA0867-30FF-452D-9CD9-DFBE5619A385}"/>
    <hyperlink ref="N2493" r:id="rId2155" xr:uid="{2ED79DC4-B2B4-434C-AE63-1BBEBB79F0F2}"/>
    <hyperlink ref="N2496" r:id="rId2156" xr:uid="{0E5194BE-36F4-4AF3-A51D-2FD58D99CAA0}"/>
    <hyperlink ref="N2497" r:id="rId2157" xr:uid="{96C7F733-B2CD-46C6-947B-68BDCCFC4A8D}"/>
    <hyperlink ref="N2499" r:id="rId2158" xr:uid="{27F4F244-EDC7-4CE9-AD8D-CFC08A2C6191}"/>
    <hyperlink ref="N2500" r:id="rId2159" xr:uid="{FA36D2CD-0E45-46DE-ABE4-B99CC6E8C88B}"/>
    <hyperlink ref="N2501" r:id="rId2160" xr:uid="{24399809-CF10-40CC-96F1-4636F164BDCF}"/>
    <hyperlink ref="N2502" r:id="rId2161" xr:uid="{E1546F6B-C7AE-48DA-A506-D55D67633A02}"/>
    <hyperlink ref="N2503" r:id="rId2162" xr:uid="{C0E07E06-9CCC-4BF0-A4F8-42165C52D927}"/>
    <hyperlink ref="N2505" r:id="rId2163" xr:uid="{FFBA1DD0-D5CE-4F04-8FFA-960FCEC054B8}"/>
    <hyperlink ref="N2506" r:id="rId2164" xr:uid="{6AEEA492-2B99-46D3-AE8E-3A5F3A1AE5DE}"/>
    <hyperlink ref="N2507" r:id="rId2165" xr:uid="{D5DF9C49-0B75-4D8D-811A-C0CAFE7B2BBF}"/>
    <hyperlink ref="N2508" r:id="rId2166" xr:uid="{CF3A4352-3697-434C-8A3D-382F5104EC47}"/>
    <hyperlink ref="N2510" r:id="rId2167" xr:uid="{D9F1C13C-4EA9-4AF0-9E2C-488BC49CAA11}"/>
    <hyperlink ref="N2511" r:id="rId2168" xr:uid="{8611B7F6-C230-4F08-89AF-703381F91050}"/>
    <hyperlink ref="N2512" r:id="rId2169" xr:uid="{00A8AA5A-6884-4059-9808-B8C7A2F12931}"/>
    <hyperlink ref="N2513" r:id="rId2170" xr:uid="{49825BF3-DC15-41B0-8AC9-2D530873777D}"/>
    <hyperlink ref="N2514" r:id="rId2171" xr:uid="{5235F4D1-EA2D-4BE7-A3DD-2A6399B488CA}"/>
    <hyperlink ref="N2515" r:id="rId2172" xr:uid="{089692E0-6D96-4B31-91F9-73B09A97C5EF}"/>
    <hyperlink ref="N2516" r:id="rId2173" xr:uid="{BB20EA5F-5566-4F73-8D26-6011C098DC97}"/>
    <hyperlink ref="N2517" r:id="rId2174" xr:uid="{18B310C1-7401-4841-86DB-28F6880BEFB5}"/>
    <hyperlink ref="N2518" r:id="rId2175" xr:uid="{E02BF441-BECD-49A2-B4AE-ACCE8CE168DD}"/>
    <hyperlink ref="N2519" r:id="rId2176" xr:uid="{B9CFF4EB-1BC9-4AA2-8DE1-D28BC8C68B0D}"/>
    <hyperlink ref="N2520" r:id="rId2177" xr:uid="{B53C7670-3697-4240-A6B5-2420709A2DC8}"/>
    <hyperlink ref="N2521" r:id="rId2178" xr:uid="{03D9D0C4-48D4-4D3C-BE82-1EF0BC9D6507}"/>
    <hyperlink ref="N2522" r:id="rId2179" xr:uid="{D141F06E-51D1-4BE6-B8E3-601ED516C6A2}"/>
    <hyperlink ref="N2523" r:id="rId2180" xr:uid="{B4ACAB1C-1DD2-4501-87A3-CF46A4925E66}"/>
    <hyperlink ref="N2524" r:id="rId2181" xr:uid="{57603069-E2DC-48AF-8D63-D92F29528B8A}"/>
    <hyperlink ref="N2525" r:id="rId2182" xr:uid="{99F9E2AA-C4A1-4646-9611-C505CFDF1F58}"/>
    <hyperlink ref="N2526" r:id="rId2183" xr:uid="{F8354729-478F-45C8-BAF0-0B21D07AF45D}"/>
    <hyperlink ref="N2527" r:id="rId2184" xr:uid="{1D8D8C7A-F9F6-49C7-AB2A-50DB48154640}"/>
    <hyperlink ref="N2528" r:id="rId2185" xr:uid="{666F82F6-707F-4874-8B90-9AD744243079}"/>
    <hyperlink ref="N2529" r:id="rId2186" xr:uid="{D487CD5C-2F06-4A66-B6EA-EEB82CE93E7E}"/>
    <hyperlink ref="N2530" r:id="rId2187" xr:uid="{60E05F71-FC04-41C7-B391-8EC875EFC275}"/>
    <hyperlink ref="N2531" r:id="rId2188" xr:uid="{A8A6E27D-6D42-4493-B0B1-6BD05219A325}"/>
    <hyperlink ref="N2532" r:id="rId2189" xr:uid="{A7C92DCA-1A87-4D2C-9346-7298BE2E4662}"/>
    <hyperlink ref="N2533" r:id="rId2190" xr:uid="{34365F77-F086-4C73-8219-E09DD663AEB4}"/>
    <hyperlink ref="N2534" r:id="rId2191" xr:uid="{028AA0C4-2CDE-4BF0-A3D0-D3CE536590E3}"/>
    <hyperlink ref="N2535" r:id="rId2192" xr:uid="{E27E112B-A063-427B-B364-7BA2614D5094}"/>
    <hyperlink ref="N2536" r:id="rId2193" xr:uid="{8A1048C3-FF95-4EFA-B3DC-DBCBD2299506}"/>
    <hyperlink ref="N2537" r:id="rId2194" xr:uid="{A27D679E-336F-4A4F-A704-ADD77604B744}"/>
    <hyperlink ref="N2538" r:id="rId2195" xr:uid="{F9E4CE4D-ABB8-45A3-A15B-4199224CC92A}"/>
    <hyperlink ref="N2539" r:id="rId2196" xr:uid="{727DD841-C11C-4E1D-B194-D46677ED3683}"/>
    <hyperlink ref="N2540" r:id="rId2197" xr:uid="{50882F62-3667-4756-94E8-396545781B1D}"/>
    <hyperlink ref="N2544" r:id="rId2198" xr:uid="{F2A2EC7B-61C0-48F6-9F1E-0EE95B87561D}"/>
    <hyperlink ref="N2546" r:id="rId2199" xr:uid="{9AB23D9D-35F7-4197-8376-E66D04F81645}"/>
    <hyperlink ref="N2547" r:id="rId2200" xr:uid="{B2A248CD-D747-4653-AC53-D0AAB781D592}"/>
    <hyperlink ref="N2548" r:id="rId2201" xr:uid="{12AA089C-E4A9-42C5-986F-B26206A86F5E}"/>
    <hyperlink ref="N2549" r:id="rId2202" xr:uid="{07B3B00F-A3C0-42A7-8FCA-F6D890BA4F14}"/>
    <hyperlink ref="N2550" r:id="rId2203" xr:uid="{5A16E211-8527-4953-B951-5544D9BDB353}"/>
    <hyperlink ref="N2551" r:id="rId2204" xr:uid="{5F9A4036-7CE5-4C43-A851-074AC34C1B08}"/>
    <hyperlink ref="N2552" r:id="rId2205" xr:uid="{8A8C2302-C8F6-419C-AF91-296BCCB52FEA}"/>
    <hyperlink ref="N2554" r:id="rId2206" xr:uid="{554E44F6-D055-45EB-9F57-A0A13C2CDAB2}"/>
    <hyperlink ref="N2555" r:id="rId2207" xr:uid="{5409A102-1B2D-4397-9190-559A4C1837C3}"/>
    <hyperlink ref="N2556" r:id="rId2208" xr:uid="{096CFADF-9DAB-4508-90DB-F9C900DE696D}"/>
    <hyperlink ref="N2557" r:id="rId2209" xr:uid="{EAD42C09-3BC7-4393-A8A8-7AB8306AD819}"/>
    <hyperlink ref="N2558" r:id="rId2210" xr:uid="{D3942912-F4F0-426B-8A45-4DE89A33ED54}"/>
    <hyperlink ref="N2559" r:id="rId2211" xr:uid="{C710F0ED-923A-4034-8C21-9CC4044A5213}"/>
    <hyperlink ref="N2560" r:id="rId2212" xr:uid="{CAB7D682-41EE-49BA-98CC-CBABE49965BF}"/>
    <hyperlink ref="N2561" r:id="rId2213" xr:uid="{B931F136-2AEA-4BFA-B23F-B744784D4AA9}"/>
    <hyperlink ref="N2562" r:id="rId2214" xr:uid="{8B92462D-11A0-4317-8B88-19C5924CF252}"/>
    <hyperlink ref="N2563" r:id="rId2215" xr:uid="{A99CDBC6-9044-482B-979A-239E85BDB67E}"/>
    <hyperlink ref="N2564" r:id="rId2216" xr:uid="{B8FB3D43-57C8-46E2-A9BB-ADB21D1FECC7}"/>
    <hyperlink ref="N2567" r:id="rId2217" xr:uid="{EA5D4EFA-23E4-470D-B570-9D090A8CE9C3}"/>
    <hyperlink ref="N2568" r:id="rId2218" xr:uid="{ADDC6483-459D-45F8-BF01-7B26EDEA1521}"/>
    <hyperlink ref="N2569" r:id="rId2219" xr:uid="{9B51A206-EA59-4F93-A16A-5D6561490E58}"/>
    <hyperlink ref="N2570" r:id="rId2220" xr:uid="{7D7468C9-FB6D-40BE-8518-179B4DF1CB43}"/>
    <hyperlink ref="N2572" r:id="rId2221" xr:uid="{7D25A696-96A9-4979-AA44-38185E865E5F}"/>
    <hyperlink ref="N2573" r:id="rId2222" xr:uid="{2C115368-D966-43C2-8358-50DD072E68B0}"/>
    <hyperlink ref="N2574" r:id="rId2223" xr:uid="{B9701AEE-BE78-4D20-A9EA-5FF5531E0F19}"/>
    <hyperlink ref="N2575" r:id="rId2224" xr:uid="{568154E6-7409-4A56-85FE-2BC034876CFF}"/>
    <hyperlink ref="N2577" r:id="rId2225" xr:uid="{59109CEB-AAC0-458E-A2BB-931DB1ABDCDF}"/>
    <hyperlink ref="N2578" r:id="rId2226" xr:uid="{C568F775-2A18-4AB5-8480-8B8925C9883A}"/>
    <hyperlink ref="N2580" r:id="rId2227" xr:uid="{D6D9AE3D-F162-477B-B0EF-EC4B554CED9E}"/>
    <hyperlink ref="N2581" r:id="rId2228" xr:uid="{309E8CE6-8A5A-4121-8EA6-EB2F3094E0EF}"/>
    <hyperlink ref="N2582" r:id="rId2229" xr:uid="{23C383A2-5EEB-46A3-B38A-3DC688158891}"/>
    <hyperlink ref="N2484" r:id="rId2230" xr:uid="{B2BB5E5A-A764-47CD-8E3E-E925A6AF2604}"/>
    <hyperlink ref="N1517" r:id="rId2231" xr:uid="{532CD29C-9151-4A41-9543-0F577136E698}"/>
    <hyperlink ref="N2061" r:id="rId2232" xr:uid="{973C5744-F570-4BE6-8AC2-C0E83EB790AE}"/>
    <hyperlink ref="N2374" r:id="rId2233" xr:uid="{415ED473-AFC1-46DF-AAD8-AB197FDEFE31}"/>
    <hyperlink ref="N2121" r:id="rId2234" xr:uid="{B7983223-967B-43DF-B69A-CD23797DA78E}"/>
    <hyperlink ref="N2354" r:id="rId2235" xr:uid="{339A0494-C318-4EFE-9A55-24DE8D98E259}"/>
    <hyperlink ref="N1619" r:id="rId2236" xr:uid="{BE4B0A81-E3E4-4879-85FE-AC173439B363}"/>
    <hyperlink ref="N1372" r:id="rId2237" xr:uid="{79FAA378-A977-4579-9F4F-9291FF045BF4}"/>
    <hyperlink ref="N1856" r:id="rId2238" xr:uid="{1063FFA1-2FA7-4C77-8F3B-1A1D9BA83292}"/>
    <hyperlink ref="N2571" r:id="rId2239" xr:uid="{DCEC4C35-1B39-4229-9303-8D2166281EC3}"/>
    <hyperlink ref="N1508" r:id="rId2240" xr:uid="{D49B2DE6-C24C-4ECF-A058-146FF134F8FE}"/>
    <hyperlink ref="N2545" r:id="rId2241" xr:uid="{FBA38759-940B-485B-86D6-4BE6073C8BA4}"/>
    <hyperlink ref="N2543" r:id="rId2242" xr:uid="{52001F82-C427-4246-914C-8880E10B59E6}"/>
    <hyperlink ref="N1992" r:id="rId2243" xr:uid="{6392CE03-FB58-437A-AFD5-4CF5A4ECDBDF}"/>
    <hyperlink ref="N1642" r:id="rId2244" xr:uid="{A3844B7D-AADA-49F8-99CE-8EA9918E4B3E}"/>
    <hyperlink ref="N2077" r:id="rId2245" xr:uid="{E99488AF-CA7A-4763-AA10-B035781ED571}"/>
    <hyperlink ref="N1755" r:id="rId2246" xr:uid="{E19D1FA3-C922-44DB-A7F8-AD154D03F0AD}"/>
    <hyperlink ref="N1665" r:id="rId2247" xr:uid="{59FFAA27-52EC-442D-961B-564B6002ABFD}"/>
    <hyperlink ref="N2346" r:id="rId2248" xr:uid="{0BD34907-6139-4562-81ED-777E045B2F3F}"/>
    <hyperlink ref="N1996" r:id="rId2249" xr:uid="{44484B1D-6633-45ED-A1F2-BE15C352F330}"/>
    <hyperlink ref="N1890" r:id="rId2250" xr:uid="{8F12AAED-480B-4115-AA5A-F437A060F636}"/>
    <hyperlink ref="N1707" r:id="rId2251" xr:uid="{85A6256C-5783-4ECD-B5AB-78CC6D509B6B}"/>
    <hyperlink ref="N1645" r:id="rId2252" xr:uid="{EB17E79D-CADF-4047-93CF-FBBAFEE12BC8}"/>
    <hyperlink ref="N1557" r:id="rId2253" xr:uid="{B02D775B-CE62-4885-86F4-888CFFE1CB21}"/>
    <hyperlink ref="N1736" r:id="rId2254" xr:uid="{EC727FA0-2953-44A8-AA19-EC08ABCA9945}"/>
    <hyperlink ref="N1761" r:id="rId2255" xr:uid="{73404714-EC00-41E7-BC24-416DC942125B}"/>
    <hyperlink ref="N1772" r:id="rId2256" xr:uid="{9BFF5361-1D66-4EDC-9647-2A4F1DB9078F}"/>
    <hyperlink ref="N1900" r:id="rId2257" xr:uid="{8B47BA3D-42CA-4647-B1BC-F917CA5C03B4}"/>
    <hyperlink ref="N2463" r:id="rId2258" xr:uid="{AB72E940-8C1C-4058-A574-03E1647B37F5}"/>
    <hyperlink ref="N1464" r:id="rId2259" xr:uid="{C05CBC85-F693-4819-8ECB-5250C5B53409}"/>
    <hyperlink ref="N1997" r:id="rId2260" xr:uid="{85F4FB08-8220-48F1-A386-B431CEAA8CC8}"/>
    <hyperlink ref="N1565" r:id="rId2261" xr:uid="{0A1A755D-C519-449D-BC20-A28912CB97BC}"/>
    <hyperlink ref="N1362" r:id="rId2262" xr:uid="{85D41F5E-96EA-4252-AC9C-DF3861C90532}"/>
    <hyperlink ref="N1906" r:id="rId2263" xr:uid="{0F0E4B3A-B5ED-4B0E-AFD9-EC5EAD5DAC98}"/>
    <hyperlink ref="N1458" r:id="rId2264" xr:uid="{5BEC775A-403F-486D-B492-9A1F22452630}"/>
    <hyperlink ref="N1566" r:id="rId2265" xr:uid="{41F19C4A-7372-4272-8ADD-5B9EB354D0DC}"/>
    <hyperlink ref="N1337" r:id="rId2266" xr:uid="{4470F193-FF91-4029-B5B6-3AE8250DC64C}"/>
    <hyperlink ref="N2098" r:id="rId2267" xr:uid="{F930BA0D-4DAE-4BB6-BF80-18EEFACD9BA5}"/>
    <hyperlink ref="N1674" r:id="rId2268" xr:uid="{97062DF5-AE0C-4FC8-92A0-92433CE37C12}"/>
    <hyperlink ref="N1985" r:id="rId2269" xr:uid="{81B5DAFB-62C6-4EEA-BAF0-E8E8F3D9FD40}"/>
    <hyperlink ref="N1969" r:id="rId2270" xr:uid="{1A74C4E2-20C4-4F5E-9112-086F8007EA6A}"/>
    <hyperlink ref="N1350" r:id="rId2271" xr:uid="{5C3CD6BD-5A75-49D6-9C5B-22C7544742FD}"/>
    <hyperlink ref="N2082" r:id="rId2272" xr:uid="{A7EDF126-7DD5-4627-85FD-295719545544}"/>
    <hyperlink ref="N1687" r:id="rId2273" xr:uid="{6AE261D3-29E2-49E2-8F98-275BCC13B1AC}"/>
    <hyperlink ref="N2225" r:id="rId2274" xr:uid="{EDE0B94F-A83E-4EC3-A4DC-B30CBD3FA3F9}"/>
    <hyperlink ref="N1609" r:id="rId2275" xr:uid="{AADF6CAB-CA14-4628-A06D-EA5DDC23B0BA}"/>
    <hyperlink ref="N1412" r:id="rId2276" xr:uid="{8F1B264B-3E7C-42E9-8E47-5223A9674E77}"/>
    <hyperlink ref="N1435" r:id="rId2277" xr:uid="{B302E0C8-CC14-4EB0-BF65-68CF5E336152}"/>
    <hyperlink ref="N1387" r:id="rId2278" xr:uid="{DE1877DF-669F-4B9C-A1A8-70DB0921F22C}"/>
    <hyperlink ref="N2023" r:id="rId2279" xr:uid="{6BA071B8-F904-4D73-966F-7CF40F03961F}"/>
    <hyperlink ref="N1950" r:id="rId2280" xr:uid="{FE02F0FD-8472-4BC3-B0F8-D1F64EC725B5}"/>
    <hyperlink ref="N2299" r:id="rId2281" xr:uid="{B6E99244-F0E6-4FA1-A939-62371AEFB79F}"/>
    <hyperlink ref="N1308" r:id="rId2282" xr:uid="{30CAFDAE-71D9-4730-BB1A-E31C569A1AAC}"/>
    <hyperlink ref="N1630" r:id="rId2283" xr:uid="{FDBD45FE-B9E0-4BC4-BF47-7FA4A26780CB}"/>
    <hyperlink ref="N1802" r:id="rId2284" xr:uid="{925B58E0-4258-4E99-8B71-12C545262936}"/>
    <hyperlink ref="N1920" r:id="rId2285" xr:uid="{CEE4DFC9-D500-41C1-9B1B-665E2C4D4F66}"/>
    <hyperlink ref="N1957" r:id="rId2286" xr:uid="{ABF9ADFB-A5BC-484D-90CE-94E30C11B2A3}"/>
    <hyperlink ref="N2119" r:id="rId2287" xr:uid="{C0893D20-27EC-474E-B11A-C182954A4A81}"/>
    <hyperlink ref="N2291" r:id="rId2288" xr:uid="{39D2AE71-890B-42E8-A61D-DB3864556710}"/>
    <hyperlink ref="N2498" r:id="rId2289" xr:uid="{CD0CD63B-D55D-49FA-930B-00FD9092DAB6}"/>
    <hyperlink ref="N1964" r:id="rId2290" xr:uid="{EA2865C5-292F-42C1-A3F0-43857CD5F6E5}"/>
    <hyperlink ref="N1975" r:id="rId2291" xr:uid="{0E666967-509F-492E-A754-516A508B8382}"/>
    <hyperlink ref="N2202" r:id="rId2292" xr:uid="{7D595322-15F7-4737-B613-04DBD0EEE380}"/>
    <hyperlink ref="N1521" r:id="rId2293" xr:uid="{0B4A91EC-9A44-4CFA-8F16-65974AF2684B}"/>
    <hyperlink ref="N2286" r:id="rId2294" xr:uid="{5792B6C3-BE6C-4597-9267-6AC51A864D2A}"/>
    <hyperlink ref="N1768" r:id="rId2295" xr:uid="{3F77567C-9A94-4798-B3FB-6D4D6168D913}"/>
    <hyperlink ref="N1363" r:id="rId2296" xr:uid="{7DD7DEC9-6B27-4E44-AEFB-E19903623DC1}"/>
    <hyperlink ref="N2028" r:id="rId2297" xr:uid="{035B072D-AB31-44A0-AEC4-7850E2C18BB9}"/>
    <hyperlink ref="N1762" r:id="rId2298" xr:uid="{A907F96D-AAAC-40B7-96C3-564AD3F55301}"/>
    <hyperlink ref="N2062" r:id="rId2299" xr:uid="{CFB6D066-4C30-4191-AD5C-D837C12A64E9}"/>
    <hyperlink ref="N2132" r:id="rId2300" xr:uid="{4436DAA4-3D92-4E92-AF36-4C2141CEB4D6}"/>
    <hyperlink ref="N2447" r:id="rId2301" xr:uid="{76C729ED-F465-4075-AC87-80D6EA8FD4B7}"/>
    <hyperlink ref="N1631" r:id="rId2302" xr:uid="{D8EA862B-39A1-4205-8BBD-190063BFD796}"/>
    <hyperlink ref="N1725" r:id="rId2303" xr:uid="{4F2EBFBE-7402-4C18-AC7D-8EB75F0AF2D3}"/>
    <hyperlink ref="N2020" r:id="rId2304" xr:uid="{195575F7-3AA6-4982-BEDE-63FD4E44B0AF}"/>
    <hyperlink ref="N2055" r:id="rId2305" xr:uid="{C35E5BB1-E5D0-4089-80D6-61A6BEA53E09}"/>
    <hyperlink ref="N1311" r:id="rId2306" xr:uid="{7242DA18-C749-41F0-9D16-DF27C2537C5B}"/>
    <hyperlink ref="N2320" r:id="rId2307" xr:uid="{EFB47A34-BC75-481A-AEF8-16F96AE2A266}"/>
    <hyperlink ref="N1787" r:id="rId2308" xr:uid="{8FA5888F-A789-493B-942F-48CFE66F7EE4}"/>
    <hyperlink ref="N1990" r:id="rId2309" xr:uid="{CCC7FA22-ACA8-459B-AF76-8A321EFF53E0}"/>
    <hyperlink ref="N2335" r:id="rId2310" xr:uid="{71B53FC9-63E7-4278-A636-BBAF31B72307}"/>
    <hyperlink ref="N1600" r:id="rId2311" xr:uid="{FBD8D604-04B1-44D3-83C1-6ABA17FE5DCC}"/>
    <hyperlink ref="N1413" r:id="rId2312" xr:uid="{03EBE0FD-2B5E-4C92-B665-82D7CAD37923}"/>
    <hyperlink ref="N2435" r:id="rId2313" xr:uid="{1F49BEB8-40B1-4499-AFBF-2851DDAC955E}"/>
    <hyperlink ref="N1682" r:id="rId2314" xr:uid="{0DC06A0C-2C01-4A71-BA6A-DC90A4CB197C}"/>
    <hyperlink ref="N2066" r:id="rId2315" xr:uid="{825D3B9B-2F78-46BC-BD4D-8177D8F6368E}"/>
    <hyperlink ref="N2143" r:id="rId2316" xr:uid="{AF63D220-1E7E-4E04-BA22-9645E2F3DB6E}"/>
    <hyperlink ref="N1436" r:id="rId2317" xr:uid="{2AF556A9-6A59-49EA-A5DB-51B04D58C769}"/>
    <hyperlink ref="N1965" r:id="rId2318" xr:uid="{3BE0E0E2-F796-4FD3-A225-5AB07D51F6C7}"/>
    <hyperlink ref="N1437" r:id="rId2319" xr:uid="{FAFDF15C-5BEB-46D1-964C-2AA140CB2DE8}"/>
    <hyperlink ref="N1624" r:id="rId2320" xr:uid="{837CD0E6-BFCE-445D-8DF5-1490AA2F6DF1}"/>
    <hyperlink ref="N2165" r:id="rId2321" xr:uid="{BFE1D6E4-A36A-4C61-AE88-E31537BA6C34}"/>
    <hyperlink ref="N1708" r:id="rId2322" xr:uid="{8E9D49BD-76A9-4697-BF4E-E1D1A4842888}"/>
    <hyperlink ref="N1414" r:id="rId2323" xr:uid="{25EF68BC-DD92-4D7A-89E8-B203155E9F17}"/>
    <hyperlink ref="N1610" r:id="rId2324" xr:uid="{9330F2A6-52AE-4C09-B603-DB59BD700CAD}"/>
    <hyperlink ref="N2176" r:id="rId2325" xr:uid="{D9FA215B-7B67-4DE7-95A3-5E611313D15D}"/>
    <hyperlink ref="N2057" r:id="rId2326" xr:uid="{A1FCE434-5438-498D-B843-5F23344A3DA9}"/>
    <hyperlink ref="N1451" r:id="rId2327" xr:uid="{DD564296-756B-4DB5-B3C0-D89F1BCF7DF9}"/>
    <hyperlink ref="N1709" r:id="rId2328" xr:uid="{60C707C1-CD3D-4D49-B6FF-63795780F95A}"/>
    <hyperlink ref="N1986" r:id="rId2329" xr:uid="{10466A40-DFE0-4827-B791-EC760D109FBC}"/>
    <hyperlink ref="N2021" r:id="rId2330" xr:uid="{163068B9-CAEC-4A69-8EF7-4CD38F8C10AC}"/>
    <hyperlink ref="N2289" r:id="rId2331" xr:uid="{5734CC74-03A3-44A3-89B8-637274545A95}"/>
    <hyperlink ref="N1580" r:id="rId2332" xr:uid="{39468FD2-DDAD-44AF-9FC9-56EA89AE2095}"/>
    <hyperlink ref="N1393" r:id="rId2333" xr:uid="{31EF2946-D02A-4492-B551-5ECD9E402A83}"/>
    <hyperlink ref="N2494" r:id="rId2334" xr:uid="{53D04241-987D-4846-9276-64B9019BE979}"/>
    <hyperlink ref="N2479" r:id="rId2335" xr:uid="{33BFA7A8-8143-4E12-AE2F-DA3DDCF08D01}"/>
    <hyperlink ref="N1857" r:id="rId2336" xr:uid="{2112CCDC-0E6C-4BFE-AF46-21DB13665418}"/>
    <hyperlink ref="N2327" r:id="rId2337" xr:uid="{CF706B8E-4ECD-4774-93EA-DDAA9341331F}"/>
    <hyperlink ref="N2451" r:id="rId2338" xr:uid="{32A780E6-A1D0-472E-8867-6CB0E421E697}"/>
    <hyperlink ref="N1578" r:id="rId2339" xr:uid="{268B081F-7D9D-4920-B03C-80D35EECCAF1}"/>
    <hyperlink ref="N1400" r:id="rId2340" xr:uid="{5CF0FED0-5BA5-457B-9EEF-D483037CAE47}"/>
    <hyperlink ref="N2326" r:id="rId2341" xr:uid="{42B61B0C-04DD-4DA9-A850-4F44AE383F52}"/>
    <hyperlink ref="N1710" r:id="rId2342" xr:uid="{C6005CF2-0062-4B12-8005-8A4A1142A6D0}"/>
    <hyperlink ref="N2106" r:id="rId2343" xr:uid="{676A1C17-D32B-431D-B87F-93B662BA589D}"/>
    <hyperlink ref="N1369" r:id="rId2344" xr:uid="{CE017C93-D2B2-4B5E-BC40-39BCC1186F6C}"/>
    <hyperlink ref="N2553" r:id="rId2345" xr:uid="{D6372CAC-F79C-47C7-BF30-4A87C2220409}"/>
    <hyperlink ref="N1491" r:id="rId2346" xr:uid="{6DB5B87C-574A-46F1-B4DC-AADBD92288AD}"/>
    <hyperlink ref="N2298" r:id="rId2347" xr:uid="{64B3D788-68DC-4DAB-9ED1-61152BE0E022}"/>
    <hyperlink ref="N2222" r:id="rId2348" xr:uid="{22AA3086-C1D2-4CA2-B852-DEEEC6608A6D}"/>
    <hyperlink ref="N2009" r:id="rId2349" xr:uid="{9EEBFA26-7C83-4F4D-8710-D29D77DA21B3}"/>
    <hyperlink ref="N1351" r:id="rId2350" xr:uid="{A5DA9028-6D82-41A1-A53F-ABC73314F418}"/>
    <hyperlink ref="N2393" r:id="rId2351" xr:uid="{25C704E6-028E-45EC-9623-E250A523421F}"/>
    <hyperlink ref="N2052" r:id="rId2352" xr:uid="{A1FFEBAF-1570-42CC-A1C2-B886E4E62FEA}"/>
    <hyperlink ref="N2418" r:id="rId2353" xr:uid="{DD7FA827-F947-4C64-8C57-FD2272C0BCF7}"/>
    <hyperlink ref="N1376" r:id="rId2354" xr:uid="{54C0FA48-A127-47F1-9692-905B98A5F7E5}"/>
    <hyperlink ref="N1788" r:id="rId2355" xr:uid="{8B68EA64-B935-4AF8-A20B-32D49ABA309F}"/>
    <hyperlink ref="N1836" r:id="rId2356" xr:uid="{1EDC23A0-052B-4886-A760-4D6E457275FA}"/>
    <hyperlink ref="N1809" r:id="rId2357" xr:uid="{D75BF4B0-9FAF-4D60-A423-C2DF302773C5}"/>
    <hyperlink ref="N1773" r:id="rId2358" xr:uid="{D8CA6867-99AE-4665-9855-5A62A1CEA5BA}"/>
    <hyperlink ref="N2203" r:id="rId2359" xr:uid="{4F89A4E2-432E-4302-B864-5431ABAB8D0B}"/>
    <hyperlink ref="N1848" r:id="rId2360" xr:uid="{2C1D2E39-7649-4E4A-AB94-5035342AF4D7}"/>
    <hyperlink ref="N2100" r:id="rId2361" xr:uid="{703EE54B-0236-40EA-9C49-E3814078BB1B}"/>
    <hyperlink ref="N2566" r:id="rId2362" xr:uid="{39E0567F-925E-4C6D-A7AB-41FC286108C2}"/>
    <hyperlink ref="N1423" r:id="rId2363" xr:uid="{117C6BEA-4ECD-4E21-AA06-DB4E9F213BC3}"/>
    <hyperlink ref="N1922" r:id="rId2364" xr:uid="{33C848CA-105C-4E33-8D9C-B53935CEE10A}"/>
    <hyperlink ref="N1331" r:id="rId2365" xr:uid="{291D4BA4-EDA1-4C7F-A71C-BBA3A16E2D6E}"/>
    <hyperlink ref="N2152" r:id="rId2366" xr:uid="{F7050B01-FB63-4BF6-8A95-F130FE38BF8A}"/>
    <hyperlink ref="N2109" r:id="rId2367" xr:uid="{4CC55F59-F268-4973-AB82-F924C4AF7D67}"/>
    <hyperlink ref="N2122" r:id="rId2368" xr:uid="{F8943C5B-A64B-43B7-A519-2D57FE0B9D08}"/>
    <hyperlink ref="N1874" r:id="rId2369" xr:uid="{863B75BD-27DD-4840-AB82-BAEF8702CC2A}"/>
    <hyperlink ref="N1683" r:id="rId2370" xr:uid="{D47CB1CC-34C8-4121-B31E-61051D43706C}"/>
    <hyperlink ref="N1875" r:id="rId2371" xr:uid="{8932A21C-B568-4328-95B9-907B7F71853E}"/>
    <hyperlink ref="N2186" r:id="rId2372" xr:uid="{635216BD-9DAB-40D7-89DE-9A7E0FA757A9}"/>
    <hyperlink ref="N2542" r:id="rId2373" xr:uid="{57F3EA7D-DF76-4271-9BD7-7E652F19D442}"/>
    <hyperlink ref="N1970" r:id="rId2374" xr:uid="{7DB4C08F-9C7D-411B-ADC6-7E7F1ED30523}"/>
    <hyperlink ref="N2063" r:id="rId2375" xr:uid="{E627817E-E524-42B7-8FB2-B8B96B86C04E}"/>
    <hyperlink ref="N1918" r:id="rId2376" xr:uid="{BE34FEC5-8873-4C40-843D-B3AA87B8714D}"/>
    <hyperlink ref="N2232" r:id="rId2377" xr:uid="{77AB27D7-51E7-4CC5-A720-9823A0B83A78}"/>
    <hyperlink ref="N1688" r:id="rId2378" xr:uid="{BFD21FFC-6CB5-46AB-8F7D-EF5B835F2259}"/>
    <hyperlink ref="N1418" r:id="rId2379" xr:uid="{5625287E-B61F-43ED-83B5-C5A97D0F2AF2}"/>
    <hyperlink ref="N2133" r:id="rId2380" xr:uid="{10D18AE2-3CCB-4F3A-ABD9-395C6B11F8DC}"/>
    <hyperlink ref="N2134" r:id="rId2381" xr:uid="{14D78917-D0D4-4896-B49C-643ECBC34032}"/>
    <hyperlink ref="N1567" r:id="rId2382" xr:uid="{867764CF-B336-4B14-BCA7-D3860A966644}"/>
    <hyperlink ref="N1568" r:id="rId2383" xr:uid="{C7FD7C1E-44E4-48E1-8956-54C5DE78B5CC}"/>
    <hyperlink ref="N1364" r:id="rId2384" xr:uid="{3E8152D3-379A-4E8D-876C-1842BAD2563D}"/>
    <hyperlink ref="N1365" r:id="rId2385" xr:uid="{F6BC7787-419A-413B-BD92-815EB63D9FC6}"/>
    <hyperlink ref="N1543" r:id="rId2386" xr:uid="{1BE05193-5903-4192-8B89-7BFD4BAD9E0E}"/>
    <hyperlink ref="N1612" r:id="rId2387" xr:uid="{C226B67A-EE47-4963-B64E-872C4319C560}"/>
    <hyperlink ref="N1937" r:id="rId2388" xr:uid="{82024A44-094D-4F44-B80E-FAC834095D90}"/>
    <hyperlink ref="N2153" r:id="rId2389" xr:uid="{BE3641E1-40AF-44B1-81E9-8AF2DF673FCB}"/>
    <hyperlink ref="N2210" r:id="rId2390" xr:uid="{F8B68412-DF0B-40B0-87F8-9F2819BD1BEC}"/>
    <hyperlink ref="N2223" r:id="rId2391" xr:uid="{7311AA78-6B7A-4355-96AF-9A628E7195E1}"/>
    <hyperlink ref="N2177" r:id="rId2392" xr:uid="{A2B2BFF7-53D8-46EE-9161-F605EAD1F5CE}"/>
    <hyperlink ref="N1536" r:id="rId2393" xr:uid="{841B3A32-C5C3-420F-BFA4-39289896782B}"/>
    <hyperlink ref="N1915" r:id="rId2394" xr:uid="{BEA809E2-D958-41AA-8DFB-7E475E4724FE}"/>
    <hyperlink ref="N2245" r:id="rId2395" xr:uid="{5624C631-7614-406B-A273-A4EA98BC5D01}"/>
    <hyperlink ref="N2481" r:id="rId2396" xr:uid="{CCC8FE6F-A5D4-447F-B1F8-673432801767}"/>
    <hyperlink ref="N1838" r:id="rId2397" xr:uid="{E19A6844-BC21-4448-A202-60690EC72CEA}"/>
    <hyperlink ref="N2334" r:id="rId2398" xr:uid="{4CE9C62F-12A8-4F8A-B02E-6F7AC73CB0E4}"/>
    <hyperlink ref="N2324" r:id="rId2399" xr:uid="{C8A020FB-F9FB-4B8F-A1D9-6FF43E8D2FC7}"/>
    <hyperlink ref="N1523" r:id="rId2400" xr:uid="{18560CB1-7524-426A-9C03-922BB0193456}"/>
    <hyperlink ref="N1312" r:id="rId2401" xr:uid="{C4A12007-D823-4DE5-BC32-0015B0A22CDD}"/>
    <hyperlink ref="N2154" r:id="rId2402" xr:uid="{6D7EAE7E-4B59-49C6-83AF-742546FC7E37}"/>
    <hyperlink ref="N2205" r:id="rId2403" xr:uid="{86DA0B41-E712-4BDA-A86E-AB19C7CB5A81}"/>
    <hyperlink ref="N2364" r:id="rId2404" xr:uid="{1601ABAD-8227-4EDA-A4B1-07F2304682A4}"/>
    <hyperlink ref="N2269" r:id="rId2405" xr:uid="{9B742797-A658-4307-BDE0-9B24ADE5F6E3}"/>
    <hyperlink ref="N1940" r:id="rId2406" xr:uid="{99FB7F93-5ECB-4EFB-94B7-D2FD7EE58D53}"/>
    <hyperlink ref="N1876" r:id="rId2407" xr:uid="{E17136CB-F2E8-4D06-8A24-66416C05FDCB}"/>
    <hyperlink ref="N1620" r:id="rId2408" xr:uid="{2AB14A66-8299-4EB7-B23C-4308022CF664}"/>
    <hyperlink ref="N2204" r:id="rId2409" xr:uid="{AE711A0E-9DE4-4C96-886F-8FEF159B3B03}"/>
    <hyperlink ref="N2064" r:id="rId2410" xr:uid="{9CA1AB55-C389-4589-A911-7E066ABA0257}"/>
    <hyperlink ref="N1663" r:id="rId2411" xr:uid="{9A3A2FA9-4C21-4BCA-AF18-2F466102A638}"/>
    <hyperlink ref="N2321" r:id="rId2412" xr:uid="{B99E672E-55F3-4ED7-94B4-C44EE1F244CB}"/>
    <hyperlink ref="N2483" r:id="rId2413" xr:uid="{5DE8F993-89A5-4FFF-BE1C-6774488FADD8}"/>
    <hyperlink ref="N2375" r:id="rId2414" xr:uid="{D9AECC5F-5C8C-4F33-A26D-1C8E819CFB3A}"/>
    <hyperlink ref="N1555" r:id="rId2415" xr:uid="{AEB5DF7B-0999-4074-9DE4-8B08B35655C3}"/>
    <hyperlink ref="N2340" r:id="rId2416" xr:uid="{F8F6FA59-4649-49B9-AC38-11B29B2CE8F7}"/>
    <hyperlink ref="N1473" r:id="rId2417" xr:uid="{50142594-7E26-4C51-8A7A-1E857A123AAD}"/>
    <hyperlink ref="N1519" r:id="rId2418" xr:uid="{04D6A102-B8B0-41EC-AB15-67F11815CCF2}"/>
    <hyperlink ref="N1352" r:id="rId2419" xr:uid="{70F4BA9A-B796-4B62-9214-701BC3F04ED4}"/>
    <hyperlink ref="N1891" r:id="rId2420" xr:uid="{1090C6E0-B7B5-45F8-8275-294A38B059AD}"/>
    <hyperlink ref="N2583" r:id="rId2421" xr:uid="{CF574DD9-1481-4678-A836-B6ABA82F0F31}"/>
    <hyperlink ref="N2584" r:id="rId2422" xr:uid="{76FAD56C-A763-4510-A21B-033F71EEB52F}"/>
    <hyperlink ref="N1931" r:id="rId2423" xr:uid="{251157E7-9960-46C2-A775-428A2D9F4FFB}"/>
    <hyperlink ref="N2316" r:id="rId2424" xr:uid="{4C562AED-6D0B-451E-B8C4-206DE86F99D6}"/>
    <hyperlink ref="N1326" r:id="rId2425" xr:uid="{E042EE5E-5363-4C12-B6FB-C4283A5086FE}"/>
    <hyperlink ref="N1452" r:id="rId2426" xr:uid="{36D7EE90-8B61-4426-B28E-0E158AC4D4D7}"/>
    <hyperlink ref="N2336" r:id="rId2427" xr:uid="{08B3EBB5-D1C8-47D7-AC5D-79682D8FABA2}"/>
    <hyperlink ref="N2452" r:id="rId2428" xr:uid="{878941BC-8D0E-4A44-A5A2-36B5C576D6F0}"/>
    <hyperlink ref="N2099" r:id="rId2429" xr:uid="{E1CBB020-9C1D-413E-8E6B-2A34FADEBA42}"/>
    <hyperlink ref="N2123" r:id="rId2430" xr:uid="{DC7D4FAC-689D-4A6D-BDFC-B401058F326B}"/>
    <hyperlink ref="N1446" r:id="rId2431" xr:uid="{9557D827-CC9C-4D5E-854A-D63077FDD179}"/>
    <hyperlink ref="N2169" r:id="rId2432" xr:uid="{2A750A30-C78B-4CEA-8E9D-F05B23394F84}"/>
    <hyperlink ref="N2170" r:id="rId2433" xr:uid="{518D9773-A635-487A-8AB5-B6F96B2FD0EF}"/>
    <hyperlink ref="N1747" r:id="rId2434" xr:uid="{273204F3-95FC-4E89-B2D5-CB8747CB1810}"/>
    <hyperlink ref="N1614" r:id="rId2435" xr:uid="{2F38D923-E339-44CC-B752-AE9F94F53B9D}"/>
    <hyperlink ref="N2155" r:id="rId2436" xr:uid="{CF8FBD15-AEF1-4164-B86C-ABB956415140}"/>
    <hyperlink ref="N2161" r:id="rId2437" xr:uid="{F4864EEF-9B7B-4576-973C-49FC23EF4E77}"/>
    <hyperlink ref="N2488" r:id="rId2438" xr:uid="{76B03036-7D56-4C5B-9704-9C3047CB61A0}"/>
    <hyperlink ref="N2246" r:id="rId2439" xr:uid="{107A9758-E304-467B-BC59-D9AD3E7F80D8}"/>
    <hyperlink ref="N2287" r:id="rId2440" xr:uid="{50B110B3-DD94-4FA7-875C-D3211C10A1A2}"/>
    <hyperlink ref="N2446" r:id="rId2441" xr:uid="{462653E3-20F9-4094-AFA3-E454B501F19C}"/>
    <hyperlink ref="N2504" r:id="rId2442" xr:uid="{4DBE632A-40B7-4012-AF99-1B5A2748F455}"/>
    <hyperlink ref="N1649" r:id="rId2443" xr:uid="{A47F34ED-4904-43B1-BCDD-8EA9F6CBEE2A}"/>
    <hyperlink ref="N1501" r:id="rId2444" xr:uid="{39A48E6E-929C-4849-934A-AFCCE7516C5B}"/>
    <hyperlink ref="N1534" r:id="rId2445" xr:uid="{95208316-CC0F-4039-AE26-E799B2484A3E}"/>
    <hyperlink ref="N2444" r:id="rId2446" xr:uid="{9145A41E-BB8D-411D-B510-D1DED4E1D079}"/>
    <hyperlink ref="N2406" r:id="rId2447" xr:uid="{5488C4FD-C54D-4D40-A0C4-0C180DB9EDB1}"/>
    <hyperlink ref="N1646" r:id="rId2448" xr:uid="{08BBECE5-6770-4928-B942-35C3F047BE6B}"/>
    <hyperlink ref="N1849" r:id="rId2449" xr:uid="{B2A7E0FB-B84F-4FA5-AB14-E876DFAE5BAB}"/>
    <hyperlink ref="N1512" r:id="rId2450" xr:uid="{8BF1062C-7BC9-445A-B9A4-D80D794CB411}"/>
    <hyperlink ref="N1877" r:id="rId2451" xr:uid="{E4492A56-DFAF-4E9F-B029-77657D065E23}"/>
    <hyperlink ref="N1697" r:id="rId2452" xr:uid="{2D4D75AB-B4B3-44FC-8E4C-C4B1B063D1DD}"/>
    <hyperlink ref="N1769" r:id="rId2453" xr:uid="{41A02E73-D630-4694-B057-B4A1E18717DC}"/>
    <hyperlink ref="N1949" r:id="rId2454" xr:uid="{F87204E3-7932-4CF2-8892-46319551305D}"/>
    <hyperlink ref="N1844" r:id="rId2455" xr:uid="{48507DF4-3E58-49BD-A91C-D30E0572E3E1}"/>
    <hyperlink ref="N1695" r:id="rId2456" xr:uid="{9F196B7F-2D24-45BC-A623-61B2B4EFA6E0}"/>
    <hyperlink ref="N1438" r:id="rId2457" xr:uid="{421DE850-232A-4463-88B7-394B74E4D828}"/>
    <hyperlink ref="N2495" r:id="rId2458" xr:uid="{BE98CB63-A2AA-46C3-A015-8D9609C0C29A}"/>
    <hyperlink ref="N2455" r:id="rId2459" xr:uid="{4FFDDA4D-D802-4D7C-8629-A5C41967BAA0}"/>
    <hyperlink ref="N1827" r:id="rId2460" xr:uid="{C4490FC4-5F8D-4250-8102-7FC2C64477E4}"/>
    <hyperlink ref="N2171" r:id="rId2461" xr:uid="{184B6399-AD1B-4ACA-AE00-5AC58B2830BF}"/>
    <hyperlink ref="N2124" r:id="rId2462" xr:uid="{C48672EB-03D1-4788-B4C9-76DA056AAF63}"/>
    <hyperlink ref="N1715" r:id="rId2463" xr:uid="{EAEC2507-0FF9-40BC-A593-3A58F1C4C226}"/>
    <hyperlink ref="N2135" r:id="rId2464" xr:uid="{8BB082A4-A142-4EA2-8AFC-764C60935717}"/>
    <hyperlink ref="N1684" r:id="rId2465" xr:uid="{1F7C5FDE-83C2-4169-B8AC-EB3279C32AE8}"/>
    <hyperlink ref="N1313" r:id="rId2466" xr:uid="{3D4DD667-88C6-42FA-8525-F1B004BED04B}"/>
    <hyperlink ref="N2565" r:id="rId2467" xr:uid="{1B60F0BD-B5C0-4C79-91FC-E8FCEF2AF0CC}"/>
    <hyperlink ref="N2053" r:id="rId2468" xr:uid="{D7F06A60-E813-40F3-BA78-177339BF3737}"/>
    <hyperlink ref="N2453" r:id="rId2469" xr:uid="{FF7D6C87-9862-45B8-86EF-10F514275E4D}"/>
    <hyperlink ref="N1821" r:id="rId2470" xr:uid="{429FA096-3EC8-4BA0-A1D9-3372AF5723C3}"/>
    <hyperlink ref="N1628" r:id="rId2471" xr:uid="{6811751B-8FB1-494C-82BF-65AB2AD1AD7A}"/>
    <hyperlink ref="N2342" r:id="rId2472" xr:uid="{3B1474B8-1DFF-44A1-91EC-246FEBB9A526}"/>
    <hyperlink ref="N1515" r:id="rId2473" xr:uid="{7D22447C-7180-4E6A-B7A9-8C61E7F06B34}"/>
    <hyperlink ref="N2541" r:id="rId2474" xr:uid="{5782A1E0-278A-4228-B498-2A0ACC4D3D41}"/>
    <hyperlink ref="N2296" r:id="rId2475" xr:uid="{80227A0D-39DE-4634-AEBD-8EC69355BDB0}"/>
    <hyperlink ref="N1774" r:id="rId2476" xr:uid="{6C4FB6A6-DC8A-4D5F-8EB1-1D35F2549FA2}"/>
    <hyperlink ref="N1926" r:id="rId2477" xr:uid="{6A637E17-D17B-4297-97B7-55A29CB7713A}"/>
    <hyperlink ref="N1332" r:id="rId2478" xr:uid="{DBE2586B-D201-42E4-A23D-2595190F0BE5}"/>
    <hyperlink ref="N1864" r:id="rId2479" xr:uid="{85F4C8D5-F224-4DD3-AEC6-50E43CD52D73}"/>
    <hyperlink ref="N2156" r:id="rId2480" xr:uid="{07B19638-7044-4917-A4B3-0C6FF6DD3BF5}"/>
    <hyperlink ref="N1892" r:id="rId2481" xr:uid="{AEEEF717-F4F8-4CE4-84D0-8891B56CEB4B}"/>
    <hyperlink ref="N2065" r:id="rId2482" xr:uid="{634264D8-6A47-4E23-A502-3D183DA8A844}"/>
    <hyperlink ref="N2392" r:id="rId2483" xr:uid="{CB3ACFF9-6C9F-4303-8DA4-7589C74257E4}"/>
    <hyperlink ref="N1314" r:id="rId2484" xr:uid="{44AD7645-34A0-4994-BBA9-BB3C6DADD7A5}"/>
    <hyperlink ref="N1477" r:id="rId2485" xr:uid="{CE06F2C6-4C45-4A91-8D4D-1F16BFC0B3EE}"/>
    <hyperlink ref="N1893" r:id="rId2486" xr:uid="{B28BE8EC-4C56-43FD-B244-D942A093A5A2}"/>
    <hyperlink ref="N1420" r:id="rId2487" xr:uid="{5BFB1A3A-2D27-4A76-B89D-2435B7062F73}"/>
    <hyperlink ref="N2315" r:id="rId2488" xr:uid="{13EAF801-52E2-48D1-B873-0E4936BFB448}"/>
    <hyperlink ref="N2355" r:id="rId2489" xr:uid="{9331CFB2-BDEE-4CC9-83E9-B0593F8AEAC5}"/>
    <hyperlink ref="N1518" r:id="rId2490" xr:uid="{541B8E4D-E58E-4F11-9E3F-1A6F296F0A46}"/>
    <hyperlink ref="N2125" r:id="rId2491" xr:uid="{6A2533EE-40AA-4E22-902A-9D5C7C990B6D}"/>
    <hyperlink ref="N2037" r:id="rId2492" xr:uid="{8F8C7262-7A1D-43C8-9C57-5BFF361F63C6}"/>
    <hyperlink ref="N2275" r:id="rId2493" xr:uid="{2B651C0C-273B-4A39-B589-1CD60880FE8D}"/>
    <hyperlink ref="N1914" r:id="rId2494" xr:uid="{6B45281E-F105-4555-896E-A4DAD66522A9}"/>
    <hyperlink ref="N1994" r:id="rId2495" xr:uid="{96494FD4-2B9A-4FEE-8154-AC2EAC9397C7}"/>
    <hyperlink ref="N2509" r:id="rId2496" xr:uid="{2F29CAC7-6C8A-4D3D-8546-0E6752E72E94}"/>
    <hyperlink ref="N1573" r:id="rId2497" xr:uid="{506CB9B8-4518-4F3E-A6F9-1B1949D927FC}"/>
    <hyperlink ref="N2482" r:id="rId2498" xr:uid="{737AB645-4C92-4042-8804-1B175F188E23}"/>
    <hyperlink ref="N2376" r:id="rId2499" xr:uid="{6CCCD3DA-3B97-4DF2-ABBF-4115CE0E8169}"/>
    <hyperlink ref="N1722" r:id="rId2500" xr:uid="{A71DE1DF-E3A2-4EAA-88ED-16C45A2105E9}"/>
    <hyperlink ref="N2470" r:id="rId2501" xr:uid="{A299A4CC-AD61-420C-9F13-9A4C4765148B}"/>
    <hyperlink ref="N1976" r:id="rId2502" xr:uid="{3BBB021D-D728-4077-9C83-418C77F4FA6C}"/>
    <hyperlink ref="N2140" r:id="rId2503" xr:uid="{B48B399E-4671-4E14-8CC8-057E956923FD}"/>
    <hyperlink ref="N2344" r:id="rId2504" xr:uid="{2CFB0B7D-6340-42C7-A9C1-C6F65242C0CE}"/>
    <hyperlink ref="N2306" r:id="rId2505" xr:uid="{94C8BCA4-253B-4334-9629-A5704B719B79}"/>
    <hyperlink ref="N1417" r:id="rId2506" xr:uid="{21CC13B5-0359-465B-B23A-1BEF546DC63D}"/>
    <hyperlink ref="N1685" r:id="rId2507" xr:uid="{84ACD99D-97F9-4A0F-B9A7-6201E2812B12}"/>
    <hyperlink ref="N1716" r:id="rId2508" xr:uid="{43FF9829-6CB9-4B12-BF2A-0319004CA9E3}"/>
    <hyperlink ref="N1479" r:id="rId2509" xr:uid="{FE6D5C97-820D-4736-9AE5-B4A8D6539655}"/>
    <hyperlink ref="N1894" r:id="rId2510" xr:uid="{98C16DE6-D3B6-4035-BB87-703634B9891D}"/>
    <hyperlink ref="N1548" r:id="rId2511" xr:uid="{3FA49470-3CE8-4A93-8F30-B77C5A57DEB4}"/>
    <hyperlink ref="N1516" r:id="rId2512" xr:uid="{C8954D06-9AC8-4582-B186-F34D3B90546B}"/>
    <hyperlink ref="N1528" r:id="rId2513" xr:uid="{810667C0-1D31-4853-9A2B-B72126EC0AB7}"/>
    <hyperlink ref="N2398" r:id="rId2514" xr:uid="{5EE52D40-BE89-44B8-A7AB-7D20FFFC97B3}"/>
    <hyperlink ref="N2579" r:id="rId2515" xr:uid="{4974895B-C169-4156-8AB1-F49363D1C28F}"/>
    <hyperlink ref="N2002" r:id="rId2516" xr:uid="{4A6D74EC-BA59-4112-864E-3609D48504CE}"/>
    <hyperlink ref="N1643" r:id="rId2517" xr:uid="{6A49DB49-EED9-47FF-BB26-F5BE68B3945D}"/>
    <hyperlink ref="N1845" r:id="rId2518" xr:uid="{41FAE95D-E5BA-4806-963C-DBF454AE61D7}"/>
    <hyperlink ref="N1476" r:id="rId2519" xr:uid="{FEA52A36-D49F-400B-8638-B37F67C54020}"/>
    <hyperlink ref="N2163" r:id="rId2520" xr:uid="{7045E2A1-E934-493D-9B2D-1639C1680C95}"/>
    <hyperlink ref="N1815" r:id="rId2521" xr:uid="{275A6D7A-E517-47D4-90E1-20462B7C9249}"/>
    <hyperlink ref="N1917" r:id="rId2522" xr:uid="{D1D7EBC7-DFAB-4A41-A065-D8C25FCAD37E}"/>
    <hyperlink ref="N1632" r:id="rId2523" xr:uid="{F359A8E2-48E7-486A-A017-1F7F69AABBD2}"/>
    <hyperlink ref="N1366" r:id="rId2524" xr:uid="{379577A9-FD53-4009-BECA-593F086E5F37}"/>
    <hyperlink ref="N2295" r:id="rId2525" xr:uid="{C26B98CE-98CE-4D15-9019-990DBADA08A0}"/>
    <hyperlink ref="N1748" r:id="rId2526" xr:uid="{F007D573-D054-4769-B5E1-2427FFC2E17A}"/>
    <hyperlink ref="N1474" r:id="rId2527" xr:uid="{B0833C0D-A054-4D7B-BBD7-9D16785C36C0}"/>
    <hyperlink ref="N996" r:id="rId2528" xr:uid="{DCF705FD-A482-4EE1-AA37-295AF5E3C523}"/>
    <hyperlink ref="N995" r:id="rId2529" xr:uid="{926D9CE5-2B0C-4402-B048-7D4739B4752A}"/>
    <hyperlink ref="N32" r:id="rId2530" xr:uid="{2D978AD8-3858-42B2-899C-D9E83DFFBCDF}"/>
    <hyperlink ref="N33" r:id="rId2531" xr:uid="{C76EDF5A-6ADE-4AB1-813B-E87FC29A2AA4}"/>
    <hyperlink ref="N42" r:id="rId2532" xr:uid="{0E116BDA-4EDF-4070-B5C6-B122D2941F1E}"/>
    <hyperlink ref="N130" r:id="rId2533" xr:uid="{B20B2A1A-B39C-4FA8-B92E-9405D22C6C64}"/>
    <hyperlink ref="N210" r:id="rId2534" xr:uid="{E3B5D590-8E2E-4066-A307-F8B6B9865566}"/>
    <hyperlink ref="N251" r:id="rId2535" xr:uid="{7B88D220-28DA-4DB8-9A7F-096A76E7A8E2}"/>
    <hyperlink ref="N257" r:id="rId2536" xr:uid="{B0F3FD0C-1B0D-4AC9-85B9-8A194CC66B69}"/>
    <hyperlink ref="N269" r:id="rId2537" xr:uid="{3E46D215-696A-43AA-8B7A-0C2884841376}"/>
    <hyperlink ref="N308" r:id="rId2538" xr:uid="{7D2A7D32-4F28-4A04-878B-00E691DD8CB1}"/>
    <hyperlink ref="N333" r:id="rId2539" xr:uid="{D87EE87E-DCFD-48ED-8EFF-C32D61F8FDEA}"/>
    <hyperlink ref="N408" r:id="rId2540" xr:uid="{B5E3222D-FF39-4810-A6A2-9DC3084AD448}"/>
    <hyperlink ref="N440" r:id="rId2541" xr:uid="{3777FD30-F7B8-4DCB-A15F-161179C33379}"/>
    <hyperlink ref="N632" r:id="rId2542" xr:uid="{31038C4A-BABF-4D95-9780-ACB3FA8484C8}"/>
    <hyperlink ref="N930" r:id="rId2543" xr:uid="{A17AFB88-24C6-4B0F-8F7D-DD01740550A9}"/>
    <hyperlink ref="N931" r:id="rId2544" xr:uid="{D256BEDA-14AC-478F-9F14-6EB39C5CAA48}"/>
    <hyperlink ref="N949" r:id="rId2545" xr:uid="{323A70AA-F837-408A-A0D5-43234E9B126E}"/>
    <hyperlink ref="N972" r:id="rId2546" xr:uid="{6867C14D-8836-48BC-8BC3-32D00879AD0E}"/>
    <hyperlink ref="N977" r:id="rId2547" xr:uid="{FACD7BE7-FDD9-4892-96D2-BF58BBF6E66D}"/>
    <hyperlink ref="N991" r:id="rId2548" xr:uid="{47FF3A47-BDFA-4E02-AE71-9F6249C6E351}"/>
    <hyperlink ref="N1007" r:id="rId2549" xr:uid="{F616C206-759B-47E3-BE2F-16B943B7255B}"/>
    <hyperlink ref="N1013" r:id="rId2550" xr:uid="{610D88B3-9976-4384-9256-B07FB6B58149}"/>
    <hyperlink ref="N1034" r:id="rId2551" xr:uid="{5EB01BE2-F12B-437F-8DAC-BA26C7980B5C}"/>
    <hyperlink ref="N1048" r:id="rId2552" xr:uid="{BD68CB5C-D642-49B3-AAFD-ABFBABE74B57}"/>
    <hyperlink ref="N1051" r:id="rId2553" xr:uid="{0F4FA93C-2A56-4FAF-9B88-F6D7C0A6AD28}"/>
    <hyperlink ref="N1075" r:id="rId2554" xr:uid="{3E158491-371C-4F12-8F69-67F285297D50}"/>
    <hyperlink ref="N1085" r:id="rId2555" xr:uid="{39595FCE-E25E-47AC-B3DF-15466D773C08}"/>
    <hyperlink ref="N1134" r:id="rId2556" xr:uid="{58851D91-F82F-4D90-80F1-530773B6264B}"/>
    <hyperlink ref="N1182" r:id="rId2557" xr:uid="{8BAC1876-5FD2-4A5F-908C-CB2097D2EA90}"/>
    <hyperlink ref="N1234" r:id="rId2558" xr:uid="{287E4054-B122-4B8F-927F-2CDB382DE6F3}"/>
    <hyperlink ref="N1238" r:id="rId2559" xr:uid="{6B89FFA4-0216-49E7-AA7F-DC27E8B6DFD5}"/>
    <hyperlink ref="N1259" r:id="rId2560" xr:uid="{5246458F-33FC-4724-83BC-840A448844D5}"/>
    <hyperlink ref="N1260" r:id="rId2561" xr:uid="{F15BC4D6-EA01-4ECC-95CD-2982B0463E94}"/>
    <hyperlink ref="N1261" r:id="rId2562" xr:uid="{D898A27C-ACD8-4181-9A2F-9A2B50F3C04F}"/>
    <hyperlink ref="N1287" r:id="rId2563" xr:uid="{51D92E77-AF6B-49D9-B07D-B20B714478B4}"/>
    <hyperlink ref="N1306" r:id="rId2564" xr:uid="{3B474D85-055F-49B6-8D37-696242DB8CE1}"/>
    <hyperlink ref="N1307" r:id="rId2565" xr:uid="{D92F9738-6F01-485B-BDA8-DDB19AB98C70}"/>
    <hyperlink ref="N1355" r:id="rId2566" xr:uid="{D556B947-CF8E-4C20-B6D8-1FBD730E2023}"/>
    <hyperlink ref="N1499" r:id="rId2567" xr:uid="{97A4A003-E19E-4122-BEFB-8E7B85CAAEAA}"/>
    <hyperlink ref="N1570" r:id="rId2568" xr:uid="{77B5A6EC-6F2E-42DC-A663-336E1B68322A}"/>
    <hyperlink ref="N1575" r:id="rId2569" xr:uid="{A342D846-E57D-4FB8-ABD3-D496CC1C9FBC}"/>
    <hyperlink ref="N1611" r:id="rId2570" xr:uid="{84BD1D68-92D1-443A-A3C6-F1A91C556A03}"/>
    <hyperlink ref="N1693" r:id="rId2571" xr:uid="{C02126DB-F2B8-437A-B48E-19926F68F731}"/>
    <hyperlink ref="N1814" r:id="rId2572" xr:uid="{9ECFB6BB-448F-45CF-8B19-A7978A3293A2}"/>
    <hyperlink ref="N1873" r:id="rId2573" xr:uid="{4203A162-BEFD-4753-846B-7925973A6944}"/>
    <hyperlink ref="N1904" r:id="rId2574" xr:uid="{5A21A8C8-91F3-4057-981F-ABCBA59A9133}"/>
    <hyperlink ref="N1999" r:id="rId2575" xr:uid="{6BEBB29D-5141-4029-988B-EA7BDD7DB45B}"/>
    <hyperlink ref="N2022" r:id="rId2576" xr:uid="{94EF7FBD-A5CD-4D74-9F0D-C26E85771BBF}"/>
    <hyperlink ref="N2105" r:id="rId2577" xr:uid="{1824C94F-B008-4532-81B9-2BDCEE5CB0E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  <row r="7" spans="1:1" x14ac:dyDescent="0.25">
      <c r="A7" t="s">
        <v>55</v>
      </c>
    </row>
    <row r="8" spans="1:1" x14ac:dyDescent="0.25">
      <c r="A8" t="s">
        <v>56</v>
      </c>
    </row>
    <row r="9" spans="1:1" x14ac:dyDescent="0.25">
      <c r="A9" t="s">
        <v>57</v>
      </c>
    </row>
    <row r="10" spans="1:1" x14ac:dyDescent="0.25">
      <c r="A10" t="s">
        <v>58</v>
      </c>
    </row>
    <row r="11" spans="1:1" x14ac:dyDescent="0.25">
      <c r="A11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  <row r="3" spans="1:1" x14ac:dyDescent="0.25">
      <c r="A3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  <row r="3" spans="1:1" x14ac:dyDescent="0.25">
      <c r="A3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Azalia hernandez garcia</cp:lastModifiedBy>
  <dcterms:created xsi:type="dcterms:W3CDTF">2026-07-22T03:13:01Z</dcterms:created>
  <dcterms:modified xsi:type="dcterms:W3CDTF">2026-07-27T01:15:44Z</dcterms:modified>
</cp:coreProperties>
</file>