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<sst xmlns="http://schemas.openxmlformats.org/spreadsheetml/2006/main" count="10965" uniqueCount="1690">
  <si>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</si>
  <si>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</si>
  <si>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</si>
  <si>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</si>
  <si>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</si>
  <si>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</si>
  <si>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</si>
  <si>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</si>
  <si>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</si>
  <si>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</si>
  <si>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</si>
  <si>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</si>
  <si>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</si>
  <si>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</si>
  <si>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</si>
  <si>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</si>
  <si>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</si>
  <si>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</si>
  <si>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</si>
  <si>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</si>
  <si>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</si>
  <si>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</si>
  <si>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</si>
  <si>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</si>
  <si>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</si>
  <si>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</si>
  <si>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</si>
  <si>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</si>
  <si>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</si>
  <si>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</si>
  <si>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</si>
  <si>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</si>
  <si>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</si>
  <si>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</si>
  <si>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</si>
  <si>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</si>
  <si>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</si>
  <si>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</si>
  <si>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</si>
  <si>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</si>
  <si>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</si>
  <si>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</si>
  <si>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</si>
  <si>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</si>
  <si>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</si>
  <si>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</si>
  <si>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</si>
  <si>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</si>
  <si>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FFFCFA51493490A77332D6C72A1173C6</t>
  </si>
  <si>
    <t>2026</t>
  </si>
  <si>
    <t>01/01/2026</t>
  </si>
  <si>
    <t>31/03/2026</t>
  </si>
  <si>
    <t>Servidor(a) público(a)</t>
  </si>
  <si>
    <t>O9C</t>
  </si>
  <si>
    <t>OPERATIVO (A) CALIFICADO (A)</t>
  </si>
  <si>
    <t>PODER EJECUTIVO</t>
  </si>
  <si>
    <t>ROSSI</t>
  </si>
  <si>
    <t>BONILLA</t>
  </si>
  <si>
    <t>GARCIA</t>
  </si>
  <si>
    <t>Mujer</t>
  </si>
  <si>
    <t>Modificación</t>
  </si>
  <si>
    <t>https://declaranet.guerrero.gob.mx/buscador</t>
  </si>
  <si>
    <t>Coordinación General Administrativa</t>
  </si>
  <si>
    <t>29/04/2026</t>
  </si>
  <si>
    <t/>
  </si>
  <si>
    <t>E6BFAA11B2A21F89424906013C84924A</t>
  </si>
  <si>
    <t>AAR</t>
  </si>
  <si>
    <t>AUXILIAR ADMINISTRATIVO</t>
  </si>
  <si>
    <t>LUCIA ANGELICA</t>
  </si>
  <si>
    <t>LORENZO</t>
  </si>
  <si>
    <t>GONZALEZ</t>
  </si>
  <si>
    <t>EF6E1E2FE4AE2CCD567CC2A1BE08EC1D</t>
  </si>
  <si>
    <t>TCR</t>
  </si>
  <si>
    <t>TECNICO CALIFICADO</t>
  </si>
  <si>
    <t>PEDRO</t>
  </si>
  <si>
    <t>MENDEZ</t>
  </si>
  <si>
    <t>BELLO</t>
  </si>
  <si>
    <t>Hombre</t>
  </si>
  <si>
    <t>A8EA75261A45F13097392A67B656FBBC</t>
  </si>
  <si>
    <t>YANET YADIRA</t>
  </si>
  <si>
    <t>JORGE</t>
  </si>
  <si>
    <t>C5EA5C9D667B3A2C4B01A2E3EB82E3AB</t>
  </si>
  <si>
    <t>LETICIA</t>
  </si>
  <si>
    <t>VALDEZ</t>
  </si>
  <si>
    <t>CASTILLO</t>
  </si>
  <si>
    <t>58D139A2D2A2CDE302A9E6AC66D32E47</t>
  </si>
  <si>
    <t>ADRIAN LAMBERTO</t>
  </si>
  <si>
    <t>PASTOR</t>
  </si>
  <si>
    <t>TEJEDA</t>
  </si>
  <si>
    <t>20E00062DD241F0B242F1F06E98D179D</t>
  </si>
  <si>
    <t>TAR</t>
  </si>
  <si>
    <t>TECNICO ADMINISTRATIVO</t>
  </si>
  <si>
    <t>LUZ MARIA</t>
  </si>
  <si>
    <t>RODRIGUEZ</t>
  </si>
  <si>
    <t>CALVO</t>
  </si>
  <si>
    <t>11976321F37A4666CA739AC4EC77D2D0</t>
  </si>
  <si>
    <t>E1C</t>
  </si>
  <si>
    <t>ANALISTA TECNICO (A)</t>
  </si>
  <si>
    <t>MONICA</t>
  </si>
  <si>
    <t>FERNANDEZ</t>
  </si>
  <si>
    <t>SANTOS</t>
  </si>
  <si>
    <t>18E632553F4F76BBCA10FFE2C5AB48E7</t>
  </si>
  <si>
    <t>SATC</t>
  </si>
  <si>
    <t>ANALISTA TECNICO</t>
  </si>
  <si>
    <t>BRENDA LIZETTE</t>
  </si>
  <si>
    <t>DIAZ</t>
  </si>
  <si>
    <t>HERNANDEZ</t>
  </si>
  <si>
    <t>82FAE510B3ED440FCFC09539C7F28173</t>
  </si>
  <si>
    <t>MARIA ELENA</t>
  </si>
  <si>
    <t>423EC97130F641B1CA3227D25DFB0984</t>
  </si>
  <si>
    <t>ESTHER</t>
  </si>
  <si>
    <t>RIVERA</t>
  </si>
  <si>
    <t>66D0C82A316D9930A142DF2F658397A2</t>
  </si>
  <si>
    <t>MARTHA ELENA</t>
  </si>
  <si>
    <t>ALARCON</t>
  </si>
  <si>
    <t>ADAME</t>
  </si>
  <si>
    <t>FBA998F5BB5406CBE9ACAC0F71F5CA34</t>
  </si>
  <si>
    <t>OSCAR</t>
  </si>
  <si>
    <t>MEJIA</t>
  </si>
  <si>
    <t>CHAVELAS</t>
  </si>
  <si>
    <t>B4416D5913B16F0086B4A0C8EE2D171A</t>
  </si>
  <si>
    <t>ANITA</t>
  </si>
  <si>
    <t>BLANCO</t>
  </si>
  <si>
    <t>JIMENEZ</t>
  </si>
  <si>
    <t>9C408CF0421DC3D3E29C80636B2D53B6</t>
  </si>
  <si>
    <t>MIGUEL</t>
  </si>
  <si>
    <t>EF459AF2F63A33D34D82BC32C3BB0DF1</t>
  </si>
  <si>
    <t>O9A</t>
  </si>
  <si>
    <t>MIRIAN</t>
  </si>
  <si>
    <t>VELEZ</t>
  </si>
  <si>
    <t>ARCOS</t>
  </si>
  <si>
    <t>3A876D2B808FE6C284628C4EEEBE7FB9</t>
  </si>
  <si>
    <t>E2C</t>
  </si>
  <si>
    <t>ANALISTA PROFESIONAL</t>
  </si>
  <si>
    <t>YECTLI ALING</t>
  </si>
  <si>
    <t>VAZQUEZ</t>
  </si>
  <si>
    <t>ALCOCER</t>
  </si>
  <si>
    <t>D1B561D21560ED47E363E060991AD210</t>
  </si>
  <si>
    <t>E3C</t>
  </si>
  <si>
    <t>ESPECIALISTA  JEFE (A) DE AREA</t>
  </si>
  <si>
    <t>JOSE</t>
  </si>
  <si>
    <t>GUZMAN</t>
  </si>
  <si>
    <t>SILVERIO</t>
  </si>
  <si>
    <t>47B8FA0CE0E3DB277F2CB3BEBA14AF59</t>
  </si>
  <si>
    <t>FRANCISCO</t>
  </si>
  <si>
    <t>RETANA</t>
  </si>
  <si>
    <t>DIEGO</t>
  </si>
  <si>
    <t>194D1B665499EFCDF478E8477EF0E0F7</t>
  </si>
  <si>
    <t>O7A</t>
  </si>
  <si>
    <t>AUXILIAR  MAESTRO (A) DE OFICIO</t>
  </si>
  <si>
    <t>DOMITILA</t>
  </si>
  <si>
    <t>BENIGNO</t>
  </si>
  <si>
    <t>ARELLANO</t>
  </si>
  <si>
    <t>BFF08CFD6BE65CD146FAFEFFD72FB4CB</t>
  </si>
  <si>
    <t>PAVEL IVANOV</t>
  </si>
  <si>
    <t>PALACIOS</t>
  </si>
  <si>
    <t>21F6A35B6AD8008FD506191E409F1F36</t>
  </si>
  <si>
    <t>SES1</t>
  </si>
  <si>
    <t>PILOTO AVIADOR A</t>
  </si>
  <si>
    <t>JOSE EDUARDO</t>
  </si>
  <si>
    <t>PRATS</t>
  </si>
  <si>
    <t>609D94CE0383DA78EFD8CD2650770CAE</t>
  </si>
  <si>
    <t>IRVING</t>
  </si>
  <si>
    <t>SAUCEDO</t>
  </si>
  <si>
    <t>OCHOA</t>
  </si>
  <si>
    <t>2A1DB2C9A32D07C133786B5057829674</t>
  </si>
  <si>
    <t>JOSE CRUZ</t>
  </si>
  <si>
    <t>SANCHEZ</t>
  </si>
  <si>
    <t>DOMINGUEZ</t>
  </si>
  <si>
    <t>D438458F179D588E8EB6DF1530F50CF0</t>
  </si>
  <si>
    <t>J. TRINIDAD</t>
  </si>
  <si>
    <t>GALVEZ</t>
  </si>
  <si>
    <t>ROSAS</t>
  </si>
  <si>
    <t>2487BC9B3D17EE2C2892E730E4064571</t>
  </si>
  <si>
    <t>ALFONSO</t>
  </si>
  <si>
    <t>LOBATO</t>
  </si>
  <si>
    <t>912C5AA5593530CFF6550ED613599F9D</t>
  </si>
  <si>
    <t>NELSON</t>
  </si>
  <si>
    <t>CABAÑAS</t>
  </si>
  <si>
    <t>ZAMORA</t>
  </si>
  <si>
    <t>8CD9F9D3086A5748311603CE66522ACB</t>
  </si>
  <si>
    <t>LOPEZ</t>
  </si>
  <si>
    <t>OLIVA</t>
  </si>
  <si>
    <t>96024024653B36AE6FA68A8A04949072</t>
  </si>
  <si>
    <t>15C</t>
  </si>
  <si>
    <t>DIRECTOR (A) GENERAL</t>
  </si>
  <si>
    <t>MARIO AURELIO</t>
  </si>
  <si>
    <t>VENTURA</t>
  </si>
  <si>
    <t>53EA8A7B184B10327FDD36B850146E84</t>
  </si>
  <si>
    <t>13C</t>
  </si>
  <si>
    <t>JAIME DANIEL</t>
  </si>
  <si>
    <t>ROMERO</t>
  </si>
  <si>
    <t>CB0DB7649E3D2E2D5B6EE959B987B7DD</t>
  </si>
  <si>
    <t>21A</t>
  </si>
  <si>
    <t>SECRETARIO (A) DE DESPACHO</t>
  </si>
  <si>
    <t>AUGUSTO CESAR</t>
  </si>
  <si>
    <t>CRUZ</t>
  </si>
  <si>
    <t>6BB35FC2D9D634CF77D91C2AAC877216</t>
  </si>
  <si>
    <t>NORMA</t>
  </si>
  <si>
    <t>CONTRERAS</t>
  </si>
  <si>
    <t>NAVA</t>
  </si>
  <si>
    <t>C3B6F303F5A571C187EC19EFE6FA64AB</t>
  </si>
  <si>
    <t>O8C</t>
  </si>
  <si>
    <t>AUXILIAR ESPECIALIZADO (A)</t>
  </si>
  <si>
    <t>SURI VIANEY</t>
  </si>
  <si>
    <t>OYORZABAL</t>
  </si>
  <si>
    <t>121F1F905439203EEF0525E69F32108D</t>
  </si>
  <si>
    <t>3C</t>
  </si>
  <si>
    <t>JEFE (A) DE DEPARTAMENTO</t>
  </si>
  <si>
    <t>CAROLINA</t>
  </si>
  <si>
    <t>C11C436D14AB7796831664602C489162</t>
  </si>
  <si>
    <t>JUANA IRENE</t>
  </si>
  <si>
    <t>MENDOZA</t>
  </si>
  <si>
    <t>0CBBC9CE382FEAD39A3057FFF6B25EF0</t>
  </si>
  <si>
    <t>E2A</t>
  </si>
  <si>
    <t>FRANCISCO ALFONSO</t>
  </si>
  <si>
    <t>FE30C71C9A3B56C88CC96D036E58C3C4</t>
  </si>
  <si>
    <t>MARCO ANTONIO</t>
  </si>
  <si>
    <t>LEON</t>
  </si>
  <si>
    <t>061A485DD2385CE413E92643CAF0B5BE</t>
  </si>
  <si>
    <t>BRANDON JOB</t>
  </si>
  <si>
    <t>REYES</t>
  </si>
  <si>
    <t>RENTERIA</t>
  </si>
  <si>
    <t>C193D7C22FB8EFE900E141683DD549ED</t>
  </si>
  <si>
    <t>JOSE LUIS</t>
  </si>
  <si>
    <t>CADENA</t>
  </si>
  <si>
    <t>ADB67CD1FD3EA7FC36AC62F9B5B69794</t>
  </si>
  <si>
    <t>CARLOS JESUS</t>
  </si>
  <si>
    <t>VALLADARES</t>
  </si>
  <si>
    <t>MARTINEZ</t>
  </si>
  <si>
    <t>9E7EB38EBC710D5C8F9A9E940FF96529</t>
  </si>
  <si>
    <t>ASDRUBAL</t>
  </si>
  <si>
    <t>8DC08EC65277C31B7A51306AA6B3BB43</t>
  </si>
  <si>
    <t>EDUARDO</t>
  </si>
  <si>
    <t>CAMPUZANO</t>
  </si>
  <si>
    <t>31AB7DB082D12FD29D5033D239FAA492</t>
  </si>
  <si>
    <t>INA1</t>
  </si>
  <si>
    <t>INTENDENCIA 1</t>
  </si>
  <si>
    <t>MA. DE LOS ANGELES</t>
  </si>
  <si>
    <t>VALLE</t>
  </si>
  <si>
    <t>0463578AB1B47CF1000E737D8691A90B</t>
  </si>
  <si>
    <t>O6A</t>
  </si>
  <si>
    <t>SERVICIOS ADMINISTRATIVOS</t>
  </si>
  <si>
    <t>JOSE ALBERTO</t>
  </si>
  <si>
    <t>ESPIRITU</t>
  </si>
  <si>
    <t>3C895CEF144011D614C0536CF95ACCCE</t>
  </si>
  <si>
    <t>E1A</t>
  </si>
  <si>
    <t>VERONICA</t>
  </si>
  <si>
    <t>SALAZAR</t>
  </si>
  <si>
    <t>OTERO</t>
  </si>
  <si>
    <t>8378BAC33885FB65A72B6537256FC065</t>
  </si>
  <si>
    <t>RAFAEL</t>
  </si>
  <si>
    <t>BELTRAN</t>
  </si>
  <si>
    <t>BAUTISTA</t>
  </si>
  <si>
    <t>305C4F2636A283A842833F4C4855EDE7</t>
  </si>
  <si>
    <t>7A</t>
  </si>
  <si>
    <t>DIRECTOR (A) DE AREA</t>
  </si>
  <si>
    <t>JOSEPH ASKARY</t>
  </si>
  <si>
    <t>F44028E87A1BEC8E046F3BC5F4CE09ED</t>
  </si>
  <si>
    <t>TAPIA</t>
  </si>
  <si>
    <t>ADCC9FF2CBDACBAEF0F77E05810C7AC1</t>
  </si>
  <si>
    <t>ENRIQUE</t>
  </si>
  <si>
    <t>FIGUEROA</t>
  </si>
  <si>
    <t>039137629D8205B8634DAC62238380BF</t>
  </si>
  <si>
    <t>CELERINA</t>
  </si>
  <si>
    <t>PERALTA</t>
  </si>
  <si>
    <t>AGUILAR</t>
  </si>
  <si>
    <t>FEE07401B50F68A3A21E8519CAA13C92</t>
  </si>
  <si>
    <t>PORFIRIO</t>
  </si>
  <si>
    <t>MANCILLA</t>
  </si>
  <si>
    <t>CASTRO</t>
  </si>
  <si>
    <t>5C6A3FCF16E5199B99E1D66B93D724BE</t>
  </si>
  <si>
    <t>JOSE REFUGIO</t>
  </si>
  <si>
    <t>SOLIS</t>
  </si>
  <si>
    <t>E00B4270578F74E041C50C96C5A2B802</t>
  </si>
  <si>
    <t>CRISANTA</t>
  </si>
  <si>
    <t>DE JESUS</t>
  </si>
  <si>
    <t>DE LEON</t>
  </si>
  <si>
    <t>0E86F42B5F1AC85C28C1D02987DB1AB2</t>
  </si>
  <si>
    <t>O6C</t>
  </si>
  <si>
    <t>MARIA DEL SOCORRO</t>
  </si>
  <si>
    <t>REDUCINDO</t>
  </si>
  <si>
    <t>RAMIREZ</t>
  </si>
  <si>
    <t>BB8E9A2FFEB1D3FE276B9AB94DA20C68</t>
  </si>
  <si>
    <t>J. SANTOS JUAN</t>
  </si>
  <si>
    <t>SALMERON</t>
  </si>
  <si>
    <t>MARRON</t>
  </si>
  <si>
    <t>F07EB4354B137C3E3D08D4BC93C950E0</t>
  </si>
  <si>
    <t>GABRIEL</t>
  </si>
  <si>
    <t>PACHECO</t>
  </si>
  <si>
    <t>3CE541A671E89801B2910168085F7219</t>
  </si>
  <si>
    <t>LAZARO</t>
  </si>
  <si>
    <t>MARINO</t>
  </si>
  <si>
    <t>D89B8323DCFAB52332BAD58857CD963D</t>
  </si>
  <si>
    <t>CASTREJON</t>
  </si>
  <si>
    <t>77314650E6CDF999533BD89FB6D5229B</t>
  </si>
  <si>
    <t>CRISTINA</t>
  </si>
  <si>
    <t>MOLINA</t>
  </si>
  <si>
    <t>GUTIERREZ</t>
  </si>
  <si>
    <t>D9440CB4BFAA06955CA557489351F0FD</t>
  </si>
  <si>
    <t>SERGIO</t>
  </si>
  <si>
    <t>FLORES</t>
  </si>
  <si>
    <t>D802D39A31528F9BD23CF06F1C626187</t>
  </si>
  <si>
    <t>O9B</t>
  </si>
  <si>
    <t>ANA LILIA</t>
  </si>
  <si>
    <t>NERI</t>
  </si>
  <si>
    <t>E2EA6902DF177C0172F83F7DBEA0152D</t>
  </si>
  <si>
    <t>O8B</t>
  </si>
  <si>
    <t>CARMELO NOE</t>
  </si>
  <si>
    <t>ACEVEDO</t>
  </si>
  <si>
    <t>GALLARDO</t>
  </si>
  <si>
    <t>51A0262B7C7F21FF87E939CEAFFB4EB0</t>
  </si>
  <si>
    <t>E3A</t>
  </si>
  <si>
    <t>RICARDO</t>
  </si>
  <si>
    <t>VILCHIS</t>
  </si>
  <si>
    <t>6217273C75B1196674A811C3ADAAE057</t>
  </si>
  <si>
    <t>BES6</t>
  </si>
  <si>
    <t>PILOTO AVIADOR "B"</t>
  </si>
  <si>
    <t>ADRIAN</t>
  </si>
  <si>
    <t>DEL PINO</t>
  </si>
  <si>
    <t>ALOS</t>
  </si>
  <si>
    <t>38E4911499D4FE9504B6BF83479C603B</t>
  </si>
  <si>
    <t>O7C</t>
  </si>
  <si>
    <t>PORFIRIO MANUEL</t>
  </si>
  <si>
    <t>PEREZ</t>
  </si>
  <si>
    <t>GENCHI</t>
  </si>
  <si>
    <t>9E930021740AA9171E848E75B1357EED</t>
  </si>
  <si>
    <t>GENARO CONSTANTINO</t>
  </si>
  <si>
    <t>NIETO</t>
  </si>
  <si>
    <t>F7F1893B391F6A1C2333AFE89FF48E3A</t>
  </si>
  <si>
    <t>BES3</t>
  </si>
  <si>
    <t>PILOTO AVIADOR "A"</t>
  </si>
  <si>
    <t>LUIS RAMON</t>
  </si>
  <si>
    <t>DEL TORO</t>
  </si>
  <si>
    <t>ALMENGOR</t>
  </si>
  <si>
    <t>238820CBA983D9D4BDE50C6AC9ED507B</t>
  </si>
  <si>
    <t>CARLOS EDUARDO</t>
  </si>
  <si>
    <t>APATIGA</t>
  </si>
  <si>
    <t>ALBARRAN</t>
  </si>
  <si>
    <t>BFB43C4748FED6344F0F6AF3661539F2</t>
  </si>
  <si>
    <t>ABRAHAM</t>
  </si>
  <si>
    <t>BARAY</t>
  </si>
  <si>
    <t>ZAMARRON</t>
  </si>
  <si>
    <t>D101B071A22BDA34ECD073F02B898ECB</t>
  </si>
  <si>
    <t>CARLOS BERNARDO</t>
  </si>
  <si>
    <t>B25C2320C99F5C08BA6B4C81D298C533</t>
  </si>
  <si>
    <t>MAYRA</t>
  </si>
  <si>
    <t>ARAGON</t>
  </si>
  <si>
    <t>22C74F212F040A61B21452B65226D7A5</t>
  </si>
  <si>
    <t>RODRIGO JONATHAN</t>
  </si>
  <si>
    <t>GALEANA</t>
  </si>
  <si>
    <t>5E8AA13E44CCFBC938BBB676FC2E40E3</t>
  </si>
  <si>
    <t>RUBI</t>
  </si>
  <si>
    <t>LEYVA</t>
  </si>
  <si>
    <t>SANTIAGO</t>
  </si>
  <si>
    <t>7AA1B01997CD219F67D0FC9E2D1691E1</t>
  </si>
  <si>
    <t>ABRIL</t>
  </si>
  <si>
    <t>PITA</t>
  </si>
  <si>
    <t>4C9693E9853B2B44953CAE106E487C44</t>
  </si>
  <si>
    <t>191DA76F65A912DB172868861E79D56C</t>
  </si>
  <si>
    <t>CINDY LETICIA</t>
  </si>
  <si>
    <t>3FFE97DBAB0EDB4890F58A32679A6E23</t>
  </si>
  <si>
    <t>HILDA GEORGINA</t>
  </si>
  <si>
    <t>ORTIZ</t>
  </si>
  <si>
    <t>SALGADO</t>
  </si>
  <si>
    <t>4218106C6743EAD4E8A0383F451085BE</t>
  </si>
  <si>
    <t>ALFREDO</t>
  </si>
  <si>
    <t>CALDERON</t>
  </si>
  <si>
    <t>CERVANTES</t>
  </si>
  <si>
    <t>33AD3BDBC1D59FAAEE795DD7DEA0BFB1</t>
  </si>
  <si>
    <t>ROSALIA</t>
  </si>
  <si>
    <t>MATEOS</t>
  </si>
  <si>
    <t>62FC4588552880C7A62193FB265473F1</t>
  </si>
  <si>
    <t>BERENICE</t>
  </si>
  <si>
    <t>302172449009D9B105C52A19CD6B7AC4</t>
  </si>
  <si>
    <t>SANTIAGA</t>
  </si>
  <si>
    <t>AGUERO</t>
  </si>
  <si>
    <t>5F7F60EE89C87B3BE30981EC90A9883F</t>
  </si>
  <si>
    <t>VICTOR</t>
  </si>
  <si>
    <t>SILVA</t>
  </si>
  <si>
    <t>0BBEC89D9FCAFD3657158D860096D8A2</t>
  </si>
  <si>
    <t>TAA</t>
  </si>
  <si>
    <t>EDER ALEJANDRO</t>
  </si>
  <si>
    <t>RADILLA</t>
  </si>
  <si>
    <t>SUASTEGUI</t>
  </si>
  <si>
    <t>A8D626564AE9FD0C96C558CAD2ABA5C2</t>
  </si>
  <si>
    <t>INR1</t>
  </si>
  <si>
    <t>CARMEN</t>
  </si>
  <si>
    <t>ROSALES</t>
  </si>
  <si>
    <t>NAVARRETE</t>
  </si>
  <si>
    <t>E406DC0CE9B643E0B95EBA0AA34CCC3E</t>
  </si>
  <si>
    <t>RENDON</t>
  </si>
  <si>
    <t>CORONADO</t>
  </si>
  <si>
    <t>282361D635AAB33DDDED548695B21C50</t>
  </si>
  <si>
    <t>MARGARITA</t>
  </si>
  <si>
    <t>OCAMPO</t>
  </si>
  <si>
    <t>7630399B09C824D11D485831B51FD58E</t>
  </si>
  <si>
    <t>CESAR</t>
  </si>
  <si>
    <t>VILLANUEVA</t>
  </si>
  <si>
    <t>08A5565477E9D1492FE2DD66170EDE73</t>
  </si>
  <si>
    <t>ENRIQUE DE JESUS</t>
  </si>
  <si>
    <t>BELMONTE</t>
  </si>
  <si>
    <t>1014C223D0BB2A56F072A37626B793D2</t>
  </si>
  <si>
    <t>MARTIN</t>
  </si>
  <si>
    <t>36407D6F8C8B3318D4AD7A7B5B6712CF</t>
  </si>
  <si>
    <t>E0F2326BD433CE0C9DB801CB0D8ADC4C</t>
  </si>
  <si>
    <t>CLARA</t>
  </si>
  <si>
    <t>543E50CAA6A33189C5140E947097DE67</t>
  </si>
  <si>
    <t>MARIA DE LOS ANGELES</t>
  </si>
  <si>
    <t>B171F439977A089776116A8AC15D85E8</t>
  </si>
  <si>
    <t>JUAN CARLOS</t>
  </si>
  <si>
    <t>TENORIO</t>
  </si>
  <si>
    <t>9AB099B05EF837EE017437E45DB8548D</t>
  </si>
  <si>
    <t>MARIA REBECA</t>
  </si>
  <si>
    <t>QUEZADA</t>
  </si>
  <si>
    <t>B45ED2E1756377FB83516CBEEBE44E96</t>
  </si>
  <si>
    <t>INR</t>
  </si>
  <si>
    <t>INTENDENCIA</t>
  </si>
  <si>
    <t>FELICIANA</t>
  </si>
  <si>
    <t>BFDC310C63FA31644B2371A082982B5F</t>
  </si>
  <si>
    <t>BIBIANO</t>
  </si>
  <si>
    <t>E3B51BABD91FB0706A911BBCE4800C25</t>
  </si>
  <si>
    <t>ISOLINA</t>
  </si>
  <si>
    <t>PIZAÑA</t>
  </si>
  <si>
    <t>A686D327749F7A78BEC9B1D6D3CF57F7</t>
  </si>
  <si>
    <t>JULIO CESAR</t>
  </si>
  <si>
    <t>CAMPOS</t>
  </si>
  <si>
    <t>AB5BD76F8B478431FB98D3B493929E88</t>
  </si>
  <si>
    <t>ARTURO</t>
  </si>
  <si>
    <t>7130CD01EB209D8777EB0769C0B12359</t>
  </si>
  <si>
    <t>HORTENCIA</t>
  </si>
  <si>
    <t>MORANTE</t>
  </si>
  <si>
    <t>A011C95085A2410A8BF7F9390B63842A</t>
  </si>
  <si>
    <t>INR2</t>
  </si>
  <si>
    <t>INTENDENCIA 2</t>
  </si>
  <si>
    <t>OFELIA</t>
  </si>
  <si>
    <t>CATALAN</t>
  </si>
  <si>
    <t>LOAEZA</t>
  </si>
  <si>
    <t>BBA5C6B28EB7C741959D6EA31A6F384C</t>
  </si>
  <si>
    <t>SALOME</t>
  </si>
  <si>
    <t>CIENFUEGOS</t>
  </si>
  <si>
    <t>576C3CFF568F3CAA42AC929B17A3B17E</t>
  </si>
  <si>
    <t>ISIDRO</t>
  </si>
  <si>
    <t>ABRAJAN</t>
  </si>
  <si>
    <t>A66CE6AD8E0340F613EF2FDB8BF31FF8</t>
  </si>
  <si>
    <t>BERTOLDA</t>
  </si>
  <si>
    <t>PATRICIO</t>
  </si>
  <si>
    <t>9F6391B0F1630958A74AE0B4CC8D3A98</t>
  </si>
  <si>
    <t>MAYRA LIZSIEE</t>
  </si>
  <si>
    <t>ARRIETA</t>
  </si>
  <si>
    <t>POLITO</t>
  </si>
  <si>
    <t>1F5DA6BAADF9A35E1BA35AB1A757B41E</t>
  </si>
  <si>
    <t>ANDRES PASCUAL</t>
  </si>
  <si>
    <t>CHOMBO</t>
  </si>
  <si>
    <t>E71640BEF22B5A0A3D52D6F53435F555</t>
  </si>
  <si>
    <t>ELISEO</t>
  </si>
  <si>
    <t>TERAN</t>
  </si>
  <si>
    <t>47413B3A9FE89FAD773746165DF79E4B</t>
  </si>
  <si>
    <t>OCTAVIO</t>
  </si>
  <si>
    <t>DIMAS</t>
  </si>
  <si>
    <t>CRISTOBAL</t>
  </si>
  <si>
    <t>CF6894010865BF267AC68AE4944B4498</t>
  </si>
  <si>
    <t>TEODORO</t>
  </si>
  <si>
    <t>SALDAÑA</t>
  </si>
  <si>
    <t>REBOLLAR</t>
  </si>
  <si>
    <t>CF87E31A8A99512BC64CEB842F3B4E1A</t>
  </si>
  <si>
    <t>JORGE ANTONIO</t>
  </si>
  <si>
    <t>AVILA</t>
  </si>
  <si>
    <t>SANDOVAL</t>
  </si>
  <si>
    <t>1B1DED74A0562F6FCE0E87D002D72203</t>
  </si>
  <si>
    <t>JARAMILLO</t>
  </si>
  <si>
    <t>ROJAS</t>
  </si>
  <si>
    <t>0ED0B58A3D0E4465D4EB11BFE68181F5</t>
  </si>
  <si>
    <t>DANIEL</t>
  </si>
  <si>
    <t>ABARCA</t>
  </si>
  <si>
    <t>ARROYO</t>
  </si>
  <si>
    <t>9D85782DDD5A5D3A5F3D8C08CCBB00D4</t>
  </si>
  <si>
    <t>ROSA</t>
  </si>
  <si>
    <t>LOSANTO</t>
  </si>
  <si>
    <t>54509D36EA8042AB323383A77FFDB153</t>
  </si>
  <si>
    <t>AAA</t>
  </si>
  <si>
    <t>ORQUIDEA</t>
  </si>
  <si>
    <t>F75350C2254484CA644D1A8F4E7BE66C</t>
  </si>
  <si>
    <t>MUNDO</t>
  </si>
  <si>
    <t>TOMAS</t>
  </si>
  <si>
    <t>7628351885C4679B6B6EEA00977FA768</t>
  </si>
  <si>
    <t>MARIA DEL ROCIO</t>
  </si>
  <si>
    <t>GUERRERO</t>
  </si>
  <si>
    <t>ARANA</t>
  </si>
  <si>
    <t>479219A06D65C853E96CF1DEEF878968</t>
  </si>
  <si>
    <t>EVELYN</t>
  </si>
  <si>
    <t>VELAZQUEZ</t>
  </si>
  <si>
    <t>MANRIQUEZ</t>
  </si>
  <si>
    <t>49D47BED1F276E933BEA9D3F41BA1F46</t>
  </si>
  <si>
    <t>JESUS</t>
  </si>
  <si>
    <t>GOMEZ</t>
  </si>
  <si>
    <t>BAILON</t>
  </si>
  <si>
    <t>0ED0965EE28DE65F7B2DE446218B8034</t>
  </si>
  <si>
    <t>GENOVEVA</t>
  </si>
  <si>
    <t>PARRA</t>
  </si>
  <si>
    <t>CA91D00B5A61F10FF038F8A49DEB4520</t>
  </si>
  <si>
    <t>CRESCENCIANO</t>
  </si>
  <si>
    <t>6F64957F45A7E98AFFB224AECA2B4AFD</t>
  </si>
  <si>
    <t>CARLOS ALBERTO</t>
  </si>
  <si>
    <t>ORIHUELA</t>
  </si>
  <si>
    <t>7C4946FB3FADC3472BCB0821958AC5B1</t>
  </si>
  <si>
    <t>ANTONIO</t>
  </si>
  <si>
    <t>CORTEZ</t>
  </si>
  <si>
    <t>A4C25609653CD1A686F4A2522F561B92</t>
  </si>
  <si>
    <t>BERVELY</t>
  </si>
  <si>
    <t>PULE</t>
  </si>
  <si>
    <t>QUITERIO</t>
  </si>
  <si>
    <t>C8C633C9EF3E603FAC0D5A1A1D81BFE7</t>
  </si>
  <si>
    <t>LAMBERTO PIPINO</t>
  </si>
  <si>
    <t>MORALES</t>
  </si>
  <si>
    <t>CD367538D8E42529B4E720C14DB44F07</t>
  </si>
  <si>
    <t>LULUANI YADIRA</t>
  </si>
  <si>
    <t>VEGA</t>
  </si>
  <si>
    <t>LOCIA</t>
  </si>
  <si>
    <t>46B1E7AC04E65F7D04FFCDCA366069A7</t>
  </si>
  <si>
    <t>LUISA</t>
  </si>
  <si>
    <t>MALDONADO</t>
  </si>
  <si>
    <t>0D3CB3816BF10EDF750B70C961D9A726</t>
  </si>
  <si>
    <t>FELIPE</t>
  </si>
  <si>
    <t>RIOS</t>
  </si>
  <si>
    <t>TORNES</t>
  </si>
  <si>
    <t>1ADC2DB2E8588DB226761886A961CF0E</t>
  </si>
  <si>
    <t>6C</t>
  </si>
  <si>
    <t>SUBDIRECTOR (A)</t>
  </si>
  <si>
    <t>JOSE ARMANDO</t>
  </si>
  <si>
    <t>CLAVEL</t>
  </si>
  <si>
    <t>870A029E7E01818947717DB3EE06ACF2</t>
  </si>
  <si>
    <t>LILIANA</t>
  </si>
  <si>
    <t>BARRERA</t>
  </si>
  <si>
    <t>27815C31D17846C2F1294DB0277458B6</t>
  </si>
  <si>
    <t>ELIZABETH</t>
  </si>
  <si>
    <t>GUILLERMO</t>
  </si>
  <si>
    <t>MILLAN</t>
  </si>
  <si>
    <t>B547438E66C9021A8C7C05790E19E73D</t>
  </si>
  <si>
    <t>CYNTHIA BACARY</t>
  </si>
  <si>
    <t>B902DEC5260D3B3CBAFCE24F84809899</t>
  </si>
  <si>
    <t>EDGAR YAMIL</t>
  </si>
  <si>
    <t>TORIBIO</t>
  </si>
  <si>
    <t>FA9387ED903A170A0E85E5D1F2D1AEDC</t>
  </si>
  <si>
    <t>FERNANDA</t>
  </si>
  <si>
    <t>LARA</t>
  </si>
  <si>
    <t>78801891747C26031F998F6B83CCEC75</t>
  </si>
  <si>
    <t>MARIA ADELAIDA</t>
  </si>
  <si>
    <t>OREA</t>
  </si>
  <si>
    <t>JUAREZ</t>
  </si>
  <si>
    <t>9CEE5F3D684592FD888F1A43CAA5D02C</t>
  </si>
  <si>
    <t>MARIANO ANGEL</t>
  </si>
  <si>
    <t>CORTES</t>
  </si>
  <si>
    <t>URIBE</t>
  </si>
  <si>
    <t>CC127214C0728A43EFDE82B711E76295</t>
  </si>
  <si>
    <t>JOSE JUAN</t>
  </si>
  <si>
    <t>JACINTO</t>
  </si>
  <si>
    <t>7DEAAA3CBEE630B0CE5C052082E55DA7</t>
  </si>
  <si>
    <t>JOSEFINA</t>
  </si>
  <si>
    <t>9422460BDCC1048B07AC667A313AC8A5</t>
  </si>
  <si>
    <t>MARIA CELIA</t>
  </si>
  <si>
    <t>MARTEL</t>
  </si>
  <si>
    <t>7E9F40CB5421F700B88115FE38922EFB</t>
  </si>
  <si>
    <t>LOZADA</t>
  </si>
  <si>
    <t>ALVAREZ</t>
  </si>
  <si>
    <t>11D3EED8B5416338093198A3206D8FD7</t>
  </si>
  <si>
    <t>JUAN</t>
  </si>
  <si>
    <t>RAMOS</t>
  </si>
  <si>
    <t>CANUTO</t>
  </si>
  <si>
    <t>184945F4E95CF27B4871885F258DFFC8</t>
  </si>
  <si>
    <t>NORA LUZ</t>
  </si>
  <si>
    <t>9FDD797D0CE3184D40030E9AF5EBB332</t>
  </si>
  <si>
    <t>NATIVIDAD</t>
  </si>
  <si>
    <t>0595A14977BC4DE59ABE6A1E094BE767</t>
  </si>
  <si>
    <t>AMANCIO</t>
  </si>
  <si>
    <t>CRUCEÑO</t>
  </si>
  <si>
    <t>B76319420058EAA6E2E3A3020826E9C9</t>
  </si>
  <si>
    <t>CASILDA</t>
  </si>
  <si>
    <t>8446CF3BD9E9E180A0D49F923B951028</t>
  </si>
  <si>
    <t>300BF6F2804411B9D9B70B04BC3B82AA</t>
  </si>
  <si>
    <t>RUFINA</t>
  </si>
  <si>
    <t>BD1ABD27C3FE1F463EC048D07CDDDE7A</t>
  </si>
  <si>
    <t>BES7</t>
  </si>
  <si>
    <t>MECANICO</t>
  </si>
  <si>
    <t>EDGAR ENRIQUE</t>
  </si>
  <si>
    <t>CHAVEZ</t>
  </si>
  <si>
    <t>MANZANAREZ</t>
  </si>
  <si>
    <t>8DE7F8CC07797DE66D875E13B373F066</t>
  </si>
  <si>
    <t>O4C</t>
  </si>
  <si>
    <t>SERVICIOS GENERALES</t>
  </si>
  <si>
    <t>NATYELI</t>
  </si>
  <si>
    <t>ARMENDARIZ</t>
  </si>
  <si>
    <t>FBD6AC796C2A456F864CDC88227CC855</t>
  </si>
  <si>
    <t>RUFFO</t>
  </si>
  <si>
    <t>ED9B9932BC4367903BED7C8873B16A76</t>
  </si>
  <si>
    <t>ALEJANDRO</t>
  </si>
  <si>
    <t>GUATEMALA</t>
  </si>
  <si>
    <t>ORTEGA</t>
  </si>
  <si>
    <t>8D75A2B6DB9075168586268835FCD639</t>
  </si>
  <si>
    <t>ERIC ALBERTO</t>
  </si>
  <si>
    <t>7605ACFC5C074E9EEF9F63BA31639A6C</t>
  </si>
  <si>
    <t>SOTELO</t>
  </si>
  <si>
    <t>CARMONA</t>
  </si>
  <si>
    <t>7A945002128FBE7EC4805112964AB334</t>
  </si>
  <si>
    <t>GENARO</t>
  </si>
  <si>
    <t>ESPINOZA</t>
  </si>
  <si>
    <t>0A478BA5EAD1A05440B8033CB5078D8E</t>
  </si>
  <si>
    <t>JESUS GABRIEL</t>
  </si>
  <si>
    <t>MARIN</t>
  </si>
  <si>
    <t>5BC8A145484ADEF236EFCA44C5828E85</t>
  </si>
  <si>
    <t>CYNTHIA YAJAIRA</t>
  </si>
  <si>
    <t>TENANGO</t>
  </si>
  <si>
    <t>285BCDF2DB49D601FF237B722BA7D054</t>
  </si>
  <si>
    <t>KENIA</t>
  </si>
  <si>
    <t>4E1C47AD59933B4E099F224F35A7C0FC</t>
  </si>
  <si>
    <t>VERENICE</t>
  </si>
  <si>
    <t>4D84931D5D00166596F0377FB9DE66B5</t>
  </si>
  <si>
    <t>ABEL</t>
  </si>
  <si>
    <t>41E6488A5AB2EABB112F8673B32A9CD5</t>
  </si>
  <si>
    <t>ADELA</t>
  </si>
  <si>
    <t>GARDUÑO</t>
  </si>
  <si>
    <t>E66EA57234791D4F7D3B56B1E5408B46</t>
  </si>
  <si>
    <t>OLIVEROS</t>
  </si>
  <si>
    <t>F92AD779C53B488E593F6AC6172DC54F</t>
  </si>
  <si>
    <t>JORGE ARTURO</t>
  </si>
  <si>
    <t>SIERRA</t>
  </si>
  <si>
    <t>B4F0377D5DBD920B7038775345CEED46</t>
  </si>
  <si>
    <t>RODOLFO</t>
  </si>
  <si>
    <t>LUCAS</t>
  </si>
  <si>
    <t>55724ABF7F1E871A75861965178A4DBC</t>
  </si>
  <si>
    <t>OMAR</t>
  </si>
  <si>
    <t>UREÑA</t>
  </si>
  <si>
    <t>A02606F32E981B4B1B5845962DD700D1</t>
  </si>
  <si>
    <t>BERNARDO</t>
  </si>
  <si>
    <t>E62DB53FBC83FC7FD5ACEDBA579CAE32</t>
  </si>
  <si>
    <t>DAVID</t>
  </si>
  <si>
    <t>MOYAO</t>
  </si>
  <si>
    <t>ALVARADO</t>
  </si>
  <si>
    <t>852BE7B7FD9DD6A42203F6D05F30E0FD</t>
  </si>
  <si>
    <t>RAUL</t>
  </si>
  <si>
    <t>CISNEROS</t>
  </si>
  <si>
    <t>AF65D88EACB114A96697083F1EA0588C</t>
  </si>
  <si>
    <t>VICENTE DE JESUS</t>
  </si>
  <si>
    <t>DE LA O.</t>
  </si>
  <si>
    <t>731E8F785B02833E7233F70FE954F6FC</t>
  </si>
  <si>
    <t>MA. CANDELARIA</t>
  </si>
  <si>
    <t>208FA78514ECE2D1ADD01CE73908F494</t>
  </si>
  <si>
    <t>GUSTAVO MIGUEL</t>
  </si>
  <si>
    <t>LAGUNAS</t>
  </si>
  <si>
    <t>SERRANO</t>
  </si>
  <si>
    <t>5D8C7C67FDDD90FCD1AC45E14CB6A286</t>
  </si>
  <si>
    <t>FERNANDO</t>
  </si>
  <si>
    <t>AEB1289548C477B81D04B380C41BB213</t>
  </si>
  <si>
    <t>MARIO</t>
  </si>
  <si>
    <t>NARANJO</t>
  </si>
  <si>
    <t>79F752F6A506B7BD54E0E302B7E7597F</t>
  </si>
  <si>
    <t>ABIGAIL</t>
  </si>
  <si>
    <t>4EFB83F5CBED625DDF612DAA88547471</t>
  </si>
  <si>
    <t>FLORICEL</t>
  </si>
  <si>
    <t>NUÑEZ</t>
  </si>
  <si>
    <t>CEDB2E2EF1B1D16D9A8500439FD2B6D1</t>
  </si>
  <si>
    <t>MARBELLA</t>
  </si>
  <si>
    <t>GUILLEN</t>
  </si>
  <si>
    <t>PONCE</t>
  </si>
  <si>
    <t>4BB89BFA57365984D45E388AFE5D5AF3</t>
  </si>
  <si>
    <t>NELLELY</t>
  </si>
  <si>
    <t>8A3471587479B6E645802564DBAF91E2</t>
  </si>
  <si>
    <t>O8A</t>
  </si>
  <si>
    <t>CARLOS</t>
  </si>
  <si>
    <t>OLEA</t>
  </si>
  <si>
    <t>TORREBLANCA</t>
  </si>
  <si>
    <t>68C4B8F21137041A506055E7F0742412</t>
  </si>
  <si>
    <t>AGUIRRE</t>
  </si>
  <si>
    <t>C161506F8148E22C4A7237517344D09C</t>
  </si>
  <si>
    <t>INA</t>
  </si>
  <si>
    <t>EVA</t>
  </si>
  <si>
    <t>ARIZMENDI</t>
  </si>
  <si>
    <t>043C9A8620EA6EED2D5A7A7C9A1F681E</t>
  </si>
  <si>
    <t>MA. ISABEL</t>
  </si>
  <si>
    <t>658097C92551C87D24CDAC46698B2ADE</t>
  </si>
  <si>
    <t>JOSE ABRAHAM</t>
  </si>
  <si>
    <t>9CFF52A71B4ADEE0B498F45FDB44E6A7</t>
  </si>
  <si>
    <t>RUBEN</t>
  </si>
  <si>
    <t>HINOJOSA</t>
  </si>
  <si>
    <t>A8ED3DEF343C493DE517520DF67187BD</t>
  </si>
  <si>
    <t>EWDUANI JACEL</t>
  </si>
  <si>
    <t>38A765E4E5716427DD91A04954ABDA7E</t>
  </si>
  <si>
    <t>740194BCB8D47092C1BC70084C8649D5</t>
  </si>
  <si>
    <t>GALDINO</t>
  </si>
  <si>
    <t>MUÑOZ</t>
  </si>
  <si>
    <t>B141B71A35086EF86C43409E0946EEE0</t>
  </si>
  <si>
    <t>ABILDAD</t>
  </si>
  <si>
    <t>SOBERANIS</t>
  </si>
  <si>
    <t>EB5A2D26399CABC49DE45D82F6982216</t>
  </si>
  <si>
    <t>ORGANISTA</t>
  </si>
  <si>
    <t>0CFB30DDFA6A0F14F630C8D8ADC66967</t>
  </si>
  <si>
    <t>ARMANDO</t>
  </si>
  <si>
    <t>CANDIA</t>
  </si>
  <si>
    <t>6643EEEF8282CEE974FFF539FF602731</t>
  </si>
  <si>
    <t>ALEJANDRA</t>
  </si>
  <si>
    <t>FDA41F25318F7F0E39DFF85FAF71B1A3</t>
  </si>
  <si>
    <t>GATICA</t>
  </si>
  <si>
    <t>35572ABFA59EE0E60E871A7BAF8C9581</t>
  </si>
  <si>
    <t>DANIEL ABISAI</t>
  </si>
  <si>
    <t>EA169E4A95D27A4BF64E6ABFC9BE055F</t>
  </si>
  <si>
    <t>CASTAÑON</t>
  </si>
  <si>
    <t>JULIAN</t>
  </si>
  <si>
    <t>97AE91642D58F48BFCF8AA1E60C6A197</t>
  </si>
  <si>
    <t>BLANCA IRIS</t>
  </si>
  <si>
    <t>16BF32F2D86D8AF18C94D84A503C2FF2</t>
  </si>
  <si>
    <t>VICTOR FELIPE</t>
  </si>
  <si>
    <t>LUCENA</t>
  </si>
  <si>
    <t>126DE40082D2963ED27204F71FDA39CB</t>
  </si>
  <si>
    <t>J. REFUGIO</t>
  </si>
  <si>
    <t>ITURBIDE</t>
  </si>
  <si>
    <t>6634D7FE442B16413171724B5EA56E38</t>
  </si>
  <si>
    <t>ANDREU</t>
  </si>
  <si>
    <t>6457520508A295117E9333BD5E4848BA</t>
  </si>
  <si>
    <t>ALBERTO</t>
  </si>
  <si>
    <t>GARIBAY</t>
  </si>
  <si>
    <t>4FBB9916FE7C226E6E405773B150E715</t>
  </si>
  <si>
    <t>SALVADOR</t>
  </si>
  <si>
    <t>845BB43A2808A5DE0EB65B8EFB34ED05</t>
  </si>
  <si>
    <t>8A</t>
  </si>
  <si>
    <t>9D2D0B1AE801E665FE0C119409ED58D9</t>
  </si>
  <si>
    <t>NADIA</t>
  </si>
  <si>
    <t>DEMESA</t>
  </si>
  <si>
    <t>ARMENTA</t>
  </si>
  <si>
    <t>CF41B69D9ECCB61645464E7572CE9C38</t>
  </si>
  <si>
    <t>MENA</t>
  </si>
  <si>
    <t>1FD274137110722A5605187AE77EFF9C</t>
  </si>
  <si>
    <t>NAHUM</t>
  </si>
  <si>
    <t>REBOLLEDO</t>
  </si>
  <si>
    <t>0D601D9C6727846A8683A62385BF3D7E</t>
  </si>
  <si>
    <t>VICENTE</t>
  </si>
  <si>
    <t>A9C4A4D4177A1AF867B4820EF7002228</t>
  </si>
  <si>
    <t>PRADO</t>
  </si>
  <si>
    <t>VALDOVINOS</t>
  </si>
  <si>
    <t>52B825020CD4B5ACC2D11A9462DEFEB7</t>
  </si>
  <si>
    <t>JUAN JESUS</t>
  </si>
  <si>
    <t>SALAS</t>
  </si>
  <si>
    <t>3D769AE5D0BDCC5B3CFC6F624CFC8E9C</t>
  </si>
  <si>
    <t>979668F8C1E703D943A117C3146224B5</t>
  </si>
  <si>
    <t>43A9346B0F316F30BD6987C54CB51333</t>
  </si>
  <si>
    <t>DULCE BLANCA IRIS</t>
  </si>
  <si>
    <t>ARCINIEGA</t>
  </si>
  <si>
    <t>53C3589E8D6F121369166DA0C09F727F</t>
  </si>
  <si>
    <t>AMBAR NATHALIA</t>
  </si>
  <si>
    <t>CEYCA</t>
  </si>
  <si>
    <t>CASARRUBIAS</t>
  </si>
  <si>
    <t>6C31A35141AF83E474E8382A9ABB71F9</t>
  </si>
  <si>
    <t>CARLOS ANTONIO</t>
  </si>
  <si>
    <t>CAMACHO</t>
  </si>
  <si>
    <t>7473F6BC7E2F796207CCE4A0EEB83282</t>
  </si>
  <si>
    <t>ARNULFO</t>
  </si>
  <si>
    <t>HERRERA</t>
  </si>
  <si>
    <t>JAVIER</t>
  </si>
  <si>
    <t>C9EBA5972AF58C42BD5E04AE21B46A3C</t>
  </si>
  <si>
    <t>HORACIO</t>
  </si>
  <si>
    <t>NAJERA</t>
  </si>
  <si>
    <t>PIEDRA</t>
  </si>
  <si>
    <t>CB7517BEC5D6FAA0B7A40876C4FC5BD7</t>
  </si>
  <si>
    <t>O5A</t>
  </si>
  <si>
    <t>APOYO GENERAL</t>
  </si>
  <si>
    <t>RUDY CHRISTIAN</t>
  </si>
  <si>
    <t>ALQUICIRA</t>
  </si>
  <si>
    <t>99598F67BEC518C624415C43017A5F1D</t>
  </si>
  <si>
    <t>ARACELI</t>
  </si>
  <si>
    <t>NAVARRO</t>
  </si>
  <si>
    <t>QUIÑONES</t>
  </si>
  <si>
    <t>779B79C1BAABFCB4EDDA9796B3CEB4D2</t>
  </si>
  <si>
    <t>ALMA CRISTINA</t>
  </si>
  <si>
    <t>ARREOLA</t>
  </si>
  <si>
    <t>D3BE49E10FD064DDF2701D4DC8B01699</t>
  </si>
  <si>
    <t>800773AA332003D37059A6B5FE4C98BA</t>
  </si>
  <si>
    <t>MARIA JOSE</t>
  </si>
  <si>
    <t>AGUILERA</t>
  </si>
  <si>
    <t>ROBLES</t>
  </si>
  <si>
    <t>74C6EE1DD9D03DFF201F13F60657B915</t>
  </si>
  <si>
    <t>LIZ LORENA</t>
  </si>
  <si>
    <t>ENCINAS</t>
  </si>
  <si>
    <t>ZAMUDIO</t>
  </si>
  <si>
    <t>8BE83CF14BF252EEC89EFBCE05621C67</t>
  </si>
  <si>
    <t>CIRA</t>
  </si>
  <si>
    <t>PINTOR</t>
  </si>
  <si>
    <t>3722F4662755F34930B5C5A8A66C83CF</t>
  </si>
  <si>
    <t>MARTHA YENDERINA</t>
  </si>
  <si>
    <t>MARBAN</t>
  </si>
  <si>
    <t>VERON</t>
  </si>
  <si>
    <t>077D02F6226F214A0C998ADA926F01C0</t>
  </si>
  <si>
    <t>JOSEFINA YANET</t>
  </si>
  <si>
    <t>B1A1BB113515FF071C40422B7A2F90E3</t>
  </si>
  <si>
    <t>JUANA</t>
  </si>
  <si>
    <t>BENITEZ</t>
  </si>
  <si>
    <t>6DC791C17E3AB35A8D493A8256F59F53</t>
  </si>
  <si>
    <t>CARMELA</t>
  </si>
  <si>
    <t>07579F2CE123DC43D7E7C8D2F718E9AC</t>
  </si>
  <si>
    <t>ESPERANZA</t>
  </si>
  <si>
    <t>REZA</t>
  </si>
  <si>
    <t>ESTRADA</t>
  </si>
  <si>
    <t>2372005BC0A2E7C7C6EDFC6601D8F969</t>
  </si>
  <si>
    <t>ECR</t>
  </si>
  <si>
    <t>ESPECIALISTA CALIFICADO</t>
  </si>
  <si>
    <t>APOLONIO</t>
  </si>
  <si>
    <t>LAREDO</t>
  </si>
  <si>
    <t>90B0635DC04D10A2E0DF5DF42BC07AF2</t>
  </si>
  <si>
    <t>TERESA</t>
  </si>
  <si>
    <t>PEÑA</t>
  </si>
  <si>
    <t>CC94912A7BAF7EEDFC469EEABEFBBA0D</t>
  </si>
  <si>
    <t>POZOS</t>
  </si>
  <si>
    <t>7F52DA3192A881D389BAAA01016466DF</t>
  </si>
  <si>
    <t>69F22EB329949D3520041663D6E60D5C</t>
  </si>
  <si>
    <t>KARINA</t>
  </si>
  <si>
    <t>CARBAJAL</t>
  </si>
  <si>
    <t>AC354049FCEC67F2EC53B022F75002B8</t>
  </si>
  <si>
    <t>O4A</t>
  </si>
  <si>
    <t>SOLANO</t>
  </si>
  <si>
    <t>ALONSO</t>
  </si>
  <si>
    <t>8719B09862DAC70996751F91909327A1</t>
  </si>
  <si>
    <t>8D0A78616A08DB656894BB8ADFE35694</t>
  </si>
  <si>
    <t>GAFFARE</t>
  </si>
  <si>
    <t>KURI</t>
  </si>
  <si>
    <t>F6796E4A024E76EB23F280B2F44F0DB4</t>
  </si>
  <si>
    <t>RAQUEL</t>
  </si>
  <si>
    <t>LIRA</t>
  </si>
  <si>
    <t>4200D8E1755F5045EA47184D40598347</t>
  </si>
  <si>
    <t>ANDREA GUADALUPE</t>
  </si>
  <si>
    <t>BASILIO</t>
  </si>
  <si>
    <t>DAA9DB8931148ECE1C553CBACCA2F1B2</t>
  </si>
  <si>
    <t>ALMAZAN</t>
  </si>
  <si>
    <t>9E9066B2C9321986DF9CED678726C914</t>
  </si>
  <si>
    <t>ROMAN</t>
  </si>
  <si>
    <t>3C55670CA67BDC0B84B7D0A293B3F170</t>
  </si>
  <si>
    <t>CARO</t>
  </si>
  <si>
    <t>222A49365EB1312589D4BCBADECCB666</t>
  </si>
  <si>
    <t>MA. GUADALUPE</t>
  </si>
  <si>
    <t>58B65ECCD84C0B64C72C6CCDE890479C</t>
  </si>
  <si>
    <t>RIGOBERTO</t>
  </si>
  <si>
    <t>996ECAB5B846B8B5BFFAA27E974D6473</t>
  </si>
  <si>
    <t>DULCE ZITLALI</t>
  </si>
  <si>
    <t>MONTIEL</t>
  </si>
  <si>
    <t>CEC8588871033B164508479482A91B4C</t>
  </si>
  <si>
    <t>YECENIA</t>
  </si>
  <si>
    <t>A1294A71B0F06165CEE1B3019A3DB471</t>
  </si>
  <si>
    <t>SESPEDES</t>
  </si>
  <si>
    <t>AB4888B5F22C6197FA1611888E236E48</t>
  </si>
  <si>
    <t>LUIS SEBASTIAN</t>
  </si>
  <si>
    <t>CHAN</t>
  </si>
  <si>
    <t>86C995CB36738347ECDC9FA604FD9168</t>
  </si>
  <si>
    <t>ALMA NADIA</t>
  </si>
  <si>
    <t>VIVAR</t>
  </si>
  <si>
    <t>EB59DF855F8212EA9075E18F76451D9A</t>
  </si>
  <si>
    <t>MARCO TULIO</t>
  </si>
  <si>
    <t>23244074FF291E6E9593FF84F94C13F2</t>
  </si>
  <si>
    <t>HUMBERTO</t>
  </si>
  <si>
    <t>SEGURA</t>
  </si>
  <si>
    <t>7CCEBFBAD760089372EDD8215B311A08</t>
  </si>
  <si>
    <t>67F5DD9ED0110BCF80489A8C96032DB4</t>
  </si>
  <si>
    <t>MARICELA BERENICE</t>
  </si>
  <si>
    <t>73D6C050A70522ECE51326234EDC0803</t>
  </si>
  <si>
    <t>4B</t>
  </si>
  <si>
    <t>JUAN MIGUEL</t>
  </si>
  <si>
    <t>554EE1BE6DBF2BCB0F673C8DF76519F7</t>
  </si>
  <si>
    <t>VITRAGO</t>
  </si>
  <si>
    <t>109FFC348CB4D6A28C6AEC3795832058</t>
  </si>
  <si>
    <t>LEONARDO</t>
  </si>
  <si>
    <t>CIPRIANO</t>
  </si>
  <si>
    <t>IXTA</t>
  </si>
  <si>
    <t>E192F64D15099210F328E5295A1C32E0</t>
  </si>
  <si>
    <t>34EB6106E937B03E5470BA0809B2D76A</t>
  </si>
  <si>
    <t>MARTHA LILIANA</t>
  </si>
  <si>
    <t>CB46D4CCC0E0A34EC547DFF6C2287C6D</t>
  </si>
  <si>
    <t>ARNULFO VIDAL</t>
  </si>
  <si>
    <t>YOVAL</t>
  </si>
  <si>
    <t>E98DB5667A046A8D1FFCFAFD82DE501D</t>
  </si>
  <si>
    <t>9B</t>
  </si>
  <si>
    <t>ADOLFO EMILIO</t>
  </si>
  <si>
    <t>REMIREZ</t>
  </si>
  <si>
    <t>6826B7A1DE323519C42D11352CD38312</t>
  </si>
  <si>
    <t>IRENE</t>
  </si>
  <si>
    <t>PANCHI</t>
  </si>
  <si>
    <t>FEDEB1E466A6D6B08259B99AFAD69134</t>
  </si>
  <si>
    <t>ROSALBA</t>
  </si>
  <si>
    <t>7F0A1CC43088437F93D250232CD3FBA0</t>
  </si>
  <si>
    <t>REBECA</t>
  </si>
  <si>
    <t>0FE3770D0E7ABAE6949830C3780AEE4C</t>
  </si>
  <si>
    <t>BLANCA</t>
  </si>
  <si>
    <t>0CADFD3D8BFBD943BCEAF1816483AFE4</t>
  </si>
  <si>
    <t>MARIBEL</t>
  </si>
  <si>
    <t>TOLEDO</t>
  </si>
  <si>
    <t>EF75848EE3C5701D9A5E00840282225B</t>
  </si>
  <si>
    <t>EDUARDO JESUS</t>
  </si>
  <si>
    <t>BERNABE</t>
  </si>
  <si>
    <t>DE LA CRUZ</t>
  </si>
  <si>
    <t>687282E156EEAF86CBD53FF03B3E5889</t>
  </si>
  <si>
    <t>KARINA DINORETH</t>
  </si>
  <si>
    <t>BERNARDINO</t>
  </si>
  <si>
    <t>31C4CE8A496013E735FE9BCA6F5240FA</t>
  </si>
  <si>
    <t>PAOLA MONSERRAT</t>
  </si>
  <si>
    <t>A6B0D1C4F028B21B94C5189B915DFF43</t>
  </si>
  <si>
    <t>MOJICA</t>
  </si>
  <si>
    <t>A1F501019D0EB2A2ECD9ED0D39B41C5A</t>
  </si>
  <si>
    <t>AMAIRANI</t>
  </si>
  <si>
    <t>BALTAZAR</t>
  </si>
  <si>
    <t>36E3CDBAB7B92E4CCC4046F294381505</t>
  </si>
  <si>
    <t>SALOMON</t>
  </si>
  <si>
    <t>44FA6800158EE1CDF1739E699140E303</t>
  </si>
  <si>
    <t>SANTANA</t>
  </si>
  <si>
    <t>155AE6B883EDD768EF718AE7E8BFFC12</t>
  </si>
  <si>
    <t>OBED</t>
  </si>
  <si>
    <t>MEDINA</t>
  </si>
  <si>
    <t>2CE14DA26D48A49BB51455264A670236</t>
  </si>
  <si>
    <t>WALTER SANTIAGO</t>
  </si>
  <si>
    <t>9393A8A79407C1EA3D1115E74EFD5EAD</t>
  </si>
  <si>
    <t>CAMILO</t>
  </si>
  <si>
    <t>BARRAGAN</t>
  </si>
  <si>
    <t>51DFCCCE9F6F289E5C609D9D26A3BE50</t>
  </si>
  <si>
    <t>VICTORINA</t>
  </si>
  <si>
    <t>PEÑAFORT</t>
  </si>
  <si>
    <t>F4F7BFB9166195EF58C8865788B6F23F</t>
  </si>
  <si>
    <t>CELENE</t>
  </si>
  <si>
    <t>BARRIENTOS</t>
  </si>
  <si>
    <t>DE LA O</t>
  </si>
  <si>
    <t>E2E200BB187724D9FBADC4037E8590FE</t>
  </si>
  <si>
    <t>LEONOR</t>
  </si>
  <si>
    <t>ESTEVEZ</t>
  </si>
  <si>
    <t>302B15F905D77690AC26E67CF4E336E8</t>
  </si>
  <si>
    <t>ZOILA</t>
  </si>
  <si>
    <t>EA890CD9CF00184C2952979239B3C41A</t>
  </si>
  <si>
    <t>ARELY SARAHI</t>
  </si>
  <si>
    <t>ROQUE</t>
  </si>
  <si>
    <t>48269CA3249EF409F0DEB9FD80DB330F</t>
  </si>
  <si>
    <t>O5B</t>
  </si>
  <si>
    <t>MA INOCENTE</t>
  </si>
  <si>
    <t>CASTAÑEDA</t>
  </si>
  <si>
    <t>BF7478A5568571C9F4839E9BEAE73735</t>
  </si>
  <si>
    <t>LILIA</t>
  </si>
  <si>
    <t>SEVILLA</t>
  </si>
  <si>
    <t>9E4B779EFD3FA64C68C76E90A7C52991</t>
  </si>
  <si>
    <t>CRISTIAN</t>
  </si>
  <si>
    <t>MAZON</t>
  </si>
  <si>
    <t>3FA68DC96E87376CF3C69FCD01A5ECFB</t>
  </si>
  <si>
    <t>ROSALINO</t>
  </si>
  <si>
    <t>MIRANDA</t>
  </si>
  <si>
    <t>GODINEZ</t>
  </si>
  <si>
    <t>629B3EB79946FD3C0209B577595FE6E5</t>
  </si>
  <si>
    <t>DIMAYUGA</t>
  </si>
  <si>
    <t>B88F150E84FB603498A0E14642C768F7</t>
  </si>
  <si>
    <t>ANGELICA</t>
  </si>
  <si>
    <t>MEZA</t>
  </si>
  <si>
    <t>AA3A2A2197FF5D42F12FB1CE4CB80D52</t>
  </si>
  <si>
    <t>JOSE FRANCISCO</t>
  </si>
  <si>
    <t>CARRANZA</t>
  </si>
  <si>
    <t>E7717C0FF84EDD32C7149AF5FD8C1E5C</t>
  </si>
  <si>
    <t>ERIKA</t>
  </si>
  <si>
    <t>F594BA0B5E89EBB781F48C5622D01C4E</t>
  </si>
  <si>
    <t>LEOPOLDO</t>
  </si>
  <si>
    <t>OLIVARES</t>
  </si>
  <si>
    <t>25C703C5C511857E7E089D152BB192E4</t>
  </si>
  <si>
    <t>DELIA</t>
  </si>
  <si>
    <t>ALMODOVAR</t>
  </si>
  <si>
    <t>6554DF44BB10122952CBDF7BEBD6AE75</t>
  </si>
  <si>
    <t>MAGALI</t>
  </si>
  <si>
    <t>B9A7CA14E7AFCB588552D4D8B85313CB</t>
  </si>
  <si>
    <t>BEATRIZ</t>
  </si>
  <si>
    <t>9034581167E90B5C80FCC7E9F0A6B5F6</t>
  </si>
  <si>
    <t>STHEPANY ALMA</t>
  </si>
  <si>
    <t>AB3318233210935044745D267EAE66AB</t>
  </si>
  <si>
    <t>7BD6991AD0BCA389326B9D29CAB17229</t>
  </si>
  <si>
    <t>ELSA MARIA</t>
  </si>
  <si>
    <t>AHUELICAN</t>
  </si>
  <si>
    <t>0B9445D632397E3C09E7D0BBD4AFEBBF</t>
  </si>
  <si>
    <t>PIMENTEL</t>
  </si>
  <si>
    <t>C6B22724B6E3520AA5F1EC10517ED1A9</t>
  </si>
  <si>
    <t>TELLEZ</t>
  </si>
  <si>
    <t>373520D5E7099584717D663C0A2851F4</t>
  </si>
  <si>
    <t>MAGDALENA</t>
  </si>
  <si>
    <t>NEPOMUCENO</t>
  </si>
  <si>
    <t>AA8971EEDC752CED42114DE8D492B225</t>
  </si>
  <si>
    <t>XITLALITH</t>
  </si>
  <si>
    <t>VARGAS</t>
  </si>
  <si>
    <t>0800241239BE7FC3547ED74616A9F2AD</t>
  </si>
  <si>
    <t>ISAAC</t>
  </si>
  <si>
    <t>115E9D2F7F19E3E20F03BED7675DA86E</t>
  </si>
  <si>
    <t>YIMI</t>
  </si>
  <si>
    <t>CASTORENA</t>
  </si>
  <si>
    <t>5B1A8C0DB1BA43F6354E51EEEBF4D0C5</t>
  </si>
  <si>
    <t>NARBEL</t>
  </si>
  <si>
    <t>C1D5AB3DD18EC9EDF6AC56BD0C5E01C5</t>
  </si>
  <si>
    <t>MIGUEL ANGEL</t>
  </si>
  <si>
    <t>MOREYRA</t>
  </si>
  <si>
    <t>C55A4E510BCFE7BD8E3DD19E6F66A3F5</t>
  </si>
  <si>
    <t>TORRES</t>
  </si>
  <si>
    <t>C64EF9ED4FD34DC19CC787E723CD25B0</t>
  </si>
  <si>
    <t>JOSE GUADALUPE</t>
  </si>
  <si>
    <t>BUENO</t>
  </si>
  <si>
    <t>676534A00295DA01C77E2CD489BF1DFE</t>
  </si>
  <si>
    <t>PONCIANO</t>
  </si>
  <si>
    <t>4C1E593E1AEF88C043019FCD34705AC3</t>
  </si>
  <si>
    <t>TOSCANO</t>
  </si>
  <si>
    <t>GIL</t>
  </si>
  <si>
    <t>AF6611ED8915B980745BF3FC1077753E</t>
  </si>
  <si>
    <t>ROSSY</t>
  </si>
  <si>
    <t>BENICIO</t>
  </si>
  <si>
    <t>34E65FEE2BCEA06A212DC3781D3418EA</t>
  </si>
  <si>
    <t>9EEF279C5FE563B61160338507AE1D29</t>
  </si>
  <si>
    <t>O6B</t>
  </si>
  <si>
    <t>GUILLERMO JAVIER</t>
  </si>
  <si>
    <t>DE683D1B5BD8437A4CCDEA0FCE841DC4</t>
  </si>
  <si>
    <t>VANMEETER</t>
  </si>
  <si>
    <t>ECF9776BAAC09841F3B9F791C5847901</t>
  </si>
  <si>
    <t>9228617636809C1CB2DD9FC65C275DB1</t>
  </si>
  <si>
    <t>ENCARNACION</t>
  </si>
  <si>
    <t>RUIZ</t>
  </si>
  <si>
    <t>BF41CFC3460C620741FD8F9A21EA13E4</t>
  </si>
  <si>
    <t>000AFE66C1DFC0D12133280D181531BE</t>
  </si>
  <si>
    <t>DOMINGO</t>
  </si>
  <si>
    <t>LOEZA</t>
  </si>
  <si>
    <t>FD65309AFA6A56145BC3D982C7B813B6</t>
  </si>
  <si>
    <t>BRENDA LUZ</t>
  </si>
  <si>
    <t>MORENO</t>
  </si>
  <si>
    <t>C8277D50A0072CAF34BDD41B35E354D5</t>
  </si>
  <si>
    <t>GABRIELA</t>
  </si>
  <si>
    <t>86E8AFB88D66E350831C8682698AC5F1</t>
  </si>
  <si>
    <t>SALINAS</t>
  </si>
  <si>
    <t>8F8CFD1D453949CDBD6412688A415939</t>
  </si>
  <si>
    <t>IRIS</t>
  </si>
  <si>
    <t>96E9857EEE2580E35D8BEF9D87C24F4E</t>
  </si>
  <si>
    <t>MARTINA</t>
  </si>
  <si>
    <t>OROZCO</t>
  </si>
  <si>
    <t>SUAZO</t>
  </si>
  <si>
    <t>242632C3169E0A1ABE0704C4A00E3FB0</t>
  </si>
  <si>
    <t>47720149F13844D5DDAE7C96DDABAF0E</t>
  </si>
  <si>
    <t>BLANCA NATIVIDAD</t>
  </si>
  <si>
    <t>ROJO</t>
  </si>
  <si>
    <t>IZUNZA</t>
  </si>
  <si>
    <t>D1B483CF333DC4A65747DC378EF3E1C7</t>
  </si>
  <si>
    <t>CANALES</t>
  </si>
  <si>
    <t>58F60CAACE7DFD475289DBE7B7C44B53</t>
  </si>
  <si>
    <t>APOLINAR</t>
  </si>
  <si>
    <t>9B2C1708BF810F470A46424BC3026DFC</t>
  </si>
  <si>
    <t>RAMSES TONATIUH</t>
  </si>
  <si>
    <t>330186B0AA77892A66FABF10F239A0EC</t>
  </si>
  <si>
    <t>17A</t>
  </si>
  <si>
    <t>SUBSECRETARIO (A) DE DESPACHO</t>
  </si>
  <si>
    <t>ANTONIO NOE</t>
  </si>
  <si>
    <t>6F3B469DA4636E24432B0E3EC8598CFA</t>
  </si>
  <si>
    <t>MIRIAM</t>
  </si>
  <si>
    <t>CERON</t>
  </si>
  <si>
    <t>CORONA</t>
  </si>
  <si>
    <t>8D8C6C5C8659CBF28F5B1090EA62F13F</t>
  </si>
  <si>
    <t>ANA ARELI</t>
  </si>
  <si>
    <t>NICOLAS</t>
  </si>
  <si>
    <t>074BCAB5D458E05EFB0489E14EE5642F</t>
  </si>
  <si>
    <t>MARCO ALBERTO</t>
  </si>
  <si>
    <t>ZUBILLAGA</t>
  </si>
  <si>
    <t>7919F390CE365129E065C28156CB92FE</t>
  </si>
  <si>
    <t>E1B</t>
  </si>
  <si>
    <t>BLANCA ARIANNA</t>
  </si>
  <si>
    <t>7B3870D6A9B3C73F7CA791FBC78DE254</t>
  </si>
  <si>
    <t>9D07F41E2C62D03A4220BFE32423E5F5</t>
  </si>
  <si>
    <t>JOSE ANGEL</t>
  </si>
  <si>
    <t>CHINO</t>
  </si>
  <si>
    <t>62BE84B943B01CFA29F0FEC1E8CF041C</t>
  </si>
  <si>
    <t>KIMBERLY GUADALUPE</t>
  </si>
  <si>
    <t>ANAYA</t>
  </si>
  <si>
    <t>BB8D86B0BABB7A85BC6449D0AA528B51</t>
  </si>
  <si>
    <t>IRMA AZUCENA</t>
  </si>
  <si>
    <t>QUIJANO</t>
  </si>
  <si>
    <t>C95AA9A0337132B7435764324F921B7B</t>
  </si>
  <si>
    <t>JOSE ANTONIO</t>
  </si>
  <si>
    <t>JUSTO</t>
  </si>
  <si>
    <t>D17EACA8F18648F77663EA2C0B4A9318</t>
  </si>
  <si>
    <t>FLAVIO</t>
  </si>
  <si>
    <t>F2081C774227AF8D04CC275F864FB9DC</t>
  </si>
  <si>
    <t>18C</t>
  </si>
  <si>
    <t>OSCAR MOISES</t>
  </si>
  <si>
    <t>MORAN</t>
  </si>
  <si>
    <t>1E7691B991DD97F8A2EC35B8CEBBCB38</t>
  </si>
  <si>
    <t>CHRISTIAN EMMANUEL</t>
  </si>
  <si>
    <t>LASOS</t>
  </si>
  <si>
    <t>02C4B25C387BC7CDFC435DD3E91FC082</t>
  </si>
  <si>
    <t>ABDON EDUARDO</t>
  </si>
  <si>
    <t>41056124556F621ADC5E5AFA2D6066C0</t>
  </si>
  <si>
    <t>MARCO AURELIO</t>
  </si>
  <si>
    <t>ESPINO</t>
  </si>
  <si>
    <t>4C99D243539E54416B32D7A76CC5367B</t>
  </si>
  <si>
    <t>JOSE JORDAN</t>
  </si>
  <si>
    <t>9C8308E0D102BF6F2816DD2D022AD08E</t>
  </si>
  <si>
    <t>YURIDIA</t>
  </si>
  <si>
    <t>MONDRAGON</t>
  </si>
  <si>
    <t>B7675895DE5A29C1313D0182595B8251</t>
  </si>
  <si>
    <t>HILDA</t>
  </si>
  <si>
    <t>CUEVAS</t>
  </si>
  <si>
    <t>D55F069EB185CC9DBE6879D127F054F5</t>
  </si>
  <si>
    <t>MARIA DENIA</t>
  </si>
  <si>
    <t>DE LOS SANTOS</t>
  </si>
  <si>
    <t>1062E5E516DADF8A6B0B25738AA95DE2</t>
  </si>
  <si>
    <t>O7B</t>
  </si>
  <si>
    <t>LUIS</t>
  </si>
  <si>
    <t>MAYO</t>
  </si>
  <si>
    <t>023408FEB828AA6785EFAB0F25F5BFDB</t>
  </si>
  <si>
    <t>IRMA</t>
  </si>
  <si>
    <t>7A6F2B77B05985CD5E7A37D33D773342</t>
  </si>
  <si>
    <t>92D477B553B1C5B582052FB639E45550</t>
  </si>
  <si>
    <t>JOAQUIN</t>
  </si>
  <si>
    <t>URIETA</t>
  </si>
  <si>
    <t>40E44B921504805ADBEA286D24F43E05</t>
  </si>
  <si>
    <t>HILDEBERTO</t>
  </si>
  <si>
    <t>CORNELIO</t>
  </si>
  <si>
    <t>4DB2B0B5014305C38B7644B7A8D98EA6</t>
  </si>
  <si>
    <t>LUIS ENRIQUE</t>
  </si>
  <si>
    <t>201672364025A308FE20B2661FE083B9</t>
  </si>
  <si>
    <t>MA. ELENA</t>
  </si>
  <si>
    <t>6D8CD12D97AD9177DCCA27AFB656D97B</t>
  </si>
  <si>
    <t>F1B12C31E223D7159B710127A85984B2</t>
  </si>
  <si>
    <t>KEVIN ALEXIS</t>
  </si>
  <si>
    <t>29447DE0EB2BA13AA7F61CB91511CF19</t>
  </si>
  <si>
    <t>7972325DEBD0C27E8CC35DB059F4FF45</t>
  </si>
  <si>
    <t>RENE</t>
  </si>
  <si>
    <t>POSSELT</t>
  </si>
  <si>
    <t>02B4AC0847FAF7A129FE6A8E0682B862</t>
  </si>
  <si>
    <t>KELLIE NAZNIN</t>
  </si>
  <si>
    <t>ATRIAN</t>
  </si>
  <si>
    <t>BB896CC7969D29BCC110B840002CC7DD</t>
  </si>
  <si>
    <t>9C</t>
  </si>
  <si>
    <t>DAVID SABINO</t>
  </si>
  <si>
    <t>AB7017E189C77E1AE6E0876DF93F2AE4</t>
  </si>
  <si>
    <t>URIEL</t>
  </si>
  <si>
    <t>ESCOBAR</t>
  </si>
  <si>
    <t>08CE5493B8B279FB76921A4A6CA01870</t>
  </si>
  <si>
    <t>CLAUDIA</t>
  </si>
  <si>
    <t>CORRAL</t>
  </si>
  <si>
    <t>BAHENA</t>
  </si>
  <si>
    <t>7310BD0BC2DCAB25E071DB2FEDA0816E</t>
  </si>
  <si>
    <t>PEDRO JEOVANNY</t>
  </si>
  <si>
    <t>B7F2DA1B11894FCD832373E4DB9E3324</t>
  </si>
  <si>
    <t>ALBERT</t>
  </si>
  <si>
    <t>HURTADO</t>
  </si>
  <si>
    <t>0F61BFE8B9CE4FEADD6BFC5A6708BBE6</t>
  </si>
  <si>
    <t>ERICK MARTIN</t>
  </si>
  <si>
    <t>DELOYA</t>
  </si>
  <si>
    <t>B32B9F33F22DA0DD01E265763D9C47C9</t>
  </si>
  <si>
    <t>OMAR JOSEPH</t>
  </si>
  <si>
    <t>DCD07B0D633750A35C76437C676C815A</t>
  </si>
  <si>
    <t>MAYENIA</t>
  </si>
  <si>
    <t>89A441FF074BAFB4CF2BFE82054C1A6F</t>
  </si>
  <si>
    <t>ERIK GEOVANNY</t>
  </si>
  <si>
    <t>C14DB3498EA182AB9B0FDD62BB98854C</t>
  </si>
  <si>
    <t>ADRIANA LIZET</t>
  </si>
  <si>
    <t>C0EAB4FBF3348221F285096BEB4356D4</t>
  </si>
  <si>
    <t>ARTEMISA</t>
  </si>
  <si>
    <t>B512C7739FE8CF6442CD7E8730C3B7CA</t>
  </si>
  <si>
    <t>CB612380ECC58F67264ECFA59D24B4C3</t>
  </si>
  <si>
    <t>838AF65FA5DCF7F166573A9DEA7F1A16</t>
  </si>
  <si>
    <t>ABISMAEL</t>
  </si>
  <si>
    <t>JIJON</t>
  </si>
  <si>
    <t>A077E93BBE45F49769FF11BB8FE39585</t>
  </si>
  <si>
    <t>12A</t>
  </si>
  <si>
    <t>ZURISADAI</t>
  </si>
  <si>
    <t>883EEDFA51E681710364D0321990EFCB</t>
  </si>
  <si>
    <t>MARIA DEL CARMEN</t>
  </si>
  <si>
    <t>FUENTES</t>
  </si>
  <si>
    <t>8803969C4FB9FAD3E7B73259518FC700</t>
  </si>
  <si>
    <t>JERONIMO</t>
  </si>
  <si>
    <t>26CFA6815F690887E7DF5C839A13AC75</t>
  </si>
  <si>
    <t>JUANITA</t>
  </si>
  <si>
    <t>ABD44F4C75DBD15AF598A1582968B857</t>
  </si>
  <si>
    <t>TAYLOR</t>
  </si>
  <si>
    <t>B8465B900D95CE57CA19590FCDED7DD0</t>
  </si>
  <si>
    <t>MASTACHE</t>
  </si>
  <si>
    <t>EBCEB0FCF5E8CCAB562753F1DEA25DC9</t>
  </si>
  <si>
    <t>MAYRA LIZZET</t>
  </si>
  <si>
    <t>655045BC42F989E8B8E64E0B13D67D7E</t>
  </si>
  <si>
    <t>BRAVO</t>
  </si>
  <si>
    <t>8198010AC4581E0FCCB9DE978771982F</t>
  </si>
  <si>
    <t>EDGAR JESUS</t>
  </si>
  <si>
    <t>ELIZALDE</t>
  </si>
  <si>
    <t>3BD8DD04B445F6F4F1890F8A1DD72AFE</t>
  </si>
  <si>
    <t>WITHMAN ISMAEL</t>
  </si>
  <si>
    <t>SEQUEIDA</t>
  </si>
  <si>
    <t>D9051938D087E54B3AA5A6BA54501F93</t>
  </si>
  <si>
    <t>80C97A2431B63A57831A84F5EC500826</t>
  </si>
  <si>
    <t>JUDAS TADEO</t>
  </si>
  <si>
    <t>RANGEL</t>
  </si>
  <si>
    <t>FD671DF027C5998EC5F3DA1856317B15</t>
  </si>
  <si>
    <t>MATEO</t>
  </si>
  <si>
    <t>86B23589F3AC8DDC03153F90274CF0E6</t>
  </si>
  <si>
    <t>ALBERTO ENRIQUE</t>
  </si>
  <si>
    <t>ACOSTA</t>
  </si>
  <si>
    <t>35708CAC8F3A3FE6327FC7443823EBE9</t>
  </si>
  <si>
    <t>ROSINA</t>
  </si>
  <si>
    <t>MARQUEZ</t>
  </si>
  <si>
    <t>RUMBO</t>
  </si>
  <si>
    <t>100DE02AE5AE0998C39E138A23A39231</t>
  </si>
  <si>
    <t>F4B806FA92C8DF8FAEAC0260CF448E79</t>
  </si>
  <si>
    <t>MA. DE JESUS</t>
  </si>
  <si>
    <t>ASTUDILLO</t>
  </si>
  <si>
    <t>3A00B596C1628CB2CBFF2CA5EB3E7062</t>
  </si>
  <si>
    <t>FREDY</t>
  </si>
  <si>
    <t>GUEVARA</t>
  </si>
  <si>
    <t>7F2E0876300051765C1D1479396C7283</t>
  </si>
  <si>
    <t>MARIO ALBERTO</t>
  </si>
  <si>
    <t>29C258C385CD775D9EA6CC8E7AC8C9AE</t>
  </si>
  <si>
    <t>KARLA ANGELICA</t>
  </si>
  <si>
    <t>VELAZCO</t>
  </si>
  <si>
    <t>897766F2CDD106B08C2A05CF7E7C8CEC</t>
  </si>
  <si>
    <t>EA56C4B9C503098EDC778BC5CEBD48AA</t>
  </si>
  <si>
    <t>BDFC94B91C81F7BA6AA7B55661306D9C</t>
  </si>
  <si>
    <t>LUIS ANGEL</t>
  </si>
  <si>
    <t>VALENZO</t>
  </si>
  <si>
    <t>QUEVEDO</t>
  </si>
  <si>
    <t>52FC82D8765E6B68CB57AA436AF80FB6</t>
  </si>
  <si>
    <t>TAQUILLO</t>
  </si>
  <si>
    <t>0CF7B0247AD6760FD7149281A277C801</t>
  </si>
  <si>
    <t>IRMA INES</t>
  </si>
  <si>
    <t>CATARINO</t>
  </si>
  <si>
    <t>84C2E637691C88100D3436F387CD24B2</t>
  </si>
  <si>
    <t>ALEJANDRA STHEPANY</t>
  </si>
  <si>
    <t>696C5B0FF617D853FCF549819C819EC8</t>
  </si>
  <si>
    <t>KARLA</t>
  </si>
  <si>
    <t>547828B140BBFECA8837028DFEDF0E68</t>
  </si>
  <si>
    <t>ELIA</t>
  </si>
  <si>
    <t>D696F7BA208179491D2BBD69BFE64B47</t>
  </si>
  <si>
    <t>SOTO</t>
  </si>
  <si>
    <t>VILLALVA</t>
  </si>
  <si>
    <t>E9DFCBEA84FEF2FECA26544287E15421</t>
  </si>
  <si>
    <t>JESUS EDUARDO</t>
  </si>
  <si>
    <t>NAZARIO</t>
  </si>
  <si>
    <t>CE040C26FD287C7D4F7D369030AC7743</t>
  </si>
  <si>
    <t>ELISEO SINFLORINO</t>
  </si>
  <si>
    <t>E071FC93192E90757926370C12AE5F4D</t>
  </si>
  <si>
    <t>84B14A61AC9176AFA1EAD41D745A8B4B</t>
  </si>
  <si>
    <t>O5C</t>
  </si>
  <si>
    <t>RICARDO ROBERTO</t>
  </si>
  <si>
    <t>ARRIAGA</t>
  </si>
  <si>
    <t>PEDRAZA</t>
  </si>
  <si>
    <t>C578BBCE43AC515DDE0ABC7ED48D8FA8</t>
  </si>
  <si>
    <t>INOCENTE</t>
  </si>
  <si>
    <t>71205EDCD63357DEB0C0FD6FAE889823</t>
  </si>
  <si>
    <t>FRANCISCO JAVIER</t>
  </si>
  <si>
    <t>GREGORIO</t>
  </si>
  <si>
    <t>A9042EA053137BC29016A60F9CC17089</t>
  </si>
  <si>
    <t>ADRIAN RUFINO</t>
  </si>
  <si>
    <t>DE LA SANCHA</t>
  </si>
  <si>
    <t>3EB45BB86A5E94D2BABD4EEA268C59A2</t>
  </si>
  <si>
    <t>A72E4A5D2A54FA7ABEDF6A8C4972B148</t>
  </si>
  <si>
    <t>EDILBERTO</t>
  </si>
  <si>
    <t>6AD3209086FB0E68C5FEF2888A749EC1</t>
  </si>
  <si>
    <t>E57EF17F8653BC22F2C09BC3139D2C35</t>
  </si>
  <si>
    <t>GRACIELA ARACELI</t>
  </si>
  <si>
    <t>F47BCBD7FACBBD949F7B7A90DFC8FD95</t>
  </si>
  <si>
    <t>JESUS ARMANDO</t>
  </si>
  <si>
    <t>MAGALLON</t>
  </si>
  <si>
    <t>DE LA MORA</t>
  </si>
  <si>
    <t>7B9CD065170DF1D39CE44135F38E086F</t>
  </si>
  <si>
    <t>ALEJO</t>
  </si>
  <si>
    <t>ALFARO</t>
  </si>
  <si>
    <t>8A2839A2C98652A0E40BBA5DF9F6A854</t>
  </si>
  <si>
    <t>JONATHAN</t>
  </si>
  <si>
    <t>CF527AFC4C40EBF268672FDC154BBFF7</t>
  </si>
  <si>
    <t>BFD700461ED9EE41CEAD17AD8021283B</t>
  </si>
  <si>
    <t>AGUSTIN</t>
  </si>
  <si>
    <t>A3A1C131C85051E3A2A8AC752428DCAD</t>
  </si>
  <si>
    <t>1ED0717FCD44E8D1F1F741A631E01487</t>
  </si>
  <si>
    <t>777BEA3ED6E9802902FDBE97E15DE9C5</t>
  </si>
  <si>
    <t>4933F46B544B5FB71C53F55090D8F31C</t>
  </si>
  <si>
    <t>LAURA</t>
  </si>
  <si>
    <t>CEDA33F5E1D0201998BF2D2DB5BCE3CD</t>
  </si>
  <si>
    <t>MONTERO</t>
  </si>
  <si>
    <t>CARIÑO</t>
  </si>
  <si>
    <t>8566A694CA58FE9D986AEEA3FF8D5A85</t>
  </si>
  <si>
    <t>TCA</t>
  </si>
  <si>
    <t>PINO</t>
  </si>
  <si>
    <t>FF863E00D2F71A87C23F7AF38840E4D7</t>
  </si>
  <si>
    <t>HANNIA</t>
  </si>
  <si>
    <t>B1FBCC2F6707C9B2B923FE2ED5362580</t>
  </si>
  <si>
    <t>6289395B580DADC00EE8084F853BBE64</t>
  </si>
  <si>
    <t>ANSELMO</t>
  </si>
  <si>
    <t>C23EB5F07C0A5B32FE0299DFB52B88B4</t>
  </si>
  <si>
    <t>JOSE IGNACIO</t>
  </si>
  <si>
    <t>GARZON</t>
  </si>
  <si>
    <t>B47C520EAACB05003A978B5EC19317B9</t>
  </si>
  <si>
    <t>BERNAL</t>
  </si>
  <si>
    <t>8515A62D129DFE1191DC06215F9E4A06</t>
  </si>
  <si>
    <t>ERNESTO</t>
  </si>
  <si>
    <t>DFD54D628ED57F099A31B6715EBFF070</t>
  </si>
  <si>
    <t>LUIS DAGOBERTO</t>
  </si>
  <si>
    <t>E8BC768D1C8E2AC9E9699FB178401EDC</t>
  </si>
  <si>
    <t>CARLOS ABIGAIL</t>
  </si>
  <si>
    <t>FD29BA49C01EB75611DF835F7A306B60</t>
  </si>
  <si>
    <t>NADIA MIROSLAVA</t>
  </si>
  <si>
    <t>338BB85617FD0777E0BF7CA00276B55E</t>
  </si>
  <si>
    <t>ANTONIO ISAAC</t>
  </si>
  <si>
    <t>BD569749780812ED998472D54D95A2B9</t>
  </si>
  <si>
    <t>CATALINA</t>
  </si>
  <si>
    <t>CB7E6D4715FFEE3B75C7BC95697CF932</t>
  </si>
  <si>
    <t>ALEYDA</t>
  </si>
  <si>
    <t>11F43AD832E4608D98154B839B1544C9</t>
  </si>
  <si>
    <t>VANIA IDOLINA</t>
  </si>
  <si>
    <t>B9BD62980C169477C3967F9053360367</t>
  </si>
  <si>
    <t>LUIS ALEXIS</t>
  </si>
  <si>
    <t>CARRASCO</t>
  </si>
  <si>
    <t>A19778C427A1E54B8042760A9A695746</t>
  </si>
  <si>
    <t>JORGE ALBERTO</t>
  </si>
  <si>
    <t>DC87B225CB9ADF7845C68D876E8401F5</t>
  </si>
  <si>
    <t>CUENCA</t>
  </si>
  <si>
    <t>D5557CCF6CF5EADC49C9B207935EB726</t>
  </si>
  <si>
    <t>ESPINOSA</t>
  </si>
  <si>
    <t>0D04F18DEF40757D08FC4F4A77545511</t>
  </si>
  <si>
    <t>JESUS ANSBERTO</t>
  </si>
  <si>
    <t>AAF3BD269D52F3B0F04C847A4D09E8A8</t>
  </si>
  <si>
    <t>MIGUEL VALENTIN</t>
  </si>
  <si>
    <t>OCADIZ</t>
  </si>
  <si>
    <t>YAÑEZ</t>
  </si>
  <si>
    <t>4B7D77A39F7A5FD9D3ACFEBC2FB84FFD</t>
  </si>
  <si>
    <t>MARIO MANUEL</t>
  </si>
  <si>
    <t>E58DABF060EF1E02E88BC170793CAA5A</t>
  </si>
  <si>
    <t>1F365BF7FDEE63885A7C08DDB1628F1F</t>
  </si>
  <si>
    <t>ERIK</t>
  </si>
  <si>
    <t>51DB32CBECDBDEF1D6F8D784F707490B</t>
  </si>
  <si>
    <t>FERNANDO ATZEL</t>
  </si>
  <si>
    <t>FD47FCB2C6D91B9F33F95D9762C699AC</t>
  </si>
  <si>
    <t>MA. JOSEFA</t>
  </si>
  <si>
    <t>F659296F3996DC9FD5C848EA3C78B300</t>
  </si>
  <si>
    <t>22</t>
  </si>
  <si>
    <t>GOBERNADOR (A)</t>
  </si>
  <si>
    <t>EVELYN CECIA</t>
  </si>
  <si>
    <t>PINEDA</t>
  </si>
  <si>
    <t>C5C094DE04B24B977E7E701F20909BE1</t>
  </si>
  <si>
    <t>MANUEL</t>
  </si>
  <si>
    <t>DIRCIO</t>
  </si>
  <si>
    <t>72D4E257BE216DED593EC8C3F9382864</t>
  </si>
  <si>
    <t>9FC7283BA1DD683E4F7A56CBCA12FD6D</t>
  </si>
  <si>
    <t>OGENDIZ</t>
  </si>
  <si>
    <t>A0E89557C98AD7ADD9F97F69656F7DE8</t>
  </si>
  <si>
    <t>ORLANDO</t>
  </si>
  <si>
    <t>APREZA</t>
  </si>
  <si>
    <t>MUNGUIA</t>
  </si>
  <si>
    <t>D18B56C6A10C4E94281396A17BB27898</t>
  </si>
  <si>
    <t>MARIA CONCEPCION</t>
  </si>
  <si>
    <t>MONTALVO</t>
  </si>
  <si>
    <t>05D1E82495E7E2EAC24578856A3B611B</t>
  </si>
  <si>
    <t>MARIA DEL CORAL</t>
  </si>
  <si>
    <t>LIBORIO</t>
  </si>
  <si>
    <t>82B1F00D7C17081A9B14BD7B268F18DE</t>
  </si>
  <si>
    <t>YAJAIRA</t>
  </si>
  <si>
    <t>AYALA</t>
  </si>
  <si>
    <t>D2E336E2E009C4B8BF6564E2952DAB16</t>
  </si>
  <si>
    <t>BARTOLO</t>
  </si>
  <si>
    <t>CLEMENTE</t>
  </si>
  <si>
    <t>56B221D85BC0C637E128F6FB1E3EDB2E</t>
  </si>
  <si>
    <t>1BD0C8AAD27BE013437EF07397078AAE</t>
  </si>
  <si>
    <t>MOISES</t>
  </si>
  <si>
    <t>SONORA</t>
  </si>
  <si>
    <t>MOSSO</t>
  </si>
  <si>
    <t>0187EB4D6109A77A04FA2162F69D296F</t>
  </si>
  <si>
    <t>SALVADOR JAVIER</t>
  </si>
  <si>
    <t>PATIÑO</t>
  </si>
  <si>
    <t>634D19B44B7E8D13302C93009AB315F7</t>
  </si>
  <si>
    <t>0EDBDB981F212AB455A48C9050E014D4</t>
  </si>
  <si>
    <t>F48D889A04ECAB5D4068DA498C9129B1</t>
  </si>
  <si>
    <t>BLANCA ELMIRA</t>
  </si>
  <si>
    <t>CA6C9D588742CE47171254FE8F2C6017</t>
  </si>
  <si>
    <t>NOGUEDA</t>
  </si>
  <si>
    <t>CE6849E861D810F9515365EC5C4DC343</t>
  </si>
  <si>
    <t>960AC9B4E9220A441DA11B25B28E372A</t>
  </si>
  <si>
    <t>HECTOR</t>
  </si>
  <si>
    <t>9248FE75088964B90018BDEE8817A94E</t>
  </si>
  <si>
    <t>NICOLASA</t>
  </si>
  <si>
    <t>C17BE7D89C33F7A8F7A9D8E6049EF081</t>
  </si>
  <si>
    <t>NOELIA</t>
  </si>
  <si>
    <t>503B2AC771425BAA2EA6550268A961A3</t>
  </si>
  <si>
    <t>LIBER AMAURI</t>
  </si>
  <si>
    <t>A7EB8E28C698D2CDFA927395BC9AF959</t>
  </si>
  <si>
    <t>E3B</t>
  </si>
  <si>
    <t>GABRIELA IVONNE</t>
  </si>
  <si>
    <t>DEDAA947A8AAE875060D5476C07724FD</t>
  </si>
  <si>
    <t>PETRA</t>
  </si>
  <si>
    <t>PINZON</t>
  </si>
  <si>
    <t>CFB09846AC0A5331F720E805216D4777</t>
  </si>
  <si>
    <t>LUCIA</t>
  </si>
  <si>
    <t>C8317368A09A61E351E49A49CCDCD182</t>
  </si>
  <si>
    <t>LIDIA GISSEL</t>
  </si>
  <si>
    <t>DORANTES</t>
  </si>
  <si>
    <t>MANZANARES</t>
  </si>
  <si>
    <t>AF0FB395F5162A39CDF063AEF3618BA0</t>
  </si>
  <si>
    <t>RAUL GUSTAVO</t>
  </si>
  <si>
    <t>C683E84D4BCCECA602EB0DDD4AAA1F7F</t>
  </si>
  <si>
    <t>ANGEL</t>
  </si>
  <si>
    <t>EB9286613435D0FB191C626FEA24BD53</t>
  </si>
  <si>
    <t>GUADALUPE</t>
  </si>
  <si>
    <t>9215296DB60A9E17500A992B1176317F</t>
  </si>
  <si>
    <t>BLANCA ESTELA</t>
  </si>
  <si>
    <t>E07B1CF043CF6E87F15CEE6872AAEF99</t>
  </si>
  <si>
    <t>F91F93C3AA515A73F708B2695F21B440</t>
  </si>
  <si>
    <t>365A43973AAF9177BA7DD6247557D318</t>
  </si>
  <si>
    <t>D8F1D6A8A9F3E676DCA013F9F198E7B4</t>
  </si>
  <si>
    <t>LOZANO</t>
  </si>
  <si>
    <t>38D711F16AA5AF434356C11595E6F11C</t>
  </si>
  <si>
    <t>ELIETH</t>
  </si>
  <si>
    <t>30972B87A68CA793FC65902EA6161179</t>
  </si>
  <si>
    <t>SAMUEL</t>
  </si>
  <si>
    <t>APONTE</t>
  </si>
  <si>
    <t>C4D9D84505A93E3CF0A9C60C55B4730B</t>
  </si>
  <si>
    <t>SANDRA</t>
  </si>
  <si>
    <t>432C42B55BE9031E924F23499653F126</t>
  </si>
  <si>
    <t>5BBCC1EB02C079025C8AA81DA2093622</t>
  </si>
  <si>
    <t>FRANZ</t>
  </si>
  <si>
    <t>IBARRA</t>
  </si>
  <si>
    <t>911B462C7F5FEAB971BA95126CD10355</t>
  </si>
  <si>
    <t>8C</t>
  </si>
  <si>
    <t>VALERIA</t>
  </si>
  <si>
    <t>MAGAÑA</t>
  </si>
  <si>
    <t>579AD78B6CEB60E7E819A8AA3CD67A64</t>
  </si>
  <si>
    <t>HAZAEL</t>
  </si>
  <si>
    <t>DELGADO</t>
  </si>
  <si>
    <t>F189054325DE5D9B3C3D6F546F28CFD3</t>
  </si>
  <si>
    <t>8EC1AA3C185CA82CE8280AB85E5B9C9F</t>
  </si>
  <si>
    <t>SOFIA ALEXANDRA</t>
  </si>
  <si>
    <t>GARITA</t>
  </si>
  <si>
    <t>CABRERA</t>
  </si>
  <si>
    <t>34C4D944CE3A95CD8D4C69F68A23B435</t>
  </si>
  <si>
    <t>ARTEMIO</t>
  </si>
  <si>
    <t>717B18AB36159BB5EF5B048C6ABE7B2B</t>
  </si>
  <si>
    <t>9AC7471FE2471303BB46BE741A3C4EB5</t>
  </si>
  <si>
    <t>RAYMUNDO</t>
  </si>
  <si>
    <t>ZAFRA</t>
  </si>
  <si>
    <t>730CCFD0B4486B4247C0215793F9A3FF</t>
  </si>
  <si>
    <t>E5C02477313BFC71B8E56721C2105FD5</t>
  </si>
  <si>
    <t>ANDRES</t>
  </si>
  <si>
    <t>VIDAL</t>
  </si>
  <si>
    <t>ZURITA</t>
  </si>
  <si>
    <t>7F88580E555E517C6EFA20BDA3BABDD8</t>
  </si>
  <si>
    <t>GONZALO</t>
  </si>
  <si>
    <t>GAONA</t>
  </si>
  <si>
    <t>D1976A9B371EFCA6DE4AEA24FC5D171E</t>
  </si>
  <si>
    <t>TIBURCIO</t>
  </si>
  <si>
    <t>BC1DEC74C6ABA553DA8825124764F68B</t>
  </si>
  <si>
    <t>DELFINO ADRIAN</t>
  </si>
  <si>
    <t>C3D0E057EB6C239C985CF82593C532D0</t>
  </si>
  <si>
    <t>CARLOS ARTURO</t>
  </si>
  <si>
    <t>2C60BB125D520C08BC5FBF116D3BC77A</t>
  </si>
  <si>
    <t>EDGAR</t>
  </si>
  <si>
    <t>VARELA</t>
  </si>
  <si>
    <t>DE2EA52D8A11000D192B16FC4F758A2E</t>
  </si>
  <si>
    <t>CANTORAN</t>
  </si>
  <si>
    <t>BA0F4C9AE18EC5CB53E14E1D78DEADD3</t>
  </si>
  <si>
    <t>BARROSO</t>
  </si>
  <si>
    <t>9EBC35A0A59388885FBA8A8DFE226ABE</t>
  </si>
  <si>
    <t>GERARDO</t>
  </si>
  <si>
    <t>MANCERA</t>
  </si>
  <si>
    <t>55565C83BF384821EEF6F7A269EB57C1</t>
  </si>
  <si>
    <t>GULMARO</t>
  </si>
  <si>
    <t>1AF177BFB5CC8D1168D4C254FC3814AE</t>
  </si>
  <si>
    <t>IVAN</t>
  </si>
  <si>
    <t>4EF2C34F47535B1555ED27201D3901C0</t>
  </si>
  <si>
    <t>EXALTACION</t>
  </si>
  <si>
    <t>LINO</t>
  </si>
  <si>
    <t>ABAZAN</t>
  </si>
  <si>
    <t>17D1836A6B3F55398A9F2258FB7E4DD2</t>
  </si>
  <si>
    <t>ROMEL</t>
  </si>
  <si>
    <t>1024BC7E586C4DAE68E0EE8E130E0B16</t>
  </si>
  <si>
    <t>DB32CB760CBAD9FB4C71AB01637C9728</t>
  </si>
  <si>
    <t>MOCTEZUMA</t>
  </si>
  <si>
    <t>750296C504B51463C964E3B448381380</t>
  </si>
  <si>
    <t>VALDEMAR</t>
  </si>
  <si>
    <t>ANDRADE</t>
  </si>
  <si>
    <t>267F87A148E73B10F07C75318EA84196</t>
  </si>
  <si>
    <t>SERVIN</t>
  </si>
  <si>
    <t>176B394137E4A17713AEC4FFDCCD0F78</t>
  </si>
  <si>
    <t>JUAN MANUEL</t>
  </si>
  <si>
    <t>VALENTE</t>
  </si>
  <si>
    <t>80E541AE63DD921E27092E6ADC7B1086</t>
  </si>
  <si>
    <t>PEDRO ANTONIO</t>
  </si>
  <si>
    <t>F7B18EA95584A5CD6853B92463EB5E7E</t>
  </si>
  <si>
    <t>EVARISTO</t>
  </si>
  <si>
    <t>21D799DB7506790A2F493DC609776D06</t>
  </si>
  <si>
    <t>VICTOR LUIS</t>
  </si>
  <si>
    <t>HENESTROSA</t>
  </si>
  <si>
    <t>561EABBF10D9887C37E1BEDB6121E5B3</t>
  </si>
  <si>
    <t>ARIANNA GUADALUPE</t>
  </si>
  <si>
    <t>468117109C0485A063D126B76384009C</t>
  </si>
  <si>
    <t>REYNA</t>
  </si>
  <si>
    <t>CALIXTO</t>
  </si>
  <si>
    <t>FF934C5C4BC59E4C0A70FA0FD52AB2D7</t>
  </si>
  <si>
    <t>OSCAR LUIS</t>
  </si>
  <si>
    <t>36335B93A188E31A184F1673A7B33704</t>
  </si>
  <si>
    <t>MARGARITO</t>
  </si>
  <si>
    <t>65FC1C3CB2ADCFA92542651E59F86C3F</t>
  </si>
  <si>
    <t>REYNADA</t>
  </si>
  <si>
    <t>A782A616FCBC0C102D972E8286C1BC53</t>
  </si>
  <si>
    <t>LEONCIO</t>
  </si>
  <si>
    <t>PATRON</t>
  </si>
  <si>
    <t>D7B5C4B9B2FC96DB76EE4E11CAA27A1F</t>
  </si>
  <si>
    <t>AURELIO</t>
  </si>
  <si>
    <t>ARTEAGA</t>
  </si>
  <si>
    <t>25D56F22FDDE15F407749F56FBBD3BFF</t>
  </si>
  <si>
    <t>DD092FDC4C1460369D7E25BFA34EC98F</t>
  </si>
  <si>
    <t>RUFINO</t>
  </si>
  <si>
    <t>52BD3E23CD4F9261D9E2CECFF9EB3981</t>
  </si>
  <si>
    <t>OLIVAR</t>
  </si>
  <si>
    <t>423781D4D2F2797BB4E007C6413C8EE1</t>
  </si>
  <si>
    <t>EE3F62791202F5AF8D3FC2B805332E6C</t>
  </si>
  <si>
    <t>PATRICIA</t>
  </si>
  <si>
    <t>GALLEGOS</t>
  </si>
  <si>
    <t>1DCC771FD12165A3EEB4D713E8C748DD</t>
  </si>
  <si>
    <t>EDITH</t>
  </si>
  <si>
    <t>NIÑO</t>
  </si>
  <si>
    <t>F50A853632F091A11A3FC2551EA35DF0</t>
  </si>
  <si>
    <t>17B</t>
  </si>
  <si>
    <t>ANDREI YASEF</t>
  </si>
  <si>
    <t>MARMOLEJO</t>
  </si>
  <si>
    <t>9021CE6A1D7560F275F6C99F58F8FD39</t>
  </si>
  <si>
    <t>9C9970B644E6F9DF0299BB055B89BB0E</t>
  </si>
  <si>
    <t>SANDIVEL</t>
  </si>
  <si>
    <t>TACUBA</t>
  </si>
  <si>
    <t>FAA158AC2962CF8CF4538AA92DE62535</t>
  </si>
  <si>
    <t>FARID JAMIL</t>
  </si>
  <si>
    <t>0ED606ECDA7E8D98B451B09042292DE2</t>
  </si>
  <si>
    <t>CITLALI</t>
  </si>
  <si>
    <t>1BAB231418F555C28D184A1BE9161082</t>
  </si>
  <si>
    <t>EUGENIA SOCORRO</t>
  </si>
  <si>
    <t>RIVERO</t>
  </si>
  <si>
    <t>08DFEA04098221DE1942499E68BBCEB2</t>
  </si>
  <si>
    <t>A9462430630F08221CB3FB6239BEF4F2</t>
  </si>
  <si>
    <t>DEMECIO</t>
  </si>
  <si>
    <t>CF1CD50157364D98B0DAA531A3131B92</t>
  </si>
  <si>
    <t>19CCE19E2DC58E70687FEB335E345500</t>
  </si>
  <si>
    <t>JOSE ROBERTO</t>
  </si>
  <si>
    <t>5A0A5EA2E0E44A6D63E76ACDEE2E9BAD</t>
  </si>
  <si>
    <t>ALTAMIRANO</t>
  </si>
  <si>
    <t>AA4FFA1F430BB6BC34302A89E35FB285</t>
  </si>
  <si>
    <t>JHOVANY</t>
  </si>
  <si>
    <t>27C6F205FE0C0FE040A302F4D36F7AD8</t>
  </si>
  <si>
    <t>275FB1F2F9900CE8EA0BCE97B775E914</t>
  </si>
  <si>
    <t>JORGE LUIS</t>
  </si>
  <si>
    <t>HILARIO</t>
  </si>
  <si>
    <t>89CD7EBC9F9887AC0B43FB40D05B9A94</t>
  </si>
  <si>
    <t>MAURICIO</t>
  </si>
  <si>
    <t>076E62A385FDDE81387CFE567F3B1F89</t>
  </si>
  <si>
    <t>NOE ANGEL</t>
  </si>
  <si>
    <t>5B6693DC6382A02BFF4971C55D28BBC4</t>
  </si>
  <si>
    <t>MADRIGAL</t>
  </si>
  <si>
    <t>FE352B425415CC3E19907F80414CE611</t>
  </si>
  <si>
    <t>MA. MAGDALENA</t>
  </si>
  <si>
    <t>ESPARZA</t>
  </si>
  <si>
    <t>GERVACIO</t>
  </si>
  <si>
    <t>CC8E229668AF1B4404DAFFA0EB9F47CF</t>
  </si>
  <si>
    <t>ZUÑIGA</t>
  </si>
  <si>
    <t>2C6E2BAA087D1B76A5CD4A35874470C4</t>
  </si>
  <si>
    <t>PERLA TRINIDAD</t>
  </si>
  <si>
    <t>76097CD69190330FC66FAB49438AAF90</t>
  </si>
  <si>
    <t>OSCAR VICTOR</t>
  </si>
  <si>
    <t>87022947202DBD9D43074D6C8ED47053</t>
  </si>
  <si>
    <t>EE3DE9ACBBFD9C7B6830A0D2BB72D98D</t>
  </si>
  <si>
    <t>MA. JUANA</t>
  </si>
  <si>
    <t>E31C2DD614A4093BBD4112F611689068</t>
  </si>
  <si>
    <t>C908CA7E3D950CEB3D86C26543EDDBEF</t>
  </si>
  <si>
    <t>JANET</t>
  </si>
  <si>
    <t>F3AFB204E8BB1B6DB8EB870270CBA2BD</t>
  </si>
  <si>
    <t>JUAN SEBASTIAN</t>
  </si>
  <si>
    <t>E58BC490C0A72699BAD7E29090E38053</t>
  </si>
  <si>
    <t>14C</t>
  </si>
  <si>
    <t>MA MAGDALENA</t>
  </si>
  <si>
    <t>F684EE6EB968B892C163E1A6F4CB6EC0</t>
  </si>
  <si>
    <t>JOSE BENJAMIN</t>
  </si>
  <si>
    <t>CARRILLO</t>
  </si>
  <si>
    <t>6037FE8D281CA97A49B2AB5AB9BD043A</t>
  </si>
  <si>
    <t>ELSA AZUCENA</t>
  </si>
  <si>
    <t>5F5989DDA48E0038FB0589EF2A0643DE</t>
  </si>
  <si>
    <t>YAEL</t>
  </si>
  <si>
    <t>9DE3721CAD3AC0D3B7DC65F67B6A7A0D</t>
  </si>
  <si>
    <t>6B417A6A5E46DC5E55BCD2B104B3AA7F</t>
  </si>
  <si>
    <t>ROBERTO</t>
  </si>
  <si>
    <t>9FA73ECD0A5B221EFB13D0E05722FCDB</t>
  </si>
  <si>
    <t>A764CAA6BDB43216F2DAF91BC61F9FF8</t>
  </si>
  <si>
    <t>VICTOR MANUEL</t>
  </si>
  <si>
    <t>22B8336C1443776E7A651C62F8F1888E</t>
  </si>
  <si>
    <t>C0C98BB3036BD12315AE15E719CF3096</t>
  </si>
  <si>
    <t>VALENTIN</t>
  </si>
  <si>
    <t>AGATON</t>
  </si>
  <si>
    <t>8EF27177E4BA40B1AFDCACF1A3C8564C</t>
  </si>
  <si>
    <t>TELUMBRE</t>
  </si>
  <si>
    <t>CACC60F7177356FE0DFEA70CC3551E57</t>
  </si>
  <si>
    <t>HECTOR JAVIER</t>
  </si>
  <si>
    <t>0B781F4EA12BBCBC486FD9D141DC7744</t>
  </si>
  <si>
    <t>DENOVA</t>
  </si>
  <si>
    <t>D44B2E75E59281E0F112E7E30474F427</t>
  </si>
  <si>
    <t>22DF189E5E015735CA9D4577B599D177</t>
  </si>
  <si>
    <t>EMMANUEL</t>
  </si>
  <si>
    <t>937DF8CC0A5981207305CE407D95C41D</t>
  </si>
  <si>
    <t>CLAUDIA LORENA</t>
  </si>
  <si>
    <t>E11726F8C15E30899A7321F9093287AB</t>
  </si>
  <si>
    <t>HANS</t>
  </si>
  <si>
    <t>LAGOS</t>
  </si>
  <si>
    <t>7C00DB0ABDC3828D87A9FCA468B0B86A</t>
  </si>
  <si>
    <t>THANIA</t>
  </si>
  <si>
    <t>SUAREZ</t>
  </si>
  <si>
    <t>C5D1BC257FDE963A51172800EF9CA9C4</t>
  </si>
  <si>
    <t>KEPLER ISAAC</t>
  </si>
  <si>
    <t>Inicio</t>
  </si>
  <si>
    <t>D774B61E0283A74C06BF96C950DF1F73</t>
  </si>
  <si>
    <t>FC283D26606F4DC120636A32BEDDCA4A</t>
  </si>
  <si>
    <t>NOE</t>
  </si>
  <si>
    <t>FC027BDBF5998D4F130AF826E0E07008</t>
  </si>
  <si>
    <t>ISRAEL</t>
  </si>
  <si>
    <t>DONJUAN</t>
  </si>
  <si>
    <t>42357EFA7BC4CEFE695A83A4D117CF1D</t>
  </si>
  <si>
    <t>GIOVANNI</t>
  </si>
  <si>
    <t>2E7F0DD104A8E495B66E990332D8B308</t>
  </si>
  <si>
    <t>JESUS ANTONIO</t>
  </si>
  <si>
    <t>6B1410B5A1EF182EFAFDA5ABE082BCAB</t>
  </si>
  <si>
    <t>0379F7091E8036EDF642C094470AE166</t>
  </si>
  <si>
    <t>OSCAR ARMANDO</t>
  </si>
  <si>
    <t>71D7DCAA55AA462CF7EE556392B6DC3E</t>
  </si>
  <si>
    <t>PLUTARCO</t>
  </si>
  <si>
    <t>CB7B2A59CE47BFBA2C5CB9B2BA7919CC</t>
  </si>
  <si>
    <t>45001506A6E3F903D006ACE521C2F96E</t>
  </si>
  <si>
    <t>ROCIO</t>
  </si>
  <si>
    <t>B79166E3CDCA0825F71DF32A8764FCF7</t>
  </si>
  <si>
    <t>77927C8BA97C6AFF7F1D6679F3B4167C</t>
  </si>
  <si>
    <t>3A09FD0A4284CCD8EA4F68B6EB34DCCD</t>
  </si>
  <si>
    <t>MOISES FRANCISCO</t>
  </si>
  <si>
    <t>VILLA</t>
  </si>
  <si>
    <t>DA237AC09A2804CCEDC53377E5584133</t>
  </si>
  <si>
    <t>ALMA DELIA</t>
  </si>
  <si>
    <t>6D78C55FA30A90B649B45737C3A51504</t>
  </si>
  <si>
    <t>ISABEL</t>
  </si>
  <si>
    <t>AC1167693FE85F55D1959B8B34484AFC</t>
  </si>
  <si>
    <t>9F502650B76FA19FE66EA28A64043D0F</t>
  </si>
  <si>
    <t>AMERICA</t>
  </si>
  <si>
    <t>114DA5581EC069CA2A8649C6B5BD34FF</t>
  </si>
  <si>
    <t>FC5EE224DB77BECB24848D8DDA57F459</t>
  </si>
  <si>
    <t>CF6EA115BF4D3C8E0388F957845968A5</t>
  </si>
  <si>
    <t>F05F393100D7552E80981B6A65F0D58A</t>
  </si>
  <si>
    <t>KARLA MARIA</t>
  </si>
  <si>
    <t>SAAVEDRA</t>
  </si>
  <si>
    <t>38BF66F6E676A880DDC8789B9E5A4904</t>
  </si>
  <si>
    <t>MARICELA</t>
  </si>
  <si>
    <t>83180DD1B37E5BCB278EB6D1DCEB890B</t>
  </si>
  <si>
    <t>CARRAZAL</t>
  </si>
  <si>
    <t>8FF35D159AF86F381AD65880994F6EDD</t>
  </si>
  <si>
    <t>24713A0BEFCDEDB35156A2EEC9ECD96A</t>
  </si>
  <si>
    <t>VICENTE GABRIEL</t>
  </si>
  <si>
    <t>E6C0B05EA1FC296A447D2FA8A01AE62E</t>
  </si>
  <si>
    <t>GARNICA</t>
  </si>
  <si>
    <t>7F95662398985F6B055E708F9834FD3E</t>
  </si>
  <si>
    <t>GUADALUPE IVETTE</t>
  </si>
  <si>
    <t>CORREA</t>
  </si>
  <si>
    <t>BBB7B88B0C0B3AF36EE2EAA518B3EE4D</t>
  </si>
  <si>
    <t>F57F3CD82190C81575AE1842AA9B7517</t>
  </si>
  <si>
    <t>B1BBF0B531DE58645E8F7C544F6ED5C0</t>
  </si>
  <si>
    <t>FELISA MARIANA</t>
  </si>
  <si>
    <t>OSORIO</t>
  </si>
  <si>
    <t>9AD047B0A351FFE155AAF358DBAB4E49</t>
  </si>
  <si>
    <t>MONTES</t>
  </si>
  <si>
    <t>560999B3B7C6536BA1B1F788BC78F060</t>
  </si>
  <si>
    <t>SCARLET ADELA</t>
  </si>
  <si>
    <t>812EC08B88F9DCAA606F5F6EEFAF2ED6</t>
  </si>
  <si>
    <t>43DC3032A2D7111C46FE8AA99D3ABE3F</t>
  </si>
  <si>
    <t>ROBERTO CLEMENTE</t>
  </si>
  <si>
    <t>ALVEAR</t>
  </si>
  <si>
    <t>A5E403CC18CB8AB34DBEE5E136547F62</t>
  </si>
  <si>
    <t>OSCAR EDGARDO</t>
  </si>
  <si>
    <t>GRANDE</t>
  </si>
  <si>
    <t>147AAACF523842D4BEF8A413B32FA65A</t>
  </si>
  <si>
    <t>BARCENAS</t>
  </si>
  <si>
    <t>MAYETT</t>
  </si>
  <si>
    <t>E2FB43519C757B0C3BB5EC56C48445BC</t>
  </si>
  <si>
    <t>99EFBB3383B8D694DF4043853E72A94B</t>
  </si>
  <si>
    <t>F8205F83183EFFC7B5AC882F6061C47C</t>
  </si>
  <si>
    <t>BRIONES</t>
  </si>
  <si>
    <t>305AAE8E6B0710728E39D860E07EE7E6</t>
  </si>
  <si>
    <t>PETRONILA</t>
  </si>
  <si>
    <t>3F1069DC0CD1A6F1F505A532F03435C9</t>
  </si>
  <si>
    <t>MANUEL ALEJANDRO</t>
  </si>
  <si>
    <t>LINARES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</si>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</sst>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6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30.60937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</row>
    <row r="9" ht="45.0" customHeight="true">
      <c r="A9" t="s" s="4">
        <v>65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66</v>
      </c>
      <c r="G9" t="s" s="4">
        <v>67</v>
      </c>
      <c r="H9" t="s" s="4">
        <v>67</v>
      </c>
      <c r="I9" t="s" s="4">
        <v>55</v>
      </c>
      <c r="J9" t="s" s="4">
        <v>68</v>
      </c>
      <c r="K9" t="s" s="4">
        <v>69</v>
      </c>
      <c r="L9" t="s" s="4">
        <v>70</v>
      </c>
      <c r="M9" t="s" s="4">
        <v>59</v>
      </c>
      <c r="N9" t="s" s="4">
        <v>60</v>
      </c>
      <c r="O9" t="s" s="4">
        <v>61</v>
      </c>
      <c r="P9" t="s" s="4">
        <v>62</v>
      </c>
      <c r="Q9" t="s" s="4">
        <v>63</v>
      </c>
      <c r="R9" t="s" s="4">
        <v>64</v>
      </c>
    </row>
    <row r="10" ht="45.0" customHeight="true">
      <c r="A10" t="s" s="4">
        <v>71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72</v>
      </c>
      <c r="G10" t="s" s="4">
        <v>73</v>
      </c>
      <c r="H10" t="s" s="4">
        <v>73</v>
      </c>
      <c r="I10" t="s" s="4">
        <v>55</v>
      </c>
      <c r="J10" t="s" s="4">
        <v>74</v>
      </c>
      <c r="K10" t="s" s="4">
        <v>75</v>
      </c>
      <c r="L10" t="s" s="4">
        <v>76</v>
      </c>
      <c r="M10" t="s" s="4">
        <v>77</v>
      </c>
      <c r="N10" t="s" s="4">
        <v>60</v>
      </c>
      <c r="O10" t="s" s="4">
        <v>61</v>
      </c>
      <c r="P10" t="s" s="4">
        <v>62</v>
      </c>
      <c r="Q10" t="s" s="4">
        <v>63</v>
      </c>
      <c r="R10" t="s" s="4">
        <v>64</v>
      </c>
    </row>
    <row r="11" ht="45.0" customHeight="true">
      <c r="A11" t="s" s="4">
        <v>78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66</v>
      </c>
      <c r="G11" t="s" s="4">
        <v>67</v>
      </c>
      <c r="H11" t="s" s="4">
        <v>67</v>
      </c>
      <c r="I11" t="s" s="4">
        <v>55</v>
      </c>
      <c r="J11" t="s" s="4">
        <v>79</v>
      </c>
      <c r="K11" t="s" s="4">
        <v>80</v>
      </c>
      <c r="L11" t="s" s="4">
        <v>70</v>
      </c>
      <c r="M11" t="s" s="4">
        <v>59</v>
      </c>
      <c r="N11" t="s" s="4">
        <v>60</v>
      </c>
      <c r="O11" t="s" s="4">
        <v>61</v>
      </c>
      <c r="P11" t="s" s="4">
        <v>62</v>
      </c>
      <c r="Q11" t="s" s="4">
        <v>63</v>
      </c>
      <c r="R11" t="s" s="4">
        <v>64</v>
      </c>
    </row>
    <row r="12" ht="45.0" customHeight="true">
      <c r="A12" t="s" s="4">
        <v>81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66</v>
      </c>
      <c r="G12" t="s" s="4">
        <v>67</v>
      </c>
      <c r="H12" t="s" s="4">
        <v>67</v>
      </c>
      <c r="I12" t="s" s="4">
        <v>55</v>
      </c>
      <c r="J12" t="s" s="4">
        <v>82</v>
      </c>
      <c r="K12" t="s" s="4">
        <v>83</v>
      </c>
      <c r="L12" t="s" s="4">
        <v>84</v>
      </c>
      <c r="M12" t="s" s="4">
        <v>59</v>
      </c>
      <c r="N12" t="s" s="4">
        <v>60</v>
      </c>
      <c r="O12" t="s" s="4">
        <v>61</v>
      </c>
      <c r="P12" t="s" s="4">
        <v>62</v>
      </c>
      <c r="Q12" t="s" s="4">
        <v>63</v>
      </c>
      <c r="R12" t="s" s="4">
        <v>64</v>
      </c>
    </row>
    <row r="13" ht="45.0" customHeight="true">
      <c r="A13" t="s" s="4">
        <v>85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66</v>
      </c>
      <c r="G13" t="s" s="4">
        <v>67</v>
      </c>
      <c r="H13" t="s" s="4">
        <v>67</v>
      </c>
      <c r="I13" t="s" s="4">
        <v>55</v>
      </c>
      <c r="J13" t="s" s="4">
        <v>86</v>
      </c>
      <c r="K13" t="s" s="4">
        <v>87</v>
      </c>
      <c r="L13" t="s" s="4">
        <v>88</v>
      </c>
      <c r="M13" t="s" s="4">
        <v>77</v>
      </c>
      <c r="N13" t="s" s="4">
        <v>60</v>
      </c>
      <c r="O13" t="s" s="4">
        <v>61</v>
      </c>
      <c r="P13" t="s" s="4">
        <v>62</v>
      </c>
      <c r="Q13" t="s" s="4">
        <v>63</v>
      </c>
      <c r="R13" t="s" s="4">
        <v>64</v>
      </c>
    </row>
    <row r="14" ht="45.0" customHeight="true">
      <c r="A14" t="s" s="4">
        <v>89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90</v>
      </c>
      <c r="G14" t="s" s="4">
        <v>91</v>
      </c>
      <c r="H14" t="s" s="4">
        <v>91</v>
      </c>
      <c r="I14" t="s" s="4">
        <v>55</v>
      </c>
      <c r="J14" t="s" s="4">
        <v>92</v>
      </c>
      <c r="K14" t="s" s="4">
        <v>93</v>
      </c>
      <c r="L14" t="s" s="4">
        <v>94</v>
      </c>
      <c r="M14" t="s" s="4">
        <v>59</v>
      </c>
      <c r="N14" t="s" s="4">
        <v>60</v>
      </c>
      <c r="O14" t="s" s="4">
        <v>61</v>
      </c>
      <c r="P14" t="s" s="4">
        <v>62</v>
      </c>
      <c r="Q14" t="s" s="4">
        <v>63</v>
      </c>
      <c r="R14" t="s" s="4">
        <v>64</v>
      </c>
    </row>
    <row r="15" ht="45.0" customHeight="true">
      <c r="A15" t="s" s="4">
        <v>95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96</v>
      </c>
      <c r="G15" t="s" s="4">
        <v>97</v>
      </c>
      <c r="H15" t="s" s="4">
        <v>97</v>
      </c>
      <c r="I15" t="s" s="4">
        <v>55</v>
      </c>
      <c r="J15" t="s" s="4">
        <v>98</v>
      </c>
      <c r="K15" t="s" s="4">
        <v>99</v>
      </c>
      <c r="L15" t="s" s="4">
        <v>100</v>
      </c>
      <c r="M15" t="s" s="4">
        <v>59</v>
      </c>
      <c r="N15" t="s" s="4">
        <v>60</v>
      </c>
      <c r="O15" t="s" s="4">
        <v>61</v>
      </c>
      <c r="P15" t="s" s="4">
        <v>62</v>
      </c>
      <c r="Q15" t="s" s="4">
        <v>63</v>
      </c>
      <c r="R15" t="s" s="4">
        <v>64</v>
      </c>
    </row>
    <row r="16" ht="45.0" customHeight="true">
      <c r="A16" t="s" s="4">
        <v>101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102</v>
      </c>
      <c r="G16" t="s" s="4">
        <v>103</v>
      </c>
      <c r="H16" t="s" s="4">
        <v>103</v>
      </c>
      <c r="I16" t="s" s="4">
        <v>55</v>
      </c>
      <c r="J16" t="s" s="4">
        <v>104</v>
      </c>
      <c r="K16" t="s" s="4">
        <v>105</v>
      </c>
      <c r="L16" t="s" s="4">
        <v>106</v>
      </c>
      <c r="M16" t="s" s="4">
        <v>59</v>
      </c>
      <c r="N16" t="s" s="4">
        <v>60</v>
      </c>
      <c r="O16" t="s" s="4">
        <v>61</v>
      </c>
      <c r="P16" t="s" s="4">
        <v>62</v>
      </c>
      <c r="Q16" t="s" s="4">
        <v>63</v>
      </c>
      <c r="R16" t="s" s="4">
        <v>64</v>
      </c>
    </row>
    <row r="17" ht="45.0" customHeight="true">
      <c r="A17" t="s" s="4">
        <v>107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90</v>
      </c>
      <c r="G17" t="s" s="4">
        <v>91</v>
      </c>
      <c r="H17" t="s" s="4">
        <v>91</v>
      </c>
      <c r="I17" t="s" s="4">
        <v>55</v>
      </c>
      <c r="J17" t="s" s="4">
        <v>108</v>
      </c>
      <c r="K17" t="s" s="4">
        <v>83</v>
      </c>
      <c r="L17" t="s" s="4">
        <v>75</v>
      </c>
      <c r="M17" t="s" s="4">
        <v>59</v>
      </c>
      <c r="N17" t="s" s="4">
        <v>60</v>
      </c>
      <c r="O17" t="s" s="4">
        <v>61</v>
      </c>
      <c r="P17" t="s" s="4">
        <v>62</v>
      </c>
      <c r="Q17" t="s" s="4">
        <v>63</v>
      </c>
      <c r="R17" t="s" s="4">
        <v>64</v>
      </c>
    </row>
    <row r="18" ht="45.0" customHeight="true">
      <c r="A18" t="s" s="4">
        <v>109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90</v>
      </c>
      <c r="G18" t="s" s="4">
        <v>91</v>
      </c>
      <c r="H18" t="s" s="4">
        <v>91</v>
      </c>
      <c r="I18" t="s" s="4">
        <v>55</v>
      </c>
      <c r="J18" t="s" s="4">
        <v>110</v>
      </c>
      <c r="K18" t="s" s="4">
        <v>70</v>
      </c>
      <c r="L18" t="s" s="4">
        <v>111</v>
      </c>
      <c r="M18" t="s" s="4">
        <v>59</v>
      </c>
      <c r="N18" t="s" s="4">
        <v>60</v>
      </c>
      <c r="O18" t="s" s="4">
        <v>61</v>
      </c>
      <c r="P18" t="s" s="4">
        <v>62</v>
      </c>
      <c r="Q18" t="s" s="4">
        <v>63</v>
      </c>
      <c r="R18" t="s" s="4">
        <v>64</v>
      </c>
    </row>
    <row r="19" ht="45.0" customHeight="true">
      <c r="A19" t="s" s="4">
        <v>112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72</v>
      </c>
      <c r="G19" t="s" s="4">
        <v>73</v>
      </c>
      <c r="H19" t="s" s="4">
        <v>73</v>
      </c>
      <c r="I19" t="s" s="4">
        <v>55</v>
      </c>
      <c r="J19" t="s" s="4">
        <v>113</v>
      </c>
      <c r="K19" t="s" s="4">
        <v>114</v>
      </c>
      <c r="L19" t="s" s="4">
        <v>115</v>
      </c>
      <c r="M19" t="s" s="4">
        <v>59</v>
      </c>
      <c r="N19" t="s" s="4">
        <v>60</v>
      </c>
      <c r="O19" t="s" s="4">
        <v>61</v>
      </c>
      <c r="P19" t="s" s="4">
        <v>62</v>
      </c>
      <c r="Q19" t="s" s="4">
        <v>63</v>
      </c>
      <c r="R19" t="s" s="4">
        <v>64</v>
      </c>
    </row>
    <row r="20" ht="45.0" customHeight="true">
      <c r="A20" t="s" s="4">
        <v>116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90</v>
      </c>
      <c r="G20" t="s" s="4">
        <v>91</v>
      </c>
      <c r="H20" t="s" s="4">
        <v>91</v>
      </c>
      <c r="I20" t="s" s="4">
        <v>55</v>
      </c>
      <c r="J20" t="s" s="4">
        <v>117</v>
      </c>
      <c r="K20" t="s" s="4">
        <v>118</v>
      </c>
      <c r="L20" t="s" s="4">
        <v>119</v>
      </c>
      <c r="M20" t="s" s="4">
        <v>77</v>
      </c>
      <c r="N20" t="s" s="4">
        <v>60</v>
      </c>
      <c r="O20" t="s" s="4">
        <v>61</v>
      </c>
      <c r="P20" t="s" s="4">
        <v>62</v>
      </c>
      <c r="Q20" t="s" s="4">
        <v>63</v>
      </c>
      <c r="R20" t="s" s="4">
        <v>64</v>
      </c>
    </row>
    <row r="21" ht="45.0" customHeight="true">
      <c r="A21" t="s" s="4">
        <v>120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72</v>
      </c>
      <c r="G21" t="s" s="4">
        <v>73</v>
      </c>
      <c r="H21" t="s" s="4">
        <v>73</v>
      </c>
      <c r="I21" t="s" s="4">
        <v>55</v>
      </c>
      <c r="J21" t="s" s="4">
        <v>121</v>
      </c>
      <c r="K21" t="s" s="4">
        <v>122</v>
      </c>
      <c r="L21" t="s" s="4">
        <v>123</v>
      </c>
      <c r="M21" t="s" s="4">
        <v>59</v>
      </c>
      <c r="N21" t="s" s="4">
        <v>60</v>
      </c>
      <c r="O21" t="s" s="4">
        <v>61</v>
      </c>
      <c r="P21" t="s" s="4">
        <v>62</v>
      </c>
      <c r="Q21" t="s" s="4">
        <v>63</v>
      </c>
      <c r="R21" t="s" s="4">
        <v>64</v>
      </c>
    </row>
    <row r="22" ht="45.0" customHeight="true">
      <c r="A22" t="s" s="4">
        <v>124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90</v>
      </c>
      <c r="G22" t="s" s="4">
        <v>91</v>
      </c>
      <c r="H22" t="s" s="4">
        <v>91</v>
      </c>
      <c r="I22" t="s" s="4">
        <v>55</v>
      </c>
      <c r="J22" t="s" s="4">
        <v>125</v>
      </c>
      <c r="K22" t="s" s="4">
        <v>70</v>
      </c>
      <c r="L22" t="s" s="4">
        <v>58</v>
      </c>
      <c r="M22" t="s" s="4">
        <v>77</v>
      </c>
      <c r="N22" t="s" s="4">
        <v>60</v>
      </c>
      <c r="O22" t="s" s="4">
        <v>61</v>
      </c>
      <c r="P22" t="s" s="4">
        <v>62</v>
      </c>
      <c r="Q22" t="s" s="4">
        <v>63</v>
      </c>
      <c r="R22" t="s" s="4">
        <v>64</v>
      </c>
    </row>
    <row r="23" ht="45.0" customHeight="true">
      <c r="A23" t="s" s="4">
        <v>126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127</v>
      </c>
      <c r="G23" t="s" s="4">
        <v>54</v>
      </c>
      <c r="H23" t="s" s="4">
        <v>54</v>
      </c>
      <c r="I23" t="s" s="4">
        <v>55</v>
      </c>
      <c r="J23" t="s" s="4">
        <v>128</v>
      </c>
      <c r="K23" t="s" s="4">
        <v>129</v>
      </c>
      <c r="L23" t="s" s="4">
        <v>130</v>
      </c>
      <c r="M23" t="s" s="4">
        <v>59</v>
      </c>
      <c r="N23" t="s" s="4">
        <v>60</v>
      </c>
      <c r="O23" t="s" s="4">
        <v>61</v>
      </c>
      <c r="P23" t="s" s="4">
        <v>62</v>
      </c>
      <c r="Q23" t="s" s="4">
        <v>63</v>
      </c>
      <c r="R23" t="s" s="4">
        <v>64</v>
      </c>
    </row>
    <row r="24" ht="45.0" customHeight="true">
      <c r="A24" t="s" s="4">
        <v>131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132</v>
      </c>
      <c r="G24" t="s" s="4">
        <v>133</v>
      </c>
      <c r="H24" t="s" s="4">
        <v>133</v>
      </c>
      <c r="I24" t="s" s="4">
        <v>55</v>
      </c>
      <c r="J24" t="s" s="4">
        <v>134</v>
      </c>
      <c r="K24" t="s" s="4">
        <v>135</v>
      </c>
      <c r="L24" t="s" s="4">
        <v>136</v>
      </c>
      <c r="M24" t="s" s="4">
        <v>59</v>
      </c>
      <c r="N24" t="s" s="4">
        <v>60</v>
      </c>
      <c r="O24" t="s" s="4">
        <v>61</v>
      </c>
      <c r="P24" t="s" s="4">
        <v>62</v>
      </c>
      <c r="Q24" t="s" s="4">
        <v>63</v>
      </c>
      <c r="R24" t="s" s="4">
        <v>64</v>
      </c>
    </row>
    <row r="25" ht="45.0" customHeight="true">
      <c r="A25" t="s" s="4">
        <v>137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138</v>
      </c>
      <c r="G25" t="s" s="4">
        <v>139</v>
      </c>
      <c r="H25" t="s" s="4">
        <v>139</v>
      </c>
      <c r="I25" t="s" s="4">
        <v>55</v>
      </c>
      <c r="J25" t="s" s="4">
        <v>140</v>
      </c>
      <c r="K25" t="s" s="4">
        <v>141</v>
      </c>
      <c r="L25" t="s" s="4">
        <v>142</v>
      </c>
      <c r="M25" t="s" s="4">
        <v>77</v>
      </c>
      <c r="N25" t="s" s="4">
        <v>60</v>
      </c>
      <c r="O25" t="s" s="4">
        <v>61</v>
      </c>
      <c r="P25" t="s" s="4">
        <v>62</v>
      </c>
      <c r="Q25" t="s" s="4">
        <v>63</v>
      </c>
      <c r="R25" t="s" s="4">
        <v>64</v>
      </c>
    </row>
    <row r="26" ht="45.0" customHeight="true">
      <c r="A26" t="s" s="4">
        <v>143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53</v>
      </c>
      <c r="G26" t="s" s="4">
        <v>54</v>
      </c>
      <c r="H26" t="s" s="4">
        <v>54</v>
      </c>
      <c r="I26" t="s" s="4">
        <v>55</v>
      </c>
      <c r="J26" t="s" s="4">
        <v>144</v>
      </c>
      <c r="K26" t="s" s="4">
        <v>145</v>
      </c>
      <c r="L26" t="s" s="4">
        <v>146</v>
      </c>
      <c r="M26" t="s" s="4">
        <v>77</v>
      </c>
      <c r="N26" t="s" s="4">
        <v>60</v>
      </c>
      <c r="O26" t="s" s="4">
        <v>61</v>
      </c>
      <c r="P26" t="s" s="4">
        <v>62</v>
      </c>
      <c r="Q26" t="s" s="4">
        <v>63</v>
      </c>
      <c r="R26" t="s" s="4">
        <v>64</v>
      </c>
    </row>
    <row r="27" ht="45.0" customHeight="true">
      <c r="A27" t="s" s="4">
        <v>147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148</v>
      </c>
      <c r="G27" t="s" s="4">
        <v>149</v>
      </c>
      <c r="H27" t="s" s="4">
        <v>149</v>
      </c>
      <c r="I27" t="s" s="4">
        <v>55</v>
      </c>
      <c r="J27" t="s" s="4">
        <v>150</v>
      </c>
      <c r="K27" t="s" s="4">
        <v>151</v>
      </c>
      <c r="L27" t="s" s="4">
        <v>152</v>
      </c>
      <c r="M27" t="s" s="4">
        <v>59</v>
      </c>
      <c r="N27" t="s" s="4">
        <v>60</v>
      </c>
      <c r="O27" t="s" s="4">
        <v>61</v>
      </c>
      <c r="P27" t="s" s="4">
        <v>62</v>
      </c>
      <c r="Q27" t="s" s="4">
        <v>63</v>
      </c>
      <c r="R27" t="s" s="4">
        <v>64</v>
      </c>
    </row>
    <row r="28" ht="45.0" customHeight="true">
      <c r="A28" t="s" s="4">
        <v>153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66</v>
      </c>
      <c r="G28" t="s" s="4">
        <v>67</v>
      </c>
      <c r="H28" t="s" s="4">
        <v>67</v>
      </c>
      <c r="I28" t="s" s="4">
        <v>55</v>
      </c>
      <c r="J28" t="s" s="4">
        <v>154</v>
      </c>
      <c r="K28" t="s" s="4">
        <v>155</v>
      </c>
      <c r="L28" t="s" s="4">
        <v>58</v>
      </c>
      <c r="M28" t="s" s="4">
        <v>77</v>
      </c>
      <c r="N28" t="s" s="4">
        <v>60</v>
      </c>
      <c r="O28" t="s" s="4">
        <v>61</v>
      </c>
      <c r="P28" t="s" s="4">
        <v>62</v>
      </c>
      <c r="Q28" t="s" s="4">
        <v>63</v>
      </c>
      <c r="R28" t="s" s="4">
        <v>64</v>
      </c>
    </row>
    <row r="29" ht="45.0" customHeight="true">
      <c r="A29" t="s" s="4">
        <v>156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157</v>
      </c>
      <c r="G29" t="s" s="4">
        <v>158</v>
      </c>
      <c r="H29" t="s" s="4">
        <v>158</v>
      </c>
      <c r="I29" t="s" s="4">
        <v>55</v>
      </c>
      <c r="J29" t="s" s="4">
        <v>159</v>
      </c>
      <c r="K29" t="s" s="4">
        <v>105</v>
      </c>
      <c r="L29" t="s" s="4">
        <v>160</v>
      </c>
      <c r="M29" t="s" s="4">
        <v>77</v>
      </c>
      <c r="N29" t="s" s="4">
        <v>60</v>
      </c>
      <c r="O29" t="s" s="4">
        <v>61</v>
      </c>
      <c r="P29" t="s" s="4">
        <v>62</v>
      </c>
      <c r="Q29" t="s" s="4">
        <v>63</v>
      </c>
      <c r="R29" t="s" s="4">
        <v>64</v>
      </c>
    </row>
    <row r="30" ht="45.0" customHeight="true">
      <c r="A30" t="s" s="4">
        <v>161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66</v>
      </c>
      <c r="G30" t="s" s="4">
        <v>67</v>
      </c>
      <c r="H30" t="s" s="4">
        <v>67</v>
      </c>
      <c r="I30" t="s" s="4">
        <v>55</v>
      </c>
      <c r="J30" t="s" s="4">
        <v>162</v>
      </c>
      <c r="K30" t="s" s="4">
        <v>163</v>
      </c>
      <c r="L30" t="s" s="4">
        <v>164</v>
      </c>
      <c r="M30" t="s" s="4">
        <v>77</v>
      </c>
      <c r="N30" t="s" s="4">
        <v>60</v>
      </c>
      <c r="O30" t="s" s="4">
        <v>61</v>
      </c>
      <c r="P30" t="s" s="4">
        <v>62</v>
      </c>
      <c r="Q30" t="s" s="4">
        <v>63</v>
      </c>
      <c r="R30" t="s" s="4">
        <v>64</v>
      </c>
    </row>
    <row r="31" ht="45.0" customHeight="true">
      <c r="A31" t="s" s="4">
        <v>165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53</v>
      </c>
      <c r="G31" t="s" s="4">
        <v>54</v>
      </c>
      <c r="H31" t="s" s="4">
        <v>54</v>
      </c>
      <c r="I31" t="s" s="4">
        <v>55</v>
      </c>
      <c r="J31" t="s" s="4">
        <v>166</v>
      </c>
      <c r="K31" t="s" s="4">
        <v>167</v>
      </c>
      <c r="L31" t="s" s="4">
        <v>168</v>
      </c>
      <c r="M31" t="s" s="4">
        <v>77</v>
      </c>
      <c r="N31" t="s" s="4">
        <v>60</v>
      </c>
      <c r="O31" t="s" s="4">
        <v>61</v>
      </c>
      <c r="P31" t="s" s="4">
        <v>62</v>
      </c>
      <c r="Q31" t="s" s="4">
        <v>63</v>
      </c>
      <c r="R31" t="s" s="4">
        <v>64</v>
      </c>
    </row>
    <row r="32" ht="45.0" customHeight="true">
      <c r="A32" t="s" s="4">
        <v>169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66</v>
      </c>
      <c r="G32" t="s" s="4">
        <v>67</v>
      </c>
      <c r="H32" t="s" s="4">
        <v>67</v>
      </c>
      <c r="I32" t="s" s="4">
        <v>55</v>
      </c>
      <c r="J32" t="s" s="4">
        <v>170</v>
      </c>
      <c r="K32" t="s" s="4">
        <v>171</v>
      </c>
      <c r="L32" t="s" s="4">
        <v>172</v>
      </c>
      <c r="M32" t="s" s="4">
        <v>77</v>
      </c>
      <c r="N32" t="s" s="4">
        <v>60</v>
      </c>
      <c r="O32" t="s" s="4">
        <v>61</v>
      </c>
      <c r="P32" t="s" s="4">
        <v>62</v>
      </c>
      <c r="Q32" t="s" s="4">
        <v>63</v>
      </c>
      <c r="R32" t="s" s="4">
        <v>64</v>
      </c>
    </row>
    <row r="33" ht="45.0" customHeight="true">
      <c r="A33" t="s" s="4">
        <v>173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53</v>
      </c>
      <c r="G33" t="s" s="4">
        <v>54</v>
      </c>
      <c r="H33" t="s" s="4">
        <v>54</v>
      </c>
      <c r="I33" t="s" s="4">
        <v>55</v>
      </c>
      <c r="J33" t="s" s="4">
        <v>174</v>
      </c>
      <c r="K33" t="s" s="4">
        <v>135</v>
      </c>
      <c r="L33" t="s" s="4">
        <v>175</v>
      </c>
      <c r="M33" t="s" s="4">
        <v>77</v>
      </c>
      <c r="N33" t="s" s="4">
        <v>60</v>
      </c>
      <c r="O33" t="s" s="4">
        <v>61</v>
      </c>
      <c r="P33" t="s" s="4">
        <v>62</v>
      </c>
      <c r="Q33" t="s" s="4">
        <v>63</v>
      </c>
      <c r="R33" t="s" s="4">
        <v>64</v>
      </c>
    </row>
    <row r="34" ht="45.0" customHeight="true">
      <c r="A34" t="s" s="4">
        <v>176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53</v>
      </c>
      <c r="G34" t="s" s="4">
        <v>54</v>
      </c>
      <c r="H34" t="s" s="4">
        <v>54</v>
      </c>
      <c r="I34" t="s" s="4">
        <v>55</v>
      </c>
      <c r="J34" t="s" s="4">
        <v>177</v>
      </c>
      <c r="K34" t="s" s="4">
        <v>178</v>
      </c>
      <c r="L34" t="s" s="4">
        <v>179</v>
      </c>
      <c r="M34" t="s" s="4">
        <v>77</v>
      </c>
      <c r="N34" t="s" s="4">
        <v>60</v>
      </c>
      <c r="O34" t="s" s="4">
        <v>61</v>
      </c>
      <c r="P34" t="s" s="4">
        <v>62</v>
      </c>
      <c r="Q34" t="s" s="4">
        <v>63</v>
      </c>
      <c r="R34" t="s" s="4">
        <v>64</v>
      </c>
    </row>
    <row r="35" ht="45.0" customHeight="true">
      <c r="A35" t="s" s="4">
        <v>180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53</v>
      </c>
      <c r="G35" t="s" s="4">
        <v>54</v>
      </c>
      <c r="H35" t="s" s="4">
        <v>54</v>
      </c>
      <c r="I35" t="s" s="4">
        <v>55</v>
      </c>
      <c r="J35" t="s" s="4">
        <v>117</v>
      </c>
      <c r="K35" t="s" s="4">
        <v>181</v>
      </c>
      <c r="L35" t="s" s="4">
        <v>182</v>
      </c>
      <c r="M35" t="s" s="4">
        <v>77</v>
      </c>
      <c r="N35" t="s" s="4">
        <v>60</v>
      </c>
      <c r="O35" t="s" s="4">
        <v>61</v>
      </c>
      <c r="P35" t="s" s="4">
        <v>62</v>
      </c>
      <c r="Q35" t="s" s="4">
        <v>63</v>
      </c>
      <c r="R35" t="s" s="4">
        <v>64</v>
      </c>
    </row>
    <row r="36" ht="45.0" customHeight="true">
      <c r="A36" t="s" s="4">
        <v>183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184</v>
      </c>
      <c r="G36" t="s" s="4">
        <v>185</v>
      </c>
      <c r="H36" t="s" s="4">
        <v>185</v>
      </c>
      <c r="I36" t="s" s="4">
        <v>55</v>
      </c>
      <c r="J36" t="s" s="4">
        <v>186</v>
      </c>
      <c r="K36" t="s" s="4">
        <v>187</v>
      </c>
      <c r="L36" t="s" s="4">
        <v>87</v>
      </c>
      <c r="M36" t="s" s="4">
        <v>77</v>
      </c>
      <c r="N36" t="s" s="4">
        <v>60</v>
      </c>
      <c r="O36" t="s" s="4">
        <v>61</v>
      </c>
      <c r="P36" t="s" s="4">
        <v>62</v>
      </c>
      <c r="Q36" t="s" s="4">
        <v>63</v>
      </c>
      <c r="R36" t="s" s="4">
        <v>64</v>
      </c>
    </row>
    <row r="37" ht="45.0" customHeight="true">
      <c r="A37" t="s" s="4">
        <v>188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189</v>
      </c>
      <c r="G37" t="s" s="4">
        <v>185</v>
      </c>
      <c r="H37" t="s" s="4">
        <v>185</v>
      </c>
      <c r="I37" t="s" s="4">
        <v>55</v>
      </c>
      <c r="J37" t="s" s="4">
        <v>190</v>
      </c>
      <c r="K37" t="s" s="4">
        <v>167</v>
      </c>
      <c r="L37" t="s" s="4">
        <v>191</v>
      </c>
      <c r="M37" t="s" s="4">
        <v>77</v>
      </c>
      <c r="N37" t="s" s="4">
        <v>60</v>
      </c>
      <c r="O37" t="s" s="4">
        <v>61</v>
      </c>
      <c r="P37" t="s" s="4">
        <v>62</v>
      </c>
      <c r="Q37" t="s" s="4">
        <v>63</v>
      </c>
      <c r="R37" t="s" s="4">
        <v>64</v>
      </c>
    </row>
    <row r="38" ht="45.0" customHeight="true">
      <c r="A38" t="s" s="4">
        <v>192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193</v>
      </c>
      <c r="G38" t="s" s="4">
        <v>194</v>
      </c>
      <c r="H38" t="s" s="4">
        <v>194</v>
      </c>
      <c r="I38" t="s" s="4">
        <v>55</v>
      </c>
      <c r="J38" t="s" s="4">
        <v>195</v>
      </c>
      <c r="K38" t="s" s="4">
        <v>196</v>
      </c>
      <c r="L38" t="s" s="4">
        <v>84</v>
      </c>
      <c r="M38" t="s" s="4">
        <v>77</v>
      </c>
      <c r="N38" t="s" s="4">
        <v>60</v>
      </c>
      <c r="O38" t="s" s="4">
        <v>61</v>
      </c>
      <c r="P38" t="s" s="4">
        <v>62</v>
      </c>
      <c r="Q38" t="s" s="4">
        <v>63</v>
      </c>
      <c r="R38" t="s" s="4">
        <v>64</v>
      </c>
    </row>
    <row r="39" ht="45.0" customHeight="true">
      <c r="A39" t="s" s="4">
        <v>197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66</v>
      </c>
      <c r="G39" t="s" s="4">
        <v>67</v>
      </c>
      <c r="H39" t="s" s="4">
        <v>67</v>
      </c>
      <c r="I39" t="s" s="4">
        <v>55</v>
      </c>
      <c r="J39" t="s" s="4">
        <v>198</v>
      </c>
      <c r="K39" t="s" s="4">
        <v>199</v>
      </c>
      <c r="L39" t="s" s="4">
        <v>200</v>
      </c>
      <c r="M39" t="s" s="4">
        <v>59</v>
      </c>
      <c r="N39" t="s" s="4">
        <v>60</v>
      </c>
      <c r="O39" t="s" s="4">
        <v>61</v>
      </c>
      <c r="P39" t="s" s="4">
        <v>62</v>
      </c>
      <c r="Q39" t="s" s="4">
        <v>63</v>
      </c>
      <c r="R39" t="s" s="4">
        <v>64</v>
      </c>
    </row>
    <row r="40" ht="45.0" customHeight="true">
      <c r="A40" t="s" s="4">
        <v>201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202</v>
      </c>
      <c r="G40" t="s" s="4">
        <v>203</v>
      </c>
      <c r="H40" t="s" s="4">
        <v>203</v>
      </c>
      <c r="I40" t="s" s="4">
        <v>55</v>
      </c>
      <c r="J40" t="s" s="4">
        <v>204</v>
      </c>
      <c r="K40" t="s" s="4">
        <v>70</v>
      </c>
      <c r="L40" t="s" s="4">
        <v>205</v>
      </c>
      <c r="M40" t="s" s="4">
        <v>59</v>
      </c>
      <c r="N40" t="s" s="4">
        <v>60</v>
      </c>
      <c r="O40" t="s" s="4">
        <v>61</v>
      </c>
      <c r="P40" t="s" s="4">
        <v>62</v>
      </c>
      <c r="Q40" t="s" s="4">
        <v>63</v>
      </c>
      <c r="R40" t="s" s="4">
        <v>64</v>
      </c>
    </row>
    <row r="41" ht="45.0" customHeight="true">
      <c r="A41" t="s" s="4">
        <v>206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207</v>
      </c>
      <c r="G41" t="s" s="4">
        <v>208</v>
      </c>
      <c r="H41" t="s" s="4">
        <v>208</v>
      </c>
      <c r="I41" t="s" s="4">
        <v>55</v>
      </c>
      <c r="J41" t="s" s="4">
        <v>209</v>
      </c>
      <c r="K41" t="s" s="4">
        <v>93</v>
      </c>
      <c r="L41" t="s" s="4">
        <v>70</v>
      </c>
      <c r="M41" t="s" s="4">
        <v>59</v>
      </c>
      <c r="N41" t="s" s="4">
        <v>60</v>
      </c>
      <c r="O41" t="s" s="4">
        <v>61</v>
      </c>
      <c r="P41" t="s" s="4">
        <v>62</v>
      </c>
      <c r="Q41" t="s" s="4">
        <v>63</v>
      </c>
      <c r="R41" t="s" s="4">
        <v>64</v>
      </c>
    </row>
    <row r="42" ht="45.0" customHeight="true">
      <c r="A42" t="s" s="4">
        <v>210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202</v>
      </c>
      <c r="G42" t="s" s="4">
        <v>203</v>
      </c>
      <c r="H42" t="s" s="4">
        <v>203</v>
      </c>
      <c r="I42" t="s" s="4">
        <v>55</v>
      </c>
      <c r="J42" t="s" s="4">
        <v>211</v>
      </c>
      <c r="K42" t="s" s="4">
        <v>93</v>
      </c>
      <c r="L42" t="s" s="4">
        <v>212</v>
      </c>
      <c r="M42" t="s" s="4">
        <v>59</v>
      </c>
      <c r="N42" t="s" s="4">
        <v>60</v>
      </c>
      <c r="O42" t="s" s="4">
        <v>61</v>
      </c>
      <c r="P42" t="s" s="4">
        <v>62</v>
      </c>
      <c r="Q42" t="s" s="4">
        <v>63</v>
      </c>
      <c r="R42" t="s" s="4">
        <v>64</v>
      </c>
    </row>
    <row r="43" ht="45.0" customHeight="true">
      <c r="A43" t="s" s="4">
        <v>213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214</v>
      </c>
      <c r="G43" t="s" s="4">
        <v>133</v>
      </c>
      <c r="H43" t="s" s="4">
        <v>133</v>
      </c>
      <c r="I43" t="s" s="4">
        <v>55</v>
      </c>
      <c r="J43" t="s" s="4">
        <v>215</v>
      </c>
      <c r="K43" t="s" s="4">
        <v>93</v>
      </c>
      <c r="L43" t="s" s="4">
        <v>123</v>
      </c>
      <c r="M43" t="s" s="4">
        <v>77</v>
      </c>
      <c r="N43" t="s" s="4">
        <v>60</v>
      </c>
      <c r="O43" t="s" s="4">
        <v>61</v>
      </c>
      <c r="P43" t="s" s="4">
        <v>62</v>
      </c>
      <c r="Q43" t="s" s="4">
        <v>63</v>
      </c>
      <c r="R43" t="s" s="4">
        <v>64</v>
      </c>
    </row>
    <row r="44" ht="45.0" customHeight="true">
      <c r="A44" t="s" s="4">
        <v>216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214</v>
      </c>
      <c r="G44" t="s" s="4">
        <v>133</v>
      </c>
      <c r="H44" t="s" s="4">
        <v>133</v>
      </c>
      <c r="I44" t="s" s="4">
        <v>55</v>
      </c>
      <c r="J44" t="s" s="4">
        <v>217</v>
      </c>
      <c r="K44" t="s" s="4">
        <v>218</v>
      </c>
      <c r="L44" t="s" s="4">
        <v>114</v>
      </c>
      <c r="M44" t="s" s="4">
        <v>77</v>
      </c>
      <c r="N44" t="s" s="4">
        <v>60</v>
      </c>
      <c r="O44" t="s" s="4">
        <v>61</v>
      </c>
      <c r="P44" t="s" s="4">
        <v>62</v>
      </c>
      <c r="Q44" t="s" s="4">
        <v>63</v>
      </c>
      <c r="R44" t="s" s="4">
        <v>64</v>
      </c>
    </row>
    <row r="45" ht="45.0" customHeight="true">
      <c r="A45" t="s" s="4">
        <v>219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214</v>
      </c>
      <c r="G45" t="s" s="4">
        <v>133</v>
      </c>
      <c r="H45" t="s" s="4">
        <v>133</v>
      </c>
      <c r="I45" t="s" s="4">
        <v>55</v>
      </c>
      <c r="J45" t="s" s="4">
        <v>220</v>
      </c>
      <c r="K45" t="s" s="4">
        <v>221</v>
      </c>
      <c r="L45" t="s" s="4">
        <v>222</v>
      </c>
      <c r="M45" t="s" s="4">
        <v>77</v>
      </c>
      <c r="N45" t="s" s="4">
        <v>60</v>
      </c>
      <c r="O45" t="s" s="4">
        <v>61</v>
      </c>
      <c r="P45" t="s" s="4">
        <v>62</v>
      </c>
      <c r="Q45" t="s" s="4">
        <v>63</v>
      </c>
      <c r="R45" t="s" s="4">
        <v>64</v>
      </c>
    </row>
    <row r="46" ht="45.0" customHeight="true">
      <c r="A46" t="s" s="4">
        <v>223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214</v>
      </c>
      <c r="G46" t="s" s="4">
        <v>133</v>
      </c>
      <c r="H46" t="s" s="4">
        <v>133</v>
      </c>
      <c r="I46" t="s" s="4">
        <v>55</v>
      </c>
      <c r="J46" t="s" s="4">
        <v>224</v>
      </c>
      <c r="K46" t="s" s="4">
        <v>225</v>
      </c>
      <c r="L46" t="s" s="4">
        <v>58</v>
      </c>
      <c r="M46" t="s" s="4">
        <v>77</v>
      </c>
      <c r="N46" t="s" s="4">
        <v>60</v>
      </c>
      <c r="O46" t="s" s="4">
        <v>61</v>
      </c>
      <c r="P46" t="s" s="4">
        <v>62</v>
      </c>
      <c r="Q46" t="s" s="4">
        <v>63</v>
      </c>
      <c r="R46" t="s" s="4">
        <v>64</v>
      </c>
    </row>
    <row r="47" ht="45.0" customHeight="true">
      <c r="A47" t="s" s="4">
        <v>226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214</v>
      </c>
      <c r="G47" t="s" s="4">
        <v>133</v>
      </c>
      <c r="H47" t="s" s="4">
        <v>133</v>
      </c>
      <c r="I47" t="s" s="4">
        <v>55</v>
      </c>
      <c r="J47" t="s" s="4">
        <v>227</v>
      </c>
      <c r="K47" t="s" s="4">
        <v>228</v>
      </c>
      <c r="L47" t="s" s="4">
        <v>229</v>
      </c>
      <c r="M47" t="s" s="4">
        <v>77</v>
      </c>
      <c r="N47" t="s" s="4">
        <v>60</v>
      </c>
      <c r="O47" t="s" s="4">
        <v>61</v>
      </c>
      <c r="P47" t="s" s="4">
        <v>62</v>
      </c>
      <c r="Q47" t="s" s="4">
        <v>63</v>
      </c>
      <c r="R47" t="s" s="4">
        <v>64</v>
      </c>
    </row>
    <row r="48" ht="45.0" customHeight="true">
      <c r="A48" t="s" s="4">
        <v>230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214</v>
      </c>
      <c r="G48" t="s" s="4">
        <v>133</v>
      </c>
      <c r="H48" t="s" s="4">
        <v>133</v>
      </c>
      <c r="I48" t="s" s="4">
        <v>55</v>
      </c>
      <c r="J48" t="s" s="4">
        <v>231</v>
      </c>
      <c r="K48" t="s" s="4">
        <v>105</v>
      </c>
      <c r="L48" t="s" s="4">
        <v>146</v>
      </c>
      <c r="M48" t="s" s="4">
        <v>77</v>
      </c>
      <c r="N48" t="s" s="4">
        <v>60</v>
      </c>
      <c r="O48" t="s" s="4">
        <v>61</v>
      </c>
      <c r="P48" t="s" s="4">
        <v>62</v>
      </c>
      <c r="Q48" t="s" s="4">
        <v>63</v>
      </c>
      <c r="R48" t="s" s="4">
        <v>64</v>
      </c>
    </row>
    <row r="49" ht="45.0" customHeight="true">
      <c r="A49" t="s" s="4">
        <v>232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214</v>
      </c>
      <c r="G49" t="s" s="4">
        <v>133</v>
      </c>
      <c r="H49" t="s" s="4">
        <v>133</v>
      </c>
      <c r="I49" t="s" s="4">
        <v>55</v>
      </c>
      <c r="J49" t="s" s="4">
        <v>233</v>
      </c>
      <c r="K49" t="s" s="4">
        <v>105</v>
      </c>
      <c r="L49" t="s" s="4">
        <v>234</v>
      </c>
      <c r="M49" t="s" s="4">
        <v>77</v>
      </c>
      <c r="N49" t="s" s="4">
        <v>60</v>
      </c>
      <c r="O49" t="s" s="4">
        <v>61</v>
      </c>
      <c r="P49" t="s" s="4">
        <v>62</v>
      </c>
      <c r="Q49" t="s" s="4">
        <v>63</v>
      </c>
      <c r="R49" t="s" s="4">
        <v>64</v>
      </c>
    </row>
    <row r="50" ht="45.0" customHeight="true">
      <c r="A50" t="s" s="4">
        <v>235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236</v>
      </c>
      <c r="G50" t="s" s="4">
        <v>237</v>
      </c>
      <c r="H50" t="s" s="4">
        <v>237</v>
      </c>
      <c r="I50" t="s" s="4">
        <v>55</v>
      </c>
      <c r="J50" t="s" s="4">
        <v>238</v>
      </c>
      <c r="K50" t="s" s="4">
        <v>239</v>
      </c>
      <c r="L50" t="s" s="4">
        <v>115</v>
      </c>
      <c r="M50" t="s" s="4">
        <v>59</v>
      </c>
      <c r="N50" t="s" s="4">
        <v>60</v>
      </c>
      <c r="O50" t="s" s="4">
        <v>61</v>
      </c>
      <c r="P50" t="s" s="4">
        <v>62</v>
      </c>
      <c r="Q50" t="s" s="4">
        <v>63</v>
      </c>
      <c r="R50" t="s" s="4">
        <v>64</v>
      </c>
    </row>
    <row r="51" ht="45.0" customHeight="true">
      <c r="A51" t="s" s="4">
        <v>240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241</v>
      </c>
      <c r="G51" t="s" s="4">
        <v>242</v>
      </c>
      <c r="H51" t="s" s="4">
        <v>242</v>
      </c>
      <c r="I51" t="s" s="4">
        <v>55</v>
      </c>
      <c r="J51" t="s" s="4">
        <v>243</v>
      </c>
      <c r="K51" t="s" s="4">
        <v>58</v>
      </c>
      <c r="L51" t="s" s="4">
        <v>244</v>
      </c>
      <c r="M51" t="s" s="4">
        <v>77</v>
      </c>
      <c r="N51" t="s" s="4">
        <v>60</v>
      </c>
      <c r="O51" t="s" s="4">
        <v>61</v>
      </c>
      <c r="P51" t="s" s="4">
        <v>62</v>
      </c>
      <c r="Q51" t="s" s="4">
        <v>63</v>
      </c>
      <c r="R51" t="s" s="4">
        <v>64</v>
      </c>
    </row>
    <row r="52" ht="45.0" customHeight="true">
      <c r="A52" t="s" s="4">
        <v>245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246</v>
      </c>
      <c r="G52" t="s" s="4">
        <v>97</v>
      </c>
      <c r="H52" t="s" s="4">
        <v>97</v>
      </c>
      <c r="I52" t="s" s="4">
        <v>55</v>
      </c>
      <c r="J52" t="s" s="4">
        <v>247</v>
      </c>
      <c r="K52" t="s" s="4">
        <v>248</v>
      </c>
      <c r="L52" t="s" s="4">
        <v>249</v>
      </c>
      <c r="M52" t="s" s="4">
        <v>59</v>
      </c>
      <c r="N52" t="s" s="4">
        <v>60</v>
      </c>
      <c r="O52" t="s" s="4">
        <v>61</v>
      </c>
      <c r="P52" t="s" s="4">
        <v>62</v>
      </c>
      <c r="Q52" t="s" s="4">
        <v>63</v>
      </c>
      <c r="R52" t="s" s="4">
        <v>64</v>
      </c>
    </row>
    <row r="53" ht="45.0" customHeight="true">
      <c r="A53" t="s" s="4">
        <v>250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96</v>
      </c>
      <c r="G53" t="s" s="4">
        <v>97</v>
      </c>
      <c r="H53" t="s" s="4">
        <v>97</v>
      </c>
      <c r="I53" t="s" s="4">
        <v>55</v>
      </c>
      <c r="J53" t="s" s="4">
        <v>251</v>
      </c>
      <c r="K53" t="s" s="4">
        <v>252</v>
      </c>
      <c r="L53" t="s" s="4">
        <v>253</v>
      </c>
      <c r="M53" t="s" s="4">
        <v>77</v>
      </c>
      <c r="N53" t="s" s="4">
        <v>60</v>
      </c>
      <c r="O53" t="s" s="4">
        <v>61</v>
      </c>
      <c r="P53" t="s" s="4">
        <v>62</v>
      </c>
      <c r="Q53" t="s" s="4">
        <v>63</v>
      </c>
      <c r="R53" t="s" s="4">
        <v>64</v>
      </c>
    </row>
    <row r="54" ht="45.0" customHeight="true">
      <c r="A54" t="s" s="4">
        <v>254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255</v>
      </c>
      <c r="G54" t="s" s="4">
        <v>256</v>
      </c>
      <c r="H54" t="s" s="4">
        <v>256</v>
      </c>
      <c r="I54" t="s" s="4">
        <v>55</v>
      </c>
      <c r="J54" t="s" s="4">
        <v>257</v>
      </c>
      <c r="K54" t="s" s="4">
        <v>253</v>
      </c>
      <c r="L54" t="s" s="4">
        <v>123</v>
      </c>
      <c r="M54" t="s" s="4">
        <v>77</v>
      </c>
      <c r="N54" t="s" s="4">
        <v>60</v>
      </c>
      <c r="O54" t="s" s="4">
        <v>61</v>
      </c>
      <c r="P54" t="s" s="4">
        <v>62</v>
      </c>
      <c r="Q54" t="s" s="4">
        <v>63</v>
      </c>
      <c r="R54" t="s" s="4">
        <v>64</v>
      </c>
    </row>
    <row r="55" ht="45.0" customHeight="true">
      <c r="A55" t="s" s="4">
        <v>258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90</v>
      </c>
      <c r="G55" t="s" s="4">
        <v>91</v>
      </c>
      <c r="H55" t="s" s="4">
        <v>91</v>
      </c>
      <c r="I55" t="s" s="4">
        <v>55</v>
      </c>
      <c r="J55" t="s" s="4">
        <v>125</v>
      </c>
      <c r="K55" t="s" s="4">
        <v>142</v>
      </c>
      <c r="L55" t="s" s="4">
        <v>259</v>
      </c>
      <c r="M55" t="s" s="4">
        <v>77</v>
      </c>
      <c r="N55" t="s" s="4">
        <v>60</v>
      </c>
      <c r="O55" t="s" s="4">
        <v>61</v>
      </c>
      <c r="P55" t="s" s="4">
        <v>62</v>
      </c>
      <c r="Q55" t="s" s="4">
        <v>63</v>
      </c>
      <c r="R55" t="s" s="4">
        <v>64</v>
      </c>
    </row>
    <row r="56" ht="45.0" customHeight="true">
      <c r="A56" t="s" s="4">
        <v>260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90</v>
      </c>
      <c r="G56" t="s" s="4">
        <v>91</v>
      </c>
      <c r="H56" t="s" s="4">
        <v>91</v>
      </c>
      <c r="I56" t="s" s="4">
        <v>55</v>
      </c>
      <c r="J56" t="s" s="4">
        <v>261</v>
      </c>
      <c r="K56" t="s" s="4">
        <v>262</v>
      </c>
      <c r="L56" t="s" s="4">
        <v>262</v>
      </c>
      <c r="M56" t="s" s="4">
        <v>77</v>
      </c>
      <c r="N56" t="s" s="4">
        <v>60</v>
      </c>
      <c r="O56" t="s" s="4">
        <v>61</v>
      </c>
      <c r="P56" t="s" s="4">
        <v>62</v>
      </c>
      <c r="Q56" t="s" s="4">
        <v>63</v>
      </c>
      <c r="R56" t="s" s="4">
        <v>64</v>
      </c>
    </row>
    <row r="57" ht="45.0" customHeight="true">
      <c r="A57" t="s" s="4">
        <v>263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66</v>
      </c>
      <c r="G57" t="s" s="4">
        <v>67</v>
      </c>
      <c r="H57" t="s" s="4">
        <v>67</v>
      </c>
      <c r="I57" t="s" s="4">
        <v>55</v>
      </c>
      <c r="J57" t="s" s="4">
        <v>264</v>
      </c>
      <c r="K57" t="s" s="4">
        <v>265</v>
      </c>
      <c r="L57" t="s" s="4">
        <v>266</v>
      </c>
      <c r="M57" t="s" s="4">
        <v>59</v>
      </c>
      <c r="N57" t="s" s="4">
        <v>60</v>
      </c>
      <c r="O57" t="s" s="4">
        <v>61</v>
      </c>
      <c r="P57" t="s" s="4">
        <v>62</v>
      </c>
      <c r="Q57" t="s" s="4">
        <v>63</v>
      </c>
      <c r="R57" t="s" s="4">
        <v>64</v>
      </c>
    </row>
    <row r="58" ht="45.0" customHeight="true">
      <c r="A58" t="s" s="4">
        <v>267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66</v>
      </c>
      <c r="G58" t="s" s="4">
        <v>67</v>
      </c>
      <c r="H58" t="s" s="4">
        <v>67</v>
      </c>
      <c r="I58" t="s" s="4">
        <v>55</v>
      </c>
      <c r="J58" t="s" s="4">
        <v>268</v>
      </c>
      <c r="K58" t="s" s="4">
        <v>269</v>
      </c>
      <c r="L58" t="s" s="4">
        <v>270</v>
      </c>
      <c r="M58" t="s" s="4">
        <v>77</v>
      </c>
      <c r="N58" t="s" s="4">
        <v>60</v>
      </c>
      <c r="O58" t="s" s="4">
        <v>61</v>
      </c>
      <c r="P58" t="s" s="4">
        <v>62</v>
      </c>
      <c r="Q58" t="s" s="4">
        <v>63</v>
      </c>
      <c r="R58" t="s" s="4">
        <v>64</v>
      </c>
    </row>
    <row r="59" ht="45.0" customHeight="true">
      <c r="A59" t="s" s="4">
        <v>271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66</v>
      </c>
      <c r="G59" t="s" s="4">
        <v>67</v>
      </c>
      <c r="H59" t="s" s="4">
        <v>67</v>
      </c>
      <c r="I59" t="s" s="4">
        <v>55</v>
      </c>
      <c r="J59" t="s" s="4">
        <v>272</v>
      </c>
      <c r="K59" t="s" s="4">
        <v>273</v>
      </c>
      <c r="L59" t="s" s="4">
        <v>266</v>
      </c>
      <c r="M59" t="s" s="4">
        <v>77</v>
      </c>
      <c r="N59" t="s" s="4">
        <v>60</v>
      </c>
      <c r="O59" t="s" s="4">
        <v>61</v>
      </c>
      <c r="P59" t="s" s="4">
        <v>62</v>
      </c>
      <c r="Q59" t="s" s="4">
        <v>63</v>
      </c>
      <c r="R59" t="s" s="4">
        <v>64</v>
      </c>
    </row>
    <row r="60" ht="45.0" customHeight="true">
      <c r="A60" t="s" s="4">
        <v>274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66</v>
      </c>
      <c r="G60" t="s" s="4">
        <v>67</v>
      </c>
      <c r="H60" t="s" s="4">
        <v>67</v>
      </c>
      <c r="I60" t="s" s="4">
        <v>55</v>
      </c>
      <c r="J60" t="s" s="4">
        <v>275</v>
      </c>
      <c r="K60" t="s" s="4">
        <v>276</v>
      </c>
      <c r="L60" t="s" s="4">
        <v>277</v>
      </c>
      <c r="M60" t="s" s="4">
        <v>59</v>
      </c>
      <c r="N60" t="s" s="4">
        <v>60</v>
      </c>
      <c r="O60" t="s" s="4">
        <v>61</v>
      </c>
      <c r="P60" t="s" s="4">
        <v>62</v>
      </c>
      <c r="Q60" t="s" s="4">
        <v>63</v>
      </c>
      <c r="R60" t="s" s="4">
        <v>64</v>
      </c>
    </row>
    <row r="61" ht="45.0" customHeight="true">
      <c r="A61" t="s" s="4">
        <v>278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279</v>
      </c>
      <c r="G61" t="s" s="4">
        <v>242</v>
      </c>
      <c r="H61" t="s" s="4">
        <v>242</v>
      </c>
      <c r="I61" t="s" s="4">
        <v>55</v>
      </c>
      <c r="J61" t="s" s="4">
        <v>280</v>
      </c>
      <c r="K61" t="s" s="4">
        <v>281</v>
      </c>
      <c r="L61" t="s" s="4">
        <v>282</v>
      </c>
      <c r="M61" t="s" s="4">
        <v>59</v>
      </c>
      <c r="N61" t="s" s="4">
        <v>60</v>
      </c>
      <c r="O61" t="s" s="4">
        <v>61</v>
      </c>
      <c r="P61" t="s" s="4">
        <v>62</v>
      </c>
      <c r="Q61" t="s" s="4">
        <v>63</v>
      </c>
      <c r="R61" t="s" s="4">
        <v>64</v>
      </c>
    </row>
    <row r="62" ht="45.0" customHeight="true">
      <c r="A62" t="s" s="4">
        <v>283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66</v>
      </c>
      <c r="G62" t="s" s="4">
        <v>67</v>
      </c>
      <c r="H62" t="s" s="4">
        <v>67</v>
      </c>
      <c r="I62" t="s" s="4">
        <v>55</v>
      </c>
      <c r="J62" t="s" s="4">
        <v>284</v>
      </c>
      <c r="K62" t="s" s="4">
        <v>285</v>
      </c>
      <c r="L62" t="s" s="4">
        <v>286</v>
      </c>
      <c r="M62" t="s" s="4">
        <v>77</v>
      </c>
      <c r="N62" t="s" s="4">
        <v>60</v>
      </c>
      <c r="O62" t="s" s="4">
        <v>61</v>
      </c>
      <c r="P62" t="s" s="4">
        <v>62</v>
      </c>
      <c r="Q62" t="s" s="4">
        <v>63</v>
      </c>
      <c r="R62" t="s" s="4">
        <v>64</v>
      </c>
    </row>
    <row r="63" ht="45.0" customHeight="true">
      <c r="A63" t="s" s="4">
        <v>287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72</v>
      </c>
      <c r="G63" t="s" s="4">
        <v>73</v>
      </c>
      <c r="H63" t="s" s="4">
        <v>73</v>
      </c>
      <c r="I63" t="s" s="4">
        <v>55</v>
      </c>
      <c r="J63" t="s" s="4">
        <v>288</v>
      </c>
      <c r="K63" t="s" s="4">
        <v>289</v>
      </c>
      <c r="L63" t="s" s="4">
        <v>135</v>
      </c>
      <c r="M63" t="s" s="4">
        <v>77</v>
      </c>
      <c r="N63" t="s" s="4">
        <v>60</v>
      </c>
      <c r="O63" t="s" s="4">
        <v>61</v>
      </c>
      <c r="P63" t="s" s="4">
        <v>62</v>
      </c>
      <c r="Q63" t="s" s="4">
        <v>63</v>
      </c>
      <c r="R63" t="s" s="4">
        <v>64</v>
      </c>
    </row>
    <row r="64" ht="45.0" customHeight="true">
      <c r="A64" t="s" s="4">
        <v>290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90</v>
      </c>
      <c r="G64" t="s" s="4">
        <v>91</v>
      </c>
      <c r="H64" t="s" s="4">
        <v>91</v>
      </c>
      <c r="I64" t="s" s="4">
        <v>55</v>
      </c>
      <c r="J64" t="s" s="4">
        <v>140</v>
      </c>
      <c r="K64" t="s" s="4">
        <v>291</v>
      </c>
      <c r="L64" t="s" s="4">
        <v>292</v>
      </c>
      <c r="M64" t="s" s="4">
        <v>77</v>
      </c>
      <c r="N64" t="s" s="4">
        <v>60</v>
      </c>
      <c r="O64" t="s" s="4">
        <v>61</v>
      </c>
      <c r="P64" t="s" s="4">
        <v>62</v>
      </c>
      <c r="Q64" t="s" s="4">
        <v>63</v>
      </c>
      <c r="R64" t="s" s="4">
        <v>64</v>
      </c>
    </row>
    <row r="65" ht="45.0" customHeight="true">
      <c r="A65" t="s" s="4">
        <v>293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66</v>
      </c>
      <c r="G65" t="s" s="4">
        <v>67</v>
      </c>
      <c r="H65" t="s" s="4">
        <v>67</v>
      </c>
      <c r="I65" t="s" s="4">
        <v>55</v>
      </c>
      <c r="J65" t="s" s="4">
        <v>247</v>
      </c>
      <c r="K65" t="s" s="4">
        <v>294</v>
      </c>
      <c r="L65" t="s" s="4">
        <v>167</v>
      </c>
      <c r="M65" t="s" s="4">
        <v>59</v>
      </c>
      <c r="N65" t="s" s="4">
        <v>60</v>
      </c>
      <c r="O65" t="s" s="4">
        <v>61</v>
      </c>
      <c r="P65" t="s" s="4">
        <v>62</v>
      </c>
      <c r="Q65" t="s" s="4">
        <v>63</v>
      </c>
      <c r="R65" t="s" s="4">
        <v>64</v>
      </c>
    </row>
    <row r="66" ht="45.0" customHeight="true">
      <c r="A66" t="s" s="4">
        <v>295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214</v>
      </c>
      <c r="G66" t="s" s="4">
        <v>133</v>
      </c>
      <c r="H66" t="s" s="4">
        <v>133</v>
      </c>
      <c r="I66" t="s" s="4">
        <v>55</v>
      </c>
      <c r="J66" t="s" s="4">
        <v>296</v>
      </c>
      <c r="K66" t="s" s="4">
        <v>297</v>
      </c>
      <c r="L66" t="s" s="4">
        <v>298</v>
      </c>
      <c r="M66" t="s" s="4">
        <v>59</v>
      </c>
      <c r="N66" t="s" s="4">
        <v>60</v>
      </c>
      <c r="O66" t="s" s="4">
        <v>61</v>
      </c>
      <c r="P66" t="s" s="4">
        <v>62</v>
      </c>
      <c r="Q66" t="s" s="4">
        <v>63</v>
      </c>
      <c r="R66" t="s" s="4">
        <v>64</v>
      </c>
    </row>
    <row r="67" ht="45.0" customHeight="true">
      <c r="A67" t="s" s="4">
        <v>299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138</v>
      </c>
      <c r="G67" t="s" s="4">
        <v>139</v>
      </c>
      <c r="H67" t="s" s="4">
        <v>139</v>
      </c>
      <c r="I67" t="s" s="4">
        <v>55</v>
      </c>
      <c r="J67" t="s" s="4">
        <v>300</v>
      </c>
      <c r="K67" t="s" s="4">
        <v>301</v>
      </c>
      <c r="L67" t="s" s="4">
        <v>229</v>
      </c>
      <c r="M67" t="s" s="4">
        <v>77</v>
      </c>
      <c r="N67" t="s" s="4">
        <v>60</v>
      </c>
      <c r="O67" t="s" s="4">
        <v>61</v>
      </c>
      <c r="P67" t="s" s="4">
        <v>62</v>
      </c>
      <c r="Q67" t="s" s="4">
        <v>63</v>
      </c>
      <c r="R67" t="s" s="4">
        <v>64</v>
      </c>
    </row>
    <row r="68" ht="45.0" customHeight="true">
      <c r="A68" t="s" s="4">
        <v>302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303</v>
      </c>
      <c r="G68" t="s" s="4">
        <v>54</v>
      </c>
      <c r="H68" t="s" s="4">
        <v>54</v>
      </c>
      <c r="I68" t="s" s="4">
        <v>55</v>
      </c>
      <c r="J68" t="s" s="4">
        <v>304</v>
      </c>
      <c r="K68" t="s" s="4">
        <v>115</v>
      </c>
      <c r="L68" t="s" s="4">
        <v>305</v>
      </c>
      <c r="M68" t="s" s="4">
        <v>59</v>
      </c>
      <c r="N68" t="s" s="4">
        <v>60</v>
      </c>
      <c r="O68" t="s" s="4">
        <v>61</v>
      </c>
      <c r="P68" t="s" s="4">
        <v>62</v>
      </c>
      <c r="Q68" t="s" s="4">
        <v>63</v>
      </c>
      <c r="R68" t="s" s="4">
        <v>64</v>
      </c>
    </row>
    <row r="69" ht="45.0" customHeight="true">
      <c r="A69" t="s" s="4">
        <v>306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307</v>
      </c>
      <c r="G69" t="s" s="4">
        <v>203</v>
      </c>
      <c r="H69" t="s" s="4">
        <v>203</v>
      </c>
      <c r="I69" t="s" s="4">
        <v>55</v>
      </c>
      <c r="J69" t="s" s="4">
        <v>308</v>
      </c>
      <c r="K69" t="s" s="4">
        <v>309</v>
      </c>
      <c r="L69" t="s" s="4">
        <v>310</v>
      </c>
      <c r="M69" t="s" s="4">
        <v>77</v>
      </c>
      <c r="N69" t="s" s="4">
        <v>60</v>
      </c>
      <c r="O69" t="s" s="4">
        <v>61</v>
      </c>
      <c r="P69" t="s" s="4">
        <v>62</v>
      </c>
      <c r="Q69" t="s" s="4">
        <v>63</v>
      </c>
      <c r="R69" t="s" s="4">
        <v>64</v>
      </c>
    </row>
    <row r="70" ht="45.0" customHeight="true">
      <c r="A70" t="s" s="4">
        <v>311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312</v>
      </c>
      <c r="G70" t="s" s="4">
        <v>139</v>
      </c>
      <c r="H70" t="s" s="4">
        <v>139</v>
      </c>
      <c r="I70" t="s" s="4">
        <v>55</v>
      </c>
      <c r="J70" t="s" s="4">
        <v>313</v>
      </c>
      <c r="K70" t="s" s="4">
        <v>196</v>
      </c>
      <c r="L70" t="s" s="4">
        <v>314</v>
      </c>
      <c r="M70" t="s" s="4">
        <v>77</v>
      </c>
      <c r="N70" t="s" s="4">
        <v>60</v>
      </c>
      <c r="O70" t="s" s="4">
        <v>61</v>
      </c>
      <c r="P70" t="s" s="4">
        <v>62</v>
      </c>
      <c r="Q70" t="s" s="4">
        <v>63</v>
      </c>
      <c r="R70" t="s" s="4">
        <v>64</v>
      </c>
    </row>
    <row r="71" ht="45.0" customHeight="true">
      <c r="A71" t="s" s="4">
        <v>315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316</v>
      </c>
      <c r="G71" t="s" s="4">
        <v>317</v>
      </c>
      <c r="H71" t="s" s="4">
        <v>317</v>
      </c>
      <c r="I71" t="s" s="4">
        <v>55</v>
      </c>
      <c r="J71" t="s" s="4">
        <v>318</v>
      </c>
      <c r="K71" t="s" s="4">
        <v>319</v>
      </c>
      <c r="L71" t="s" s="4">
        <v>320</v>
      </c>
      <c r="M71" t="s" s="4">
        <v>77</v>
      </c>
      <c r="N71" t="s" s="4">
        <v>60</v>
      </c>
      <c r="O71" t="s" s="4">
        <v>61</v>
      </c>
      <c r="P71" t="s" s="4">
        <v>62</v>
      </c>
      <c r="Q71" t="s" s="4">
        <v>63</v>
      </c>
      <c r="R71" t="s" s="4">
        <v>64</v>
      </c>
    </row>
    <row r="72" ht="45.0" customHeight="true">
      <c r="A72" t="s" s="4">
        <v>321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322</v>
      </c>
      <c r="G72" t="s" s="4">
        <v>149</v>
      </c>
      <c r="H72" t="s" s="4">
        <v>149</v>
      </c>
      <c r="I72" t="s" s="4">
        <v>55</v>
      </c>
      <c r="J72" t="s" s="4">
        <v>323</v>
      </c>
      <c r="K72" t="s" s="4">
        <v>324</v>
      </c>
      <c r="L72" t="s" s="4">
        <v>325</v>
      </c>
      <c r="M72" t="s" s="4">
        <v>77</v>
      </c>
      <c r="N72" t="s" s="4">
        <v>60</v>
      </c>
      <c r="O72" t="s" s="4">
        <v>61</v>
      </c>
      <c r="P72" t="s" s="4">
        <v>62</v>
      </c>
      <c r="Q72" t="s" s="4">
        <v>63</v>
      </c>
      <c r="R72" t="s" s="4">
        <v>64</v>
      </c>
    </row>
    <row r="73" ht="45.0" customHeight="true">
      <c r="A73" t="s" s="4">
        <v>326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132</v>
      </c>
      <c r="G73" t="s" s="4">
        <v>133</v>
      </c>
      <c r="H73" t="s" s="4">
        <v>133</v>
      </c>
      <c r="I73" t="s" s="4">
        <v>55</v>
      </c>
      <c r="J73" t="s" s="4">
        <v>327</v>
      </c>
      <c r="K73" t="s" s="4">
        <v>58</v>
      </c>
      <c r="L73" t="s" s="4">
        <v>328</v>
      </c>
      <c r="M73" t="s" s="4">
        <v>77</v>
      </c>
      <c r="N73" t="s" s="4">
        <v>60</v>
      </c>
      <c r="O73" t="s" s="4">
        <v>61</v>
      </c>
      <c r="P73" t="s" s="4">
        <v>62</v>
      </c>
      <c r="Q73" t="s" s="4">
        <v>63</v>
      </c>
      <c r="R73" t="s" s="4">
        <v>64</v>
      </c>
    </row>
    <row r="74" ht="45.0" customHeight="true">
      <c r="A74" t="s" s="4">
        <v>329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330</v>
      </c>
      <c r="G74" t="s" s="4">
        <v>331</v>
      </c>
      <c r="H74" t="s" s="4">
        <v>331</v>
      </c>
      <c r="I74" t="s" s="4">
        <v>55</v>
      </c>
      <c r="J74" t="s" s="4">
        <v>332</v>
      </c>
      <c r="K74" t="s" s="4">
        <v>333</v>
      </c>
      <c r="L74" t="s" s="4">
        <v>334</v>
      </c>
      <c r="M74" t="s" s="4">
        <v>77</v>
      </c>
      <c r="N74" t="s" s="4">
        <v>60</v>
      </c>
      <c r="O74" t="s" s="4">
        <v>61</v>
      </c>
      <c r="P74" t="s" s="4">
        <v>62</v>
      </c>
      <c r="Q74" t="s" s="4">
        <v>63</v>
      </c>
      <c r="R74" t="s" s="4">
        <v>64</v>
      </c>
    </row>
    <row r="75" ht="45.0" customHeight="true">
      <c r="A75" t="s" s="4">
        <v>335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53</v>
      </c>
      <c r="G75" t="s" s="4">
        <v>54</v>
      </c>
      <c r="H75" t="s" s="4">
        <v>54</v>
      </c>
      <c r="I75" t="s" s="4">
        <v>55</v>
      </c>
      <c r="J75" t="s" s="4">
        <v>336</v>
      </c>
      <c r="K75" t="s" s="4">
        <v>337</v>
      </c>
      <c r="L75" t="s" s="4">
        <v>338</v>
      </c>
      <c r="M75" t="s" s="4">
        <v>77</v>
      </c>
      <c r="N75" t="s" s="4">
        <v>60</v>
      </c>
      <c r="O75" t="s" s="4">
        <v>61</v>
      </c>
      <c r="P75" t="s" s="4">
        <v>62</v>
      </c>
      <c r="Q75" t="s" s="4">
        <v>63</v>
      </c>
      <c r="R75" t="s" s="4">
        <v>64</v>
      </c>
    </row>
    <row r="76" ht="45.0" customHeight="true">
      <c r="A76" t="s" s="4">
        <v>339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96</v>
      </c>
      <c r="G76" t="s" s="4">
        <v>97</v>
      </c>
      <c r="H76" t="s" s="4">
        <v>97</v>
      </c>
      <c r="I76" t="s" s="4">
        <v>55</v>
      </c>
      <c r="J76" t="s" s="4">
        <v>340</v>
      </c>
      <c r="K76" t="s" s="4">
        <v>341</v>
      </c>
      <c r="L76" t="s" s="4">
        <v>342</v>
      </c>
      <c r="M76" t="s" s="4">
        <v>77</v>
      </c>
      <c r="N76" t="s" s="4">
        <v>60</v>
      </c>
      <c r="O76" t="s" s="4">
        <v>61</v>
      </c>
      <c r="P76" t="s" s="4">
        <v>62</v>
      </c>
      <c r="Q76" t="s" s="4">
        <v>63</v>
      </c>
      <c r="R76" t="s" s="4">
        <v>64</v>
      </c>
    </row>
    <row r="77" ht="45.0" customHeight="true">
      <c r="A77" t="s" s="4">
        <v>343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184</v>
      </c>
      <c r="G77" t="s" s="4">
        <v>185</v>
      </c>
      <c r="H77" t="s" s="4">
        <v>185</v>
      </c>
      <c r="I77" t="s" s="4">
        <v>55</v>
      </c>
      <c r="J77" t="s" s="4">
        <v>344</v>
      </c>
      <c r="K77" t="s" s="4">
        <v>129</v>
      </c>
      <c r="L77" t="s" s="4">
        <v>122</v>
      </c>
      <c r="M77" t="s" s="4">
        <v>77</v>
      </c>
      <c r="N77" t="s" s="4">
        <v>60</v>
      </c>
      <c r="O77" t="s" s="4">
        <v>61</v>
      </c>
      <c r="P77" t="s" s="4">
        <v>62</v>
      </c>
      <c r="Q77" t="s" s="4">
        <v>63</v>
      </c>
      <c r="R77" t="s" s="4">
        <v>64</v>
      </c>
    </row>
    <row r="78" ht="45.0" customHeight="true">
      <c r="A78" t="s" s="4">
        <v>345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246</v>
      </c>
      <c r="G78" t="s" s="4">
        <v>97</v>
      </c>
      <c r="H78" t="s" s="4">
        <v>97</v>
      </c>
      <c r="I78" t="s" s="4">
        <v>55</v>
      </c>
      <c r="J78" t="s" s="4">
        <v>346</v>
      </c>
      <c r="K78" t="s" s="4">
        <v>221</v>
      </c>
      <c r="L78" t="s" s="4">
        <v>347</v>
      </c>
      <c r="M78" t="s" s="4">
        <v>59</v>
      </c>
      <c r="N78" t="s" s="4">
        <v>60</v>
      </c>
      <c r="O78" t="s" s="4">
        <v>61</v>
      </c>
      <c r="P78" t="s" s="4">
        <v>62</v>
      </c>
      <c r="Q78" t="s" s="4">
        <v>63</v>
      </c>
      <c r="R78" t="s" s="4">
        <v>64</v>
      </c>
    </row>
    <row r="79" ht="45.0" customHeight="true">
      <c r="A79" t="s" s="4">
        <v>348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246</v>
      </c>
      <c r="G79" t="s" s="4">
        <v>97</v>
      </c>
      <c r="H79" t="s" s="4">
        <v>97</v>
      </c>
      <c r="I79" t="s" s="4">
        <v>55</v>
      </c>
      <c r="J79" t="s" s="4">
        <v>349</v>
      </c>
      <c r="K79" t="s" s="4">
        <v>135</v>
      </c>
      <c r="L79" t="s" s="4">
        <v>350</v>
      </c>
      <c r="M79" t="s" s="4">
        <v>77</v>
      </c>
      <c r="N79" t="s" s="4">
        <v>60</v>
      </c>
      <c r="O79" t="s" s="4">
        <v>61</v>
      </c>
      <c r="P79" t="s" s="4">
        <v>62</v>
      </c>
      <c r="Q79" t="s" s="4">
        <v>63</v>
      </c>
      <c r="R79" t="s" s="4">
        <v>64</v>
      </c>
    </row>
    <row r="80" ht="45.0" customHeight="true">
      <c r="A80" t="s" s="4">
        <v>351</v>
      </c>
      <c r="B80" t="s" s="4">
        <v>49</v>
      </c>
      <c r="C80" t="s" s="4">
        <v>50</v>
      </c>
      <c r="D80" t="s" s="4">
        <v>51</v>
      </c>
      <c r="E80" t="s" s="4">
        <v>52</v>
      </c>
      <c r="F80" t="s" s="4">
        <v>138</v>
      </c>
      <c r="G80" t="s" s="4">
        <v>139</v>
      </c>
      <c r="H80" t="s" s="4">
        <v>139</v>
      </c>
      <c r="I80" t="s" s="4">
        <v>55</v>
      </c>
      <c r="J80" t="s" s="4">
        <v>352</v>
      </c>
      <c r="K80" t="s" s="4">
        <v>353</v>
      </c>
      <c r="L80" t="s" s="4">
        <v>354</v>
      </c>
      <c r="M80" t="s" s="4">
        <v>59</v>
      </c>
      <c r="N80" t="s" s="4">
        <v>60</v>
      </c>
      <c r="O80" t="s" s="4">
        <v>61</v>
      </c>
      <c r="P80" t="s" s="4">
        <v>62</v>
      </c>
      <c r="Q80" t="s" s="4">
        <v>63</v>
      </c>
      <c r="R80" t="s" s="4">
        <v>64</v>
      </c>
    </row>
    <row r="81" ht="45.0" customHeight="true">
      <c r="A81" t="s" s="4">
        <v>355</v>
      </c>
      <c r="B81" t="s" s="4">
        <v>49</v>
      </c>
      <c r="C81" t="s" s="4">
        <v>50</v>
      </c>
      <c r="D81" t="s" s="4">
        <v>51</v>
      </c>
      <c r="E81" t="s" s="4">
        <v>52</v>
      </c>
      <c r="F81" t="s" s="4">
        <v>66</v>
      </c>
      <c r="G81" t="s" s="4">
        <v>67</v>
      </c>
      <c r="H81" t="s" s="4">
        <v>67</v>
      </c>
      <c r="I81" t="s" s="4">
        <v>55</v>
      </c>
      <c r="J81" t="s" s="4">
        <v>356</v>
      </c>
      <c r="K81" t="s" s="4">
        <v>282</v>
      </c>
      <c r="L81" t="s" s="4">
        <v>357</v>
      </c>
      <c r="M81" t="s" s="4">
        <v>59</v>
      </c>
      <c r="N81" t="s" s="4">
        <v>60</v>
      </c>
      <c r="O81" t="s" s="4">
        <v>61</v>
      </c>
      <c r="P81" t="s" s="4">
        <v>62</v>
      </c>
      <c r="Q81" t="s" s="4">
        <v>63</v>
      </c>
      <c r="R81" t="s" s="4">
        <v>64</v>
      </c>
    </row>
    <row r="82" ht="45.0" customHeight="true">
      <c r="A82" t="s" s="4">
        <v>358</v>
      </c>
      <c r="B82" t="s" s="4">
        <v>49</v>
      </c>
      <c r="C82" t="s" s="4">
        <v>50</v>
      </c>
      <c r="D82" t="s" s="4">
        <v>51</v>
      </c>
      <c r="E82" t="s" s="4">
        <v>52</v>
      </c>
      <c r="F82" t="s" s="4">
        <v>132</v>
      </c>
      <c r="G82" t="s" s="4">
        <v>133</v>
      </c>
      <c r="H82" t="s" s="4">
        <v>133</v>
      </c>
      <c r="I82" t="s" s="4">
        <v>55</v>
      </c>
      <c r="J82" t="s" s="4">
        <v>224</v>
      </c>
      <c r="K82" t="s" s="4">
        <v>93</v>
      </c>
      <c r="L82" t="s" s="4">
        <v>58</v>
      </c>
      <c r="M82" t="s" s="4">
        <v>77</v>
      </c>
      <c r="N82" t="s" s="4">
        <v>60</v>
      </c>
      <c r="O82" t="s" s="4">
        <v>61</v>
      </c>
      <c r="P82" t="s" s="4">
        <v>62</v>
      </c>
      <c r="Q82" t="s" s="4">
        <v>63</v>
      </c>
      <c r="R82" t="s" s="4">
        <v>64</v>
      </c>
    </row>
    <row r="83" ht="45.0" customHeight="true">
      <c r="A83" t="s" s="4">
        <v>359</v>
      </c>
      <c r="B83" t="s" s="4">
        <v>49</v>
      </c>
      <c r="C83" t="s" s="4">
        <v>50</v>
      </c>
      <c r="D83" t="s" s="4">
        <v>51</v>
      </c>
      <c r="E83" t="s" s="4">
        <v>52</v>
      </c>
      <c r="F83" t="s" s="4">
        <v>138</v>
      </c>
      <c r="G83" t="s" s="4">
        <v>139</v>
      </c>
      <c r="H83" t="s" s="4">
        <v>139</v>
      </c>
      <c r="I83" t="s" s="4">
        <v>55</v>
      </c>
      <c r="J83" t="s" s="4">
        <v>360</v>
      </c>
      <c r="K83" t="s" s="4">
        <v>234</v>
      </c>
      <c r="L83" t="s" s="4">
        <v>191</v>
      </c>
      <c r="M83" t="s" s="4">
        <v>59</v>
      </c>
      <c r="N83" t="s" s="4">
        <v>60</v>
      </c>
      <c r="O83" t="s" s="4">
        <v>61</v>
      </c>
      <c r="P83" t="s" s="4">
        <v>62</v>
      </c>
      <c r="Q83" t="s" s="4">
        <v>63</v>
      </c>
      <c r="R83" t="s" s="4">
        <v>64</v>
      </c>
    </row>
    <row r="84" ht="45.0" customHeight="true">
      <c r="A84" t="s" s="4">
        <v>361</v>
      </c>
      <c r="B84" t="s" s="4">
        <v>49</v>
      </c>
      <c r="C84" t="s" s="4">
        <v>50</v>
      </c>
      <c r="D84" t="s" s="4">
        <v>51</v>
      </c>
      <c r="E84" t="s" s="4">
        <v>52</v>
      </c>
      <c r="F84" t="s" s="4">
        <v>138</v>
      </c>
      <c r="G84" t="s" s="4">
        <v>139</v>
      </c>
      <c r="H84" t="s" s="4">
        <v>139</v>
      </c>
      <c r="I84" t="s" s="4">
        <v>55</v>
      </c>
      <c r="J84" t="s" s="4">
        <v>362</v>
      </c>
      <c r="K84" t="s" s="4">
        <v>363</v>
      </c>
      <c r="L84" t="s" s="4">
        <v>364</v>
      </c>
      <c r="M84" t="s" s="4">
        <v>59</v>
      </c>
      <c r="N84" t="s" s="4">
        <v>60</v>
      </c>
      <c r="O84" t="s" s="4">
        <v>61</v>
      </c>
      <c r="P84" t="s" s="4">
        <v>62</v>
      </c>
      <c r="Q84" t="s" s="4">
        <v>63</v>
      </c>
      <c r="R84" t="s" s="4">
        <v>64</v>
      </c>
    </row>
    <row r="85" ht="45.0" customHeight="true">
      <c r="A85" t="s" s="4">
        <v>365</v>
      </c>
      <c r="B85" t="s" s="4">
        <v>49</v>
      </c>
      <c r="C85" t="s" s="4">
        <v>50</v>
      </c>
      <c r="D85" t="s" s="4">
        <v>51</v>
      </c>
      <c r="E85" t="s" s="4">
        <v>52</v>
      </c>
      <c r="F85" t="s" s="4">
        <v>214</v>
      </c>
      <c r="G85" t="s" s="4">
        <v>133</v>
      </c>
      <c r="H85" t="s" s="4">
        <v>133</v>
      </c>
      <c r="I85" t="s" s="4">
        <v>55</v>
      </c>
      <c r="J85" t="s" s="4">
        <v>366</v>
      </c>
      <c r="K85" t="s" s="4">
        <v>367</v>
      </c>
      <c r="L85" t="s" s="4">
        <v>368</v>
      </c>
      <c r="M85" t="s" s="4">
        <v>77</v>
      </c>
      <c r="N85" t="s" s="4">
        <v>60</v>
      </c>
      <c r="O85" t="s" s="4">
        <v>61</v>
      </c>
      <c r="P85" t="s" s="4">
        <v>62</v>
      </c>
      <c r="Q85" t="s" s="4">
        <v>63</v>
      </c>
      <c r="R85" t="s" s="4">
        <v>64</v>
      </c>
    </row>
    <row r="86" ht="45.0" customHeight="true">
      <c r="A86" t="s" s="4">
        <v>369</v>
      </c>
      <c r="B86" t="s" s="4">
        <v>49</v>
      </c>
      <c r="C86" t="s" s="4">
        <v>50</v>
      </c>
      <c r="D86" t="s" s="4">
        <v>51</v>
      </c>
      <c r="E86" t="s" s="4">
        <v>52</v>
      </c>
      <c r="F86" t="s" s="4">
        <v>214</v>
      </c>
      <c r="G86" t="s" s="4">
        <v>133</v>
      </c>
      <c r="H86" t="s" s="4">
        <v>133</v>
      </c>
      <c r="I86" t="s" s="4">
        <v>55</v>
      </c>
      <c r="J86" t="s" s="4">
        <v>370</v>
      </c>
      <c r="K86" t="s" s="4">
        <v>371</v>
      </c>
      <c r="L86" t="s" s="4">
        <v>200</v>
      </c>
      <c r="M86" t="s" s="4">
        <v>59</v>
      </c>
      <c r="N86" t="s" s="4">
        <v>60</v>
      </c>
      <c r="O86" t="s" s="4">
        <v>61</v>
      </c>
      <c r="P86" t="s" s="4">
        <v>62</v>
      </c>
      <c r="Q86" t="s" s="4">
        <v>63</v>
      </c>
      <c r="R86" t="s" s="4">
        <v>64</v>
      </c>
    </row>
    <row r="87" ht="45.0" customHeight="true">
      <c r="A87" t="s" s="4">
        <v>372</v>
      </c>
      <c r="B87" t="s" s="4">
        <v>49</v>
      </c>
      <c r="C87" t="s" s="4">
        <v>50</v>
      </c>
      <c r="D87" t="s" s="4">
        <v>51</v>
      </c>
      <c r="E87" t="s" s="4">
        <v>52</v>
      </c>
      <c r="F87" t="s" s="4">
        <v>214</v>
      </c>
      <c r="G87" t="s" s="4">
        <v>133</v>
      </c>
      <c r="H87" t="s" s="4">
        <v>133</v>
      </c>
      <c r="I87" t="s" s="4">
        <v>55</v>
      </c>
      <c r="J87" t="s" s="4">
        <v>373</v>
      </c>
      <c r="K87" t="s" s="4">
        <v>168</v>
      </c>
      <c r="L87" t="s" s="4">
        <v>58</v>
      </c>
      <c r="M87" t="s" s="4">
        <v>59</v>
      </c>
      <c r="N87" t="s" s="4">
        <v>60</v>
      </c>
      <c r="O87" t="s" s="4">
        <v>61</v>
      </c>
      <c r="P87" t="s" s="4">
        <v>62</v>
      </c>
      <c r="Q87" t="s" s="4">
        <v>63</v>
      </c>
      <c r="R87" t="s" s="4">
        <v>64</v>
      </c>
    </row>
    <row r="88" ht="45.0" customHeight="true">
      <c r="A88" t="s" s="4">
        <v>374</v>
      </c>
      <c r="B88" t="s" s="4">
        <v>49</v>
      </c>
      <c r="C88" t="s" s="4">
        <v>50</v>
      </c>
      <c r="D88" t="s" s="4">
        <v>51</v>
      </c>
      <c r="E88" t="s" s="4">
        <v>52</v>
      </c>
      <c r="F88" t="s" s="4">
        <v>66</v>
      </c>
      <c r="G88" t="s" s="4">
        <v>67</v>
      </c>
      <c r="H88" t="s" s="4">
        <v>67</v>
      </c>
      <c r="I88" t="s" s="4">
        <v>55</v>
      </c>
      <c r="J88" t="s" s="4">
        <v>375</v>
      </c>
      <c r="K88" t="s" s="4">
        <v>376</v>
      </c>
      <c r="L88" t="s" s="4">
        <v>221</v>
      </c>
      <c r="M88" t="s" s="4">
        <v>59</v>
      </c>
      <c r="N88" t="s" s="4">
        <v>60</v>
      </c>
      <c r="O88" t="s" s="4">
        <v>61</v>
      </c>
      <c r="P88" t="s" s="4">
        <v>62</v>
      </c>
      <c r="Q88" t="s" s="4">
        <v>63</v>
      </c>
      <c r="R88" t="s" s="4">
        <v>64</v>
      </c>
    </row>
    <row r="89" ht="45.0" customHeight="true">
      <c r="A89" t="s" s="4">
        <v>377</v>
      </c>
      <c r="B89" t="s" s="4">
        <v>49</v>
      </c>
      <c r="C89" t="s" s="4">
        <v>50</v>
      </c>
      <c r="D89" t="s" s="4">
        <v>51</v>
      </c>
      <c r="E89" t="s" s="4">
        <v>52</v>
      </c>
      <c r="F89" t="s" s="4">
        <v>72</v>
      </c>
      <c r="G89" t="s" s="4">
        <v>73</v>
      </c>
      <c r="H89" t="s" s="4">
        <v>73</v>
      </c>
      <c r="I89" t="s" s="4">
        <v>55</v>
      </c>
      <c r="J89" t="s" s="4">
        <v>378</v>
      </c>
      <c r="K89" t="s" s="4">
        <v>239</v>
      </c>
      <c r="L89" t="s" s="4">
        <v>379</v>
      </c>
      <c r="M89" t="s" s="4">
        <v>77</v>
      </c>
      <c r="N89" t="s" s="4">
        <v>60</v>
      </c>
      <c r="O89" t="s" s="4">
        <v>61</v>
      </c>
      <c r="P89" t="s" s="4">
        <v>62</v>
      </c>
      <c r="Q89" t="s" s="4">
        <v>63</v>
      </c>
      <c r="R89" t="s" s="4">
        <v>64</v>
      </c>
    </row>
    <row r="90" ht="45.0" customHeight="true">
      <c r="A90" t="s" s="4">
        <v>380</v>
      </c>
      <c r="B90" t="s" s="4">
        <v>49</v>
      </c>
      <c r="C90" t="s" s="4">
        <v>50</v>
      </c>
      <c r="D90" t="s" s="4">
        <v>51</v>
      </c>
      <c r="E90" t="s" s="4">
        <v>52</v>
      </c>
      <c r="F90" t="s" s="4">
        <v>381</v>
      </c>
      <c r="G90" t="s" s="4">
        <v>91</v>
      </c>
      <c r="H90" t="s" s="4">
        <v>91</v>
      </c>
      <c r="I90" t="s" s="4">
        <v>55</v>
      </c>
      <c r="J90" t="s" s="4">
        <v>382</v>
      </c>
      <c r="K90" t="s" s="4">
        <v>383</v>
      </c>
      <c r="L90" t="s" s="4">
        <v>384</v>
      </c>
      <c r="M90" t="s" s="4">
        <v>77</v>
      </c>
      <c r="N90" t="s" s="4">
        <v>60</v>
      </c>
      <c r="O90" t="s" s="4">
        <v>61</v>
      </c>
      <c r="P90" t="s" s="4">
        <v>62</v>
      </c>
      <c r="Q90" t="s" s="4">
        <v>63</v>
      </c>
      <c r="R90" t="s" s="4">
        <v>64</v>
      </c>
    </row>
    <row r="91" ht="45.0" customHeight="true">
      <c r="A91" t="s" s="4">
        <v>385</v>
      </c>
      <c r="B91" t="s" s="4">
        <v>49</v>
      </c>
      <c r="C91" t="s" s="4">
        <v>50</v>
      </c>
      <c r="D91" t="s" s="4">
        <v>51</v>
      </c>
      <c r="E91" t="s" s="4">
        <v>52</v>
      </c>
      <c r="F91" t="s" s="4">
        <v>386</v>
      </c>
      <c r="G91" t="s" s="4">
        <v>237</v>
      </c>
      <c r="H91" t="s" s="4">
        <v>237</v>
      </c>
      <c r="I91" t="s" s="4">
        <v>55</v>
      </c>
      <c r="J91" t="s" s="4">
        <v>387</v>
      </c>
      <c r="K91" t="s" s="4">
        <v>388</v>
      </c>
      <c r="L91" t="s" s="4">
        <v>389</v>
      </c>
      <c r="M91" t="s" s="4">
        <v>59</v>
      </c>
      <c r="N91" t="s" s="4">
        <v>60</v>
      </c>
      <c r="O91" t="s" s="4">
        <v>61</v>
      </c>
      <c r="P91" t="s" s="4">
        <v>62</v>
      </c>
      <c r="Q91" t="s" s="4">
        <v>63</v>
      </c>
      <c r="R91" t="s" s="4">
        <v>64</v>
      </c>
    </row>
    <row r="92" ht="45.0" customHeight="true">
      <c r="A92" t="s" s="4">
        <v>390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66</v>
      </c>
      <c r="G92" t="s" s="4">
        <v>67</v>
      </c>
      <c r="H92" t="s" s="4">
        <v>67</v>
      </c>
      <c r="I92" t="s" s="4">
        <v>55</v>
      </c>
      <c r="J92" t="s" s="4">
        <v>313</v>
      </c>
      <c r="K92" t="s" s="4">
        <v>391</v>
      </c>
      <c r="L92" t="s" s="4">
        <v>392</v>
      </c>
      <c r="M92" t="s" s="4">
        <v>77</v>
      </c>
      <c r="N92" t="s" s="4">
        <v>60</v>
      </c>
      <c r="O92" t="s" s="4">
        <v>61</v>
      </c>
      <c r="P92" t="s" s="4">
        <v>62</v>
      </c>
      <c r="Q92" t="s" s="4">
        <v>63</v>
      </c>
      <c r="R92" t="s" s="4">
        <v>64</v>
      </c>
    </row>
    <row r="93" ht="45.0" customHeight="true">
      <c r="A93" t="s" s="4">
        <v>393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386</v>
      </c>
      <c r="G93" t="s" s="4">
        <v>237</v>
      </c>
      <c r="H93" t="s" s="4">
        <v>237</v>
      </c>
      <c r="I93" t="s" s="4">
        <v>55</v>
      </c>
      <c r="J93" t="s" s="4">
        <v>394</v>
      </c>
      <c r="K93" t="s" s="4">
        <v>58</v>
      </c>
      <c r="L93" t="s" s="4">
        <v>395</v>
      </c>
      <c r="M93" t="s" s="4">
        <v>59</v>
      </c>
      <c r="N93" t="s" s="4">
        <v>60</v>
      </c>
      <c r="O93" t="s" s="4">
        <v>61</v>
      </c>
      <c r="P93" t="s" s="4">
        <v>62</v>
      </c>
      <c r="Q93" t="s" s="4">
        <v>63</v>
      </c>
      <c r="R93" t="s" s="4">
        <v>64</v>
      </c>
    </row>
    <row r="94" ht="45.0" customHeight="true">
      <c r="A94" t="s" s="4">
        <v>396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72</v>
      </c>
      <c r="G94" t="s" s="4">
        <v>73</v>
      </c>
      <c r="H94" t="s" s="4">
        <v>73</v>
      </c>
      <c r="I94" t="s" s="4">
        <v>55</v>
      </c>
      <c r="J94" t="s" s="4">
        <v>397</v>
      </c>
      <c r="K94" t="s" s="4">
        <v>398</v>
      </c>
      <c r="L94" t="s" s="4">
        <v>130</v>
      </c>
      <c r="M94" t="s" s="4">
        <v>77</v>
      </c>
      <c r="N94" t="s" s="4">
        <v>60</v>
      </c>
      <c r="O94" t="s" s="4">
        <v>61</v>
      </c>
      <c r="P94" t="s" s="4">
        <v>62</v>
      </c>
      <c r="Q94" t="s" s="4">
        <v>63</v>
      </c>
      <c r="R94" t="s" s="4">
        <v>64</v>
      </c>
    </row>
    <row r="95" ht="45.0" customHeight="true">
      <c r="A95" t="s" s="4">
        <v>399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66</v>
      </c>
      <c r="G95" t="s" s="4">
        <v>67</v>
      </c>
      <c r="H95" t="s" s="4">
        <v>67</v>
      </c>
      <c r="I95" t="s" s="4">
        <v>55</v>
      </c>
      <c r="J95" t="s" s="4">
        <v>400</v>
      </c>
      <c r="K95" t="s" s="4">
        <v>401</v>
      </c>
      <c r="L95" t="s" s="4">
        <v>229</v>
      </c>
      <c r="M95" t="s" s="4">
        <v>77</v>
      </c>
      <c r="N95" t="s" s="4">
        <v>60</v>
      </c>
      <c r="O95" t="s" s="4">
        <v>61</v>
      </c>
      <c r="P95" t="s" s="4">
        <v>62</v>
      </c>
      <c r="Q95" t="s" s="4">
        <v>63</v>
      </c>
      <c r="R95" t="s" s="4">
        <v>64</v>
      </c>
    </row>
    <row r="96" ht="45.0" customHeight="true">
      <c r="A96" t="s" s="4">
        <v>402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66</v>
      </c>
      <c r="G96" t="s" s="4">
        <v>67</v>
      </c>
      <c r="H96" t="s" s="4">
        <v>67</v>
      </c>
      <c r="I96" t="s" s="4">
        <v>55</v>
      </c>
      <c r="J96" t="s" s="4">
        <v>403</v>
      </c>
      <c r="K96" t="s" s="4">
        <v>58</v>
      </c>
      <c r="L96" t="s" s="4">
        <v>292</v>
      </c>
      <c r="M96" t="s" s="4">
        <v>77</v>
      </c>
      <c r="N96" t="s" s="4">
        <v>60</v>
      </c>
      <c r="O96" t="s" s="4">
        <v>61</v>
      </c>
      <c r="P96" t="s" s="4">
        <v>62</v>
      </c>
      <c r="Q96" t="s" s="4">
        <v>63</v>
      </c>
      <c r="R96" t="s" s="4">
        <v>64</v>
      </c>
    </row>
    <row r="97" ht="45.0" customHeight="true">
      <c r="A97" t="s" s="4">
        <v>404</v>
      </c>
      <c r="B97" t="s" s="4">
        <v>49</v>
      </c>
      <c r="C97" t="s" s="4">
        <v>50</v>
      </c>
      <c r="D97" t="s" s="4">
        <v>51</v>
      </c>
      <c r="E97" t="s" s="4">
        <v>52</v>
      </c>
      <c r="F97" t="s" s="4">
        <v>90</v>
      </c>
      <c r="G97" t="s" s="4">
        <v>91</v>
      </c>
      <c r="H97" t="s" s="4">
        <v>91</v>
      </c>
      <c r="I97" t="s" s="4">
        <v>55</v>
      </c>
      <c r="J97" t="s" s="4">
        <v>98</v>
      </c>
      <c r="K97" t="s" s="4">
        <v>265</v>
      </c>
      <c r="L97" t="s" s="4">
        <v>282</v>
      </c>
      <c r="M97" t="s" s="4">
        <v>59</v>
      </c>
      <c r="N97" t="s" s="4">
        <v>60</v>
      </c>
      <c r="O97" t="s" s="4">
        <v>61</v>
      </c>
      <c r="P97" t="s" s="4">
        <v>62</v>
      </c>
      <c r="Q97" t="s" s="4">
        <v>63</v>
      </c>
      <c r="R97" t="s" s="4">
        <v>64</v>
      </c>
    </row>
    <row r="98" ht="45.0" customHeight="true">
      <c r="A98" t="s" s="4">
        <v>405</v>
      </c>
      <c r="B98" t="s" s="4">
        <v>49</v>
      </c>
      <c r="C98" t="s" s="4">
        <v>50</v>
      </c>
      <c r="D98" t="s" s="4">
        <v>51</v>
      </c>
      <c r="E98" t="s" s="4">
        <v>52</v>
      </c>
      <c r="F98" t="s" s="4">
        <v>386</v>
      </c>
      <c r="G98" t="s" s="4">
        <v>237</v>
      </c>
      <c r="H98" t="s" s="4">
        <v>237</v>
      </c>
      <c r="I98" t="s" s="4">
        <v>55</v>
      </c>
      <c r="J98" t="s" s="4">
        <v>144</v>
      </c>
      <c r="K98" t="s" s="4">
        <v>406</v>
      </c>
      <c r="L98" t="s" s="4">
        <v>196</v>
      </c>
      <c r="M98" t="s" s="4">
        <v>77</v>
      </c>
      <c r="N98" t="s" s="4">
        <v>60</v>
      </c>
      <c r="O98" t="s" s="4">
        <v>61</v>
      </c>
      <c r="P98" t="s" s="4">
        <v>62</v>
      </c>
      <c r="Q98" t="s" s="4">
        <v>63</v>
      </c>
      <c r="R98" t="s" s="4">
        <v>64</v>
      </c>
    </row>
    <row r="99" ht="45.0" customHeight="true">
      <c r="A99" t="s" s="4">
        <v>407</v>
      </c>
      <c r="B99" t="s" s="4">
        <v>49</v>
      </c>
      <c r="C99" t="s" s="4">
        <v>50</v>
      </c>
      <c r="D99" t="s" s="4">
        <v>51</v>
      </c>
      <c r="E99" t="s" s="4">
        <v>52</v>
      </c>
      <c r="F99" t="s" s="4">
        <v>72</v>
      </c>
      <c r="G99" t="s" s="4">
        <v>73</v>
      </c>
      <c r="H99" t="s" s="4">
        <v>73</v>
      </c>
      <c r="I99" t="s" s="4">
        <v>55</v>
      </c>
      <c r="J99" t="s" s="4">
        <v>408</v>
      </c>
      <c r="K99" t="s" s="4">
        <v>273</v>
      </c>
      <c r="L99" t="s" s="4">
        <v>229</v>
      </c>
      <c r="M99" t="s" s="4">
        <v>59</v>
      </c>
      <c r="N99" t="s" s="4">
        <v>60</v>
      </c>
      <c r="O99" t="s" s="4">
        <v>61</v>
      </c>
      <c r="P99" t="s" s="4">
        <v>62</v>
      </c>
      <c r="Q99" t="s" s="4">
        <v>63</v>
      </c>
      <c r="R99" t="s" s="4">
        <v>64</v>
      </c>
    </row>
    <row r="100" ht="45.0" customHeight="true">
      <c r="A100" t="s" s="4">
        <v>409</v>
      </c>
      <c r="B100" t="s" s="4">
        <v>49</v>
      </c>
      <c r="C100" t="s" s="4">
        <v>50</v>
      </c>
      <c r="D100" t="s" s="4">
        <v>51</v>
      </c>
      <c r="E100" t="s" s="4">
        <v>52</v>
      </c>
      <c r="F100" t="s" s="4">
        <v>66</v>
      </c>
      <c r="G100" t="s" s="4">
        <v>67</v>
      </c>
      <c r="H100" t="s" s="4">
        <v>67</v>
      </c>
      <c r="I100" t="s" s="4">
        <v>55</v>
      </c>
      <c r="J100" t="s" s="4">
        <v>410</v>
      </c>
      <c r="K100" t="s" s="4">
        <v>411</v>
      </c>
      <c r="L100" t="s" s="4">
        <v>144</v>
      </c>
      <c r="M100" t="s" s="4">
        <v>77</v>
      </c>
      <c r="N100" t="s" s="4">
        <v>60</v>
      </c>
      <c r="O100" t="s" s="4">
        <v>61</v>
      </c>
      <c r="P100" t="s" s="4">
        <v>62</v>
      </c>
      <c r="Q100" t="s" s="4">
        <v>63</v>
      </c>
      <c r="R100" t="s" s="4">
        <v>64</v>
      </c>
    </row>
    <row r="101" ht="45.0" customHeight="true">
      <c r="A101" t="s" s="4">
        <v>412</v>
      </c>
      <c r="B101" t="s" s="4">
        <v>49</v>
      </c>
      <c r="C101" t="s" s="4">
        <v>50</v>
      </c>
      <c r="D101" t="s" s="4">
        <v>51</v>
      </c>
      <c r="E101" t="s" s="4">
        <v>52</v>
      </c>
      <c r="F101" t="s" s="4">
        <v>66</v>
      </c>
      <c r="G101" t="s" s="4">
        <v>67</v>
      </c>
      <c r="H101" t="s" s="4">
        <v>67</v>
      </c>
      <c r="I101" t="s" s="4">
        <v>55</v>
      </c>
      <c r="J101" t="s" s="4">
        <v>413</v>
      </c>
      <c r="K101" t="s" s="4">
        <v>301</v>
      </c>
      <c r="L101" t="s" s="4">
        <v>414</v>
      </c>
      <c r="M101" t="s" s="4">
        <v>59</v>
      </c>
      <c r="N101" t="s" s="4">
        <v>60</v>
      </c>
      <c r="O101" t="s" s="4">
        <v>61</v>
      </c>
      <c r="P101" t="s" s="4">
        <v>62</v>
      </c>
      <c r="Q101" t="s" s="4">
        <v>63</v>
      </c>
      <c r="R101" t="s" s="4">
        <v>64</v>
      </c>
    </row>
    <row r="102" ht="45.0" customHeight="true">
      <c r="A102" t="s" s="4">
        <v>415</v>
      </c>
      <c r="B102" t="s" s="4">
        <v>49</v>
      </c>
      <c r="C102" t="s" s="4">
        <v>50</v>
      </c>
      <c r="D102" t="s" s="4">
        <v>51</v>
      </c>
      <c r="E102" t="s" s="4">
        <v>52</v>
      </c>
      <c r="F102" t="s" s="4">
        <v>416</v>
      </c>
      <c r="G102" t="s" s="4">
        <v>417</v>
      </c>
      <c r="H102" t="s" s="4">
        <v>417</v>
      </c>
      <c r="I102" t="s" s="4">
        <v>55</v>
      </c>
      <c r="J102" t="s" s="4">
        <v>418</v>
      </c>
      <c r="K102" t="s" s="4">
        <v>324</v>
      </c>
      <c r="L102" t="s" s="4">
        <v>252</v>
      </c>
      <c r="M102" t="s" s="4">
        <v>59</v>
      </c>
      <c r="N102" t="s" s="4">
        <v>60</v>
      </c>
      <c r="O102" t="s" s="4">
        <v>61</v>
      </c>
      <c r="P102" t="s" s="4">
        <v>62</v>
      </c>
      <c r="Q102" t="s" s="4">
        <v>63</v>
      </c>
      <c r="R102" t="s" s="4">
        <v>64</v>
      </c>
    </row>
    <row r="103" ht="45.0" customHeight="true">
      <c r="A103" t="s" s="4">
        <v>419</v>
      </c>
      <c r="B103" t="s" s="4">
        <v>49</v>
      </c>
      <c r="C103" t="s" s="4">
        <v>50</v>
      </c>
      <c r="D103" t="s" s="4">
        <v>51</v>
      </c>
      <c r="E103" t="s" s="4">
        <v>52</v>
      </c>
      <c r="F103" t="s" s="4">
        <v>66</v>
      </c>
      <c r="G103" t="s" s="4">
        <v>67</v>
      </c>
      <c r="H103" t="s" s="4">
        <v>67</v>
      </c>
      <c r="I103" t="s" s="4">
        <v>55</v>
      </c>
      <c r="J103" t="s" s="4">
        <v>198</v>
      </c>
      <c r="K103" t="s" s="4">
        <v>420</v>
      </c>
      <c r="L103" t="s" s="4">
        <v>167</v>
      </c>
      <c r="M103" t="s" s="4">
        <v>59</v>
      </c>
      <c r="N103" t="s" s="4">
        <v>60</v>
      </c>
      <c r="O103" t="s" s="4">
        <v>61</v>
      </c>
      <c r="P103" t="s" s="4">
        <v>62</v>
      </c>
      <c r="Q103" t="s" s="4">
        <v>63</v>
      </c>
      <c r="R103" t="s" s="4">
        <v>64</v>
      </c>
    </row>
    <row r="104" ht="45.0" customHeight="true">
      <c r="A104" t="s" s="4">
        <v>421</v>
      </c>
      <c r="B104" t="s" s="4">
        <v>49</v>
      </c>
      <c r="C104" t="s" s="4">
        <v>50</v>
      </c>
      <c r="D104" t="s" s="4">
        <v>51</v>
      </c>
      <c r="E104" t="s" s="4">
        <v>52</v>
      </c>
      <c r="F104" t="s" s="4">
        <v>66</v>
      </c>
      <c r="G104" t="s" s="4">
        <v>67</v>
      </c>
      <c r="H104" t="s" s="4">
        <v>67</v>
      </c>
      <c r="I104" t="s" s="4">
        <v>55</v>
      </c>
      <c r="J104" t="s" s="4">
        <v>422</v>
      </c>
      <c r="K104" t="s" s="4">
        <v>135</v>
      </c>
      <c r="L104" t="s" s="4">
        <v>423</v>
      </c>
      <c r="M104" t="s" s="4">
        <v>59</v>
      </c>
      <c r="N104" t="s" s="4">
        <v>60</v>
      </c>
      <c r="O104" t="s" s="4">
        <v>61</v>
      </c>
      <c r="P104" t="s" s="4">
        <v>62</v>
      </c>
      <c r="Q104" t="s" s="4">
        <v>63</v>
      </c>
      <c r="R104" t="s" s="4">
        <v>64</v>
      </c>
    </row>
    <row r="105" ht="45.0" customHeight="true">
      <c r="A105" t="s" s="4">
        <v>424</v>
      </c>
      <c r="B105" t="s" s="4">
        <v>49</v>
      </c>
      <c r="C105" t="s" s="4">
        <v>50</v>
      </c>
      <c r="D105" t="s" s="4">
        <v>51</v>
      </c>
      <c r="E105" t="s" s="4">
        <v>52</v>
      </c>
      <c r="F105" t="s" s="4">
        <v>138</v>
      </c>
      <c r="G105" t="s" s="4">
        <v>139</v>
      </c>
      <c r="H105" t="s" s="4">
        <v>139</v>
      </c>
      <c r="I105" t="s" s="4">
        <v>55</v>
      </c>
      <c r="J105" t="s" s="4">
        <v>425</v>
      </c>
      <c r="K105" t="s" s="4">
        <v>426</v>
      </c>
      <c r="L105" t="s" s="4">
        <v>114</v>
      </c>
      <c r="M105" t="s" s="4">
        <v>77</v>
      </c>
      <c r="N105" t="s" s="4">
        <v>60</v>
      </c>
      <c r="O105" t="s" s="4">
        <v>61</v>
      </c>
      <c r="P105" t="s" s="4">
        <v>62</v>
      </c>
      <c r="Q105" t="s" s="4">
        <v>63</v>
      </c>
      <c r="R105" t="s" s="4">
        <v>64</v>
      </c>
    </row>
    <row r="106" ht="45.0" customHeight="true">
      <c r="A106" t="s" s="4">
        <v>427</v>
      </c>
      <c r="B106" t="s" s="4">
        <v>49</v>
      </c>
      <c r="C106" t="s" s="4">
        <v>50</v>
      </c>
      <c r="D106" t="s" s="4">
        <v>51</v>
      </c>
      <c r="E106" t="s" s="4">
        <v>52</v>
      </c>
      <c r="F106" t="s" s="4">
        <v>307</v>
      </c>
      <c r="G106" t="s" s="4">
        <v>203</v>
      </c>
      <c r="H106" t="s" s="4">
        <v>203</v>
      </c>
      <c r="I106" t="s" s="4">
        <v>55</v>
      </c>
      <c r="J106" t="s" s="4">
        <v>428</v>
      </c>
      <c r="K106" t="s" s="4">
        <v>58</v>
      </c>
      <c r="L106" t="s" s="4">
        <v>106</v>
      </c>
      <c r="M106" t="s" s="4">
        <v>77</v>
      </c>
      <c r="N106" t="s" s="4">
        <v>60</v>
      </c>
      <c r="O106" t="s" s="4">
        <v>61</v>
      </c>
      <c r="P106" t="s" s="4">
        <v>62</v>
      </c>
      <c r="Q106" t="s" s="4">
        <v>63</v>
      </c>
      <c r="R106" t="s" s="4">
        <v>64</v>
      </c>
    </row>
    <row r="107" ht="45.0" customHeight="true">
      <c r="A107" t="s" s="4">
        <v>429</v>
      </c>
      <c r="B107" t="s" s="4">
        <v>49</v>
      </c>
      <c r="C107" t="s" s="4">
        <v>50</v>
      </c>
      <c r="D107" t="s" s="4">
        <v>51</v>
      </c>
      <c r="E107" t="s" s="4">
        <v>52</v>
      </c>
      <c r="F107" t="s" s="4">
        <v>246</v>
      </c>
      <c r="G107" t="s" s="4">
        <v>97</v>
      </c>
      <c r="H107" t="s" s="4">
        <v>97</v>
      </c>
      <c r="I107" t="s" s="4">
        <v>55</v>
      </c>
      <c r="J107" t="s" s="4">
        <v>430</v>
      </c>
      <c r="K107" t="s" s="4">
        <v>181</v>
      </c>
      <c r="L107" t="s" s="4">
        <v>431</v>
      </c>
      <c r="M107" t="s" s="4">
        <v>59</v>
      </c>
      <c r="N107" t="s" s="4">
        <v>60</v>
      </c>
      <c r="O107" t="s" s="4">
        <v>61</v>
      </c>
      <c r="P107" t="s" s="4">
        <v>62</v>
      </c>
      <c r="Q107" t="s" s="4">
        <v>63</v>
      </c>
      <c r="R107" t="s" s="4">
        <v>64</v>
      </c>
    </row>
    <row r="108" ht="45.0" customHeight="true">
      <c r="A108" t="s" s="4">
        <v>432</v>
      </c>
      <c r="B108" t="s" s="4">
        <v>49</v>
      </c>
      <c r="C108" t="s" s="4">
        <v>50</v>
      </c>
      <c r="D108" t="s" s="4">
        <v>51</v>
      </c>
      <c r="E108" t="s" s="4">
        <v>52</v>
      </c>
      <c r="F108" t="s" s="4">
        <v>433</v>
      </c>
      <c r="G108" t="s" s="4">
        <v>434</v>
      </c>
      <c r="H108" t="s" s="4">
        <v>434</v>
      </c>
      <c r="I108" t="s" s="4">
        <v>55</v>
      </c>
      <c r="J108" t="s" s="4">
        <v>435</v>
      </c>
      <c r="K108" t="s" s="4">
        <v>436</v>
      </c>
      <c r="L108" t="s" s="4">
        <v>437</v>
      </c>
      <c r="M108" t="s" s="4">
        <v>59</v>
      </c>
      <c r="N108" t="s" s="4">
        <v>60</v>
      </c>
      <c r="O108" t="s" s="4">
        <v>61</v>
      </c>
      <c r="P108" t="s" s="4">
        <v>62</v>
      </c>
      <c r="Q108" t="s" s="4">
        <v>63</v>
      </c>
      <c r="R108" t="s" s="4">
        <v>64</v>
      </c>
    </row>
    <row r="109" ht="45.0" customHeight="true">
      <c r="A109" t="s" s="4">
        <v>438</v>
      </c>
      <c r="B109" t="s" s="4">
        <v>49</v>
      </c>
      <c r="C109" t="s" s="4">
        <v>50</v>
      </c>
      <c r="D109" t="s" s="4">
        <v>51</v>
      </c>
      <c r="E109" t="s" s="4">
        <v>52</v>
      </c>
      <c r="F109" t="s" s="4">
        <v>433</v>
      </c>
      <c r="G109" t="s" s="4">
        <v>434</v>
      </c>
      <c r="H109" t="s" s="4">
        <v>434</v>
      </c>
      <c r="I109" t="s" s="4">
        <v>55</v>
      </c>
      <c r="J109" t="s" s="4">
        <v>439</v>
      </c>
      <c r="K109" t="s" s="4">
        <v>440</v>
      </c>
      <c r="L109" t="s" s="4">
        <v>136</v>
      </c>
      <c r="M109" t="s" s="4">
        <v>77</v>
      </c>
      <c r="N109" t="s" s="4">
        <v>60</v>
      </c>
      <c r="O109" t="s" s="4">
        <v>61</v>
      </c>
      <c r="P109" t="s" s="4">
        <v>62</v>
      </c>
      <c r="Q109" t="s" s="4">
        <v>63</v>
      </c>
      <c r="R109" t="s" s="4">
        <v>64</v>
      </c>
    </row>
    <row r="110" ht="45.0" customHeight="true">
      <c r="A110" t="s" s="4">
        <v>441</v>
      </c>
      <c r="B110" t="s" s="4">
        <v>49</v>
      </c>
      <c r="C110" t="s" s="4">
        <v>50</v>
      </c>
      <c r="D110" t="s" s="4">
        <v>51</v>
      </c>
      <c r="E110" t="s" s="4">
        <v>52</v>
      </c>
      <c r="F110" t="s" s="4">
        <v>72</v>
      </c>
      <c r="G110" t="s" s="4">
        <v>73</v>
      </c>
      <c r="H110" t="s" s="4">
        <v>73</v>
      </c>
      <c r="I110" t="s" s="4">
        <v>55</v>
      </c>
      <c r="J110" t="s" s="4">
        <v>442</v>
      </c>
      <c r="K110" t="s" s="4">
        <v>436</v>
      </c>
      <c r="L110" t="s" s="4">
        <v>443</v>
      </c>
      <c r="M110" t="s" s="4">
        <v>77</v>
      </c>
      <c r="N110" t="s" s="4">
        <v>60</v>
      </c>
      <c r="O110" t="s" s="4">
        <v>61</v>
      </c>
      <c r="P110" t="s" s="4">
        <v>62</v>
      </c>
      <c r="Q110" t="s" s="4">
        <v>63</v>
      </c>
      <c r="R110" t="s" s="4">
        <v>64</v>
      </c>
    </row>
    <row r="111" ht="45.0" customHeight="true">
      <c r="A111" t="s" s="4">
        <v>444</v>
      </c>
      <c r="B111" t="s" s="4">
        <v>49</v>
      </c>
      <c r="C111" t="s" s="4">
        <v>50</v>
      </c>
      <c r="D111" t="s" s="4">
        <v>51</v>
      </c>
      <c r="E111" t="s" s="4">
        <v>52</v>
      </c>
      <c r="F111" t="s" s="4">
        <v>66</v>
      </c>
      <c r="G111" t="s" s="4">
        <v>67</v>
      </c>
      <c r="H111" t="s" s="4">
        <v>67</v>
      </c>
      <c r="I111" t="s" s="4">
        <v>55</v>
      </c>
      <c r="J111" t="s" s="4">
        <v>445</v>
      </c>
      <c r="K111" t="s" s="4">
        <v>446</v>
      </c>
      <c r="L111" t="s" s="4">
        <v>298</v>
      </c>
      <c r="M111" t="s" s="4">
        <v>59</v>
      </c>
      <c r="N111" t="s" s="4">
        <v>60</v>
      </c>
      <c r="O111" t="s" s="4">
        <v>61</v>
      </c>
      <c r="P111" t="s" s="4">
        <v>62</v>
      </c>
      <c r="Q111" t="s" s="4">
        <v>63</v>
      </c>
      <c r="R111" t="s" s="4">
        <v>64</v>
      </c>
    </row>
    <row r="112" ht="45.0" customHeight="true">
      <c r="A112" t="s" s="4">
        <v>447</v>
      </c>
      <c r="B112" t="s" s="4">
        <v>49</v>
      </c>
      <c r="C112" t="s" s="4">
        <v>50</v>
      </c>
      <c r="D112" t="s" s="4">
        <v>51</v>
      </c>
      <c r="E112" t="s" s="4">
        <v>52</v>
      </c>
      <c r="F112" t="s" s="4">
        <v>66</v>
      </c>
      <c r="G112" t="s" s="4">
        <v>67</v>
      </c>
      <c r="H112" t="s" s="4">
        <v>67</v>
      </c>
      <c r="I112" t="s" s="4">
        <v>55</v>
      </c>
      <c r="J112" t="s" s="4">
        <v>448</v>
      </c>
      <c r="K112" t="s" s="4">
        <v>449</v>
      </c>
      <c r="L112" t="s" s="4">
        <v>450</v>
      </c>
      <c r="M112" t="s" s="4">
        <v>59</v>
      </c>
      <c r="N112" t="s" s="4">
        <v>60</v>
      </c>
      <c r="O112" t="s" s="4">
        <v>61</v>
      </c>
      <c r="P112" t="s" s="4">
        <v>62</v>
      </c>
      <c r="Q112" t="s" s="4">
        <v>63</v>
      </c>
      <c r="R112" t="s" s="4">
        <v>64</v>
      </c>
    </row>
    <row r="113" ht="45.0" customHeight="true">
      <c r="A113" t="s" s="4">
        <v>451</v>
      </c>
      <c r="B113" t="s" s="4">
        <v>49</v>
      </c>
      <c r="C113" t="s" s="4">
        <v>50</v>
      </c>
      <c r="D113" t="s" s="4">
        <v>51</v>
      </c>
      <c r="E113" t="s" s="4">
        <v>52</v>
      </c>
      <c r="F113" t="s" s="4">
        <v>330</v>
      </c>
      <c r="G113" t="s" s="4">
        <v>331</v>
      </c>
      <c r="H113" t="s" s="4">
        <v>331</v>
      </c>
      <c r="I113" t="s" s="4">
        <v>55</v>
      </c>
      <c r="J113" t="s" s="4">
        <v>452</v>
      </c>
      <c r="K113" t="s" s="4">
        <v>453</v>
      </c>
      <c r="L113" t="s" s="4">
        <v>181</v>
      </c>
      <c r="M113" t="s" s="4">
        <v>77</v>
      </c>
      <c r="N113" t="s" s="4">
        <v>60</v>
      </c>
      <c r="O113" t="s" s="4">
        <v>61</v>
      </c>
      <c r="P113" t="s" s="4">
        <v>62</v>
      </c>
      <c r="Q113" t="s" s="4">
        <v>63</v>
      </c>
      <c r="R113" t="s" s="4">
        <v>64</v>
      </c>
    </row>
    <row r="114" ht="45.0" customHeight="true">
      <c r="A114" t="s" s="4">
        <v>454</v>
      </c>
      <c r="B114" t="s" s="4">
        <v>49</v>
      </c>
      <c r="C114" t="s" s="4">
        <v>50</v>
      </c>
      <c r="D114" t="s" s="4">
        <v>51</v>
      </c>
      <c r="E114" t="s" s="4">
        <v>52</v>
      </c>
      <c r="F114" t="s" s="4">
        <v>303</v>
      </c>
      <c r="G114" t="s" s="4">
        <v>54</v>
      </c>
      <c r="H114" t="s" s="4">
        <v>54</v>
      </c>
      <c r="I114" t="s" s="4">
        <v>55</v>
      </c>
      <c r="J114" t="s" s="4">
        <v>455</v>
      </c>
      <c r="K114" t="s" s="4">
        <v>200</v>
      </c>
      <c r="L114" t="s" s="4">
        <v>456</v>
      </c>
      <c r="M114" t="s" s="4">
        <v>77</v>
      </c>
      <c r="N114" t="s" s="4">
        <v>60</v>
      </c>
      <c r="O114" t="s" s="4">
        <v>61</v>
      </c>
      <c r="P114" t="s" s="4">
        <v>62</v>
      </c>
      <c r="Q114" t="s" s="4">
        <v>63</v>
      </c>
      <c r="R114" t="s" s="4">
        <v>64</v>
      </c>
    </row>
    <row r="115" ht="45.0" customHeight="true">
      <c r="A115" t="s" s="4">
        <v>457</v>
      </c>
      <c r="B115" t="s" s="4">
        <v>49</v>
      </c>
      <c r="C115" t="s" s="4">
        <v>50</v>
      </c>
      <c r="D115" t="s" s="4">
        <v>51</v>
      </c>
      <c r="E115" t="s" s="4">
        <v>52</v>
      </c>
      <c r="F115" t="s" s="4">
        <v>148</v>
      </c>
      <c r="G115" t="s" s="4">
        <v>149</v>
      </c>
      <c r="H115" t="s" s="4">
        <v>149</v>
      </c>
      <c r="I115" t="s" s="4">
        <v>55</v>
      </c>
      <c r="J115" t="s" s="4">
        <v>458</v>
      </c>
      <c r="K115" t="s" s="4">
        <v>459</v>
      </c>
      <c r="L115" t="s" s="4">
        <v>460</v>
      </c>
      <c r="M115" t="s" s="4">
        <v>77</v>
      </c>
      <c r="N115" t="s" s="4">
        <v>60</v>
      </c>
      <c r="O115" t="s" s="4">
        <v>61</v>
      </c>
      <c r="P115" t="s" s="4">
        <v>62</v>
      </c>
      <c r="Q115" t="s" s="4">
        <v>63</v>
      </c>
      <c r="R115" t="s" s="4">
        <v>64</v>
      </c>
    </row>
    <row r="116" ht="45.0" customHeight="true">
      <c r="A116" t="s" s="4">
        <v>461</v>
      </c>
      <c r="B116" t="s" s="4">
        <v>49</v>
      </c>
      <c r="C116" t="s" s="4">
        <v>50</v>
      </c>
      <c r="D116" t="s" s="4">
        <v>51</v>
      </c>
      <c r="E116" t="s" s="4">
        <v>52</v>
      </c>
      <c r="F116" t="s" s="4">
        <v>53</v>
      </c>
      <c r="G116" t="s" s="4">
        <v>54</v>
      </c>
      <c r="H116" t="s" s="4">
        <v>54</v>
      </c>
      <c r="I116" t="s" s="4">
        <v>55</v>
      </c>
      <c r="J116" t="s" s="4">
        <v>462</v>
      </c>
      <c r="K116" t="s" s="4">
        <v>463</v>
      </c>
      <c r="L116" t="s" s="4">
        <v>464</v>
      </c>
      <c r="M116" t="s" s="4">
        <v>77</v>
      </c>
      <c r="N116" t="s" s="4">
        <v>60</v>
      </c>
      <c r="O116" t="s" s="4">
        <v>61</v>
      </c>
      <c r="P116" t="s" s="4">
        <v>62</v>
      </c>
      <c r="Q116" t="s" s="4">
        <v>63</v>
      </c>
      <c r="R116" t="s" s="4">
        <v>64</v>
      </c>
    </row>
    <row r="117" ht="45.0" customHeight="true">
      <c r="A117" t="s" s="4">
        <v>465</v>
      </c>
      <c r="B117" t="s" s="4">
        <v>49</v>
      </c>
      <c r="C117" t="s" s="4">
        <v>50</v>
      </c>
      <c r="D117" t="s" s="4">
        <v>51</v>
      </c>
      <c r="E117" t="s" s="4">
        <v>52</v>
      </c>
      <c r="F117" t="s" s="4">
        <v>138</v>
      </c>
      <c r="G117" t="s" s="4">
        <v>139</v>
      </c>
      <c r="H117" t="s" s="4">
        <v>139</v>
      </c>
      <c r="I117" t="s" s="4">
        <v>55</v>
      </c>
      <c r="J117" t="s" s="4">
        <v>466</v>
      </c>
      <c r="K117" t="s" s="4">
        <v>467</v>
      </c>
      <c r="L117" t="s" s="4">
        <v>468</v>
      </c>
      <c r="M117" t="s" s="4">
        <v>77</v>
      </c>
      <c r="N117" t="s" s="4">
        <v>60</v>
      </c>
      <c r="O117" t="s" s="4">
        <v>61</v>
      </c>
      <c r="P117" t="s" s="4">
        <v>62</v>
      </c>
      <c r="Q117" t="s" s="4">
        <v>63</v>
      </c>
      <c r="R117" t="s" s="4">
        <v>64</v>
      </c>
    </row>
    <row r="118" ht="45.0" customHeight="true">
      <c r="A118" t="s" s="4">
        <v>469</v>
      </c>
      <c r="B118" t="s" s="4">
        <v>49</v>
      </c>
      <c r="C118" t="s" s="4">
        <v>50</v>
      </c>
      <c r="D118" t="s" s="4">
        <v>51</v>
      </c>
      <c r="E118" t="s" s="4">
        <v>52</v>
      </c>
      <c r="F118" t="s" s="4">
        <v>53</v>
      </c>
      <c r="G118" t="s" s="4">
        <v>54</v>
      </c>
      <c r="H118" t="s" s="4">
        <v>54</v>
      </c>
      <c r="I118" t="s" s="4">
        <v>55</v>
      </c>
      <c r="J118" t="s" s="4">
        <v>428</v>
      </c>
      <c r="K118" t="s" s="4">
        <v>470</v>
      </c>
      <c r="L118" t="s" s="4">
        <v>471</v>
      </c>
      <c r="M118" t="s" s="4">
        <v>77</v>
      </c>
      <c r="N118" t="s" s="4">
        <v>60</v>
      </c>
      <c r="O118" t="s" s="4">
        <v>61</v>
      </c>
      <c r="P118" t="s" s="4">
        <v>62</v>
      </c>
      <c r="Q118" t="s" s="4">
        <v>63</v>
      </c>
      <c r="R118" t="s" s="4">
        <v>64</v>
      </c>
    </row>
    <row r="119" ht="45.0" customHeight="true">
      <c r="A119" t="s" s="4">
        <v>472</v>
      </c>
      <c r="B119" t="s" s="4">
        <v>49</v>
      </c>
      <c r="C119" t="s" s="4">
        <v>50</v>
      </c>
      <c r="D119" t="s" s="4">
        <v>51</v>
      </c>
      <c r="E119" t="s" s="4">
        <v>52</v>
      </c>
      <c r="F119" t="s" s="4">
        <v>138</v>
      </c>
      <c r="G119" t="s" s="4">
        <v>139</v>
      </c>
      <c r="H119" t="s" s="4">
        <v>139</v>
      </c>
      <c r="I119" t="s" s="4">
        <v>55</v>
      </c>
      <c r="J119" t="s" s="4">
        <v>473</v>
      </c>
      <c r="K119" t="s" s="4">
        <v>474</v>
      </c>
      <c r="L119" t="s" s="4">
        <v>475</v>
      </c>
      <c r="M119" t="s" s="4">
        <v>77</v>
      </c>
      <c r="N119" t="s" s="4">
        <v>60</v>
      </c>
      <c r="O119" t="s" s="4">
        <v>61</v>
      </c>
      <c r="P119" t="s" s="4">
        <v>62</v>
      </c>
      <c r="Q119" t="s" s="4">
        <v>63</v>
      </c>
      <c r="R119" t="s" s="4">
        <v>64</v>
      </c>
    </row>
    <row r="120" ht="45.0" customHeight="true">
      <c r="A120" t="s" s="4">
        <v>476</v>
      </c>
      <c r="B120" t="s" s="4">
        <v>49</v>
      </c>
      <c r="C120" t="s" s="4">
        <v>50</v>
      </c>
      <c r="D120" t="s" s="4">
        <v>51</v>
      </c>
      <c r="E120" t="s" s="4">
        <v>52</v>
      </c>
      <c r="F120" t="s" s="4">
        <v>96</v>
      </c>
      <c r="G120" t="s" s="4">
        <v>97</v>
      </c>
      <c r="H120" t="s" s="4">
        <v>97</v>
      </c>
      <c r="I120" t="s" s="4">
        <v>55</v>
      </c>
      <c r="J120" t="s" s="4">
        <v>477</v>
      </c>
      <c r="K120" t="s" s="4">
        <v>478</v>
      </c>
      <c r="L120" t="s" s="4">
        <v>181</v>
      </c>
      <c r="M120" t="s" s="4">
        <v>59</v>
      </c>
      <c r="N120" t="s" s="4">
        <v>60</v>
      </c>
      <c r="O120" t="s" s="4">
        <v>61</v>
      </c>
      <c r="P120" t="s" s="4">
        <v>62</v>
      </c>
      <c r="Q120" t="s" s="4">
        <v>63</v>
      </c>
      <c r="R120" t="s" s="4">
        <v>64</v>
      </c>
    </row>
    <row r="121" ht="45.0" customHeight="true">
      <c r="A121" t="s" s="4">
        <v>479</v>
      </c>
      <c r="B121" t="s" s="4">
        <v>49</v>
      </c>
      <c r="C121" t="s" s="4">
        <v>50</v>
      </c>
      <c r="D121" t="s" s="4">
        <v>51</v>
      </c>
      <c r="E121" t="s" s="4">
        <v>52</v>
      </c>
      <c r="F121" t="s" s="4">
        <v>480</v>
      </c>
      <c r="G121" t="s" s="4">
        <v>67</v>
      </c>
      <c r="H121" t="s" s="4">
        <v>67</v>
      </c>
      <c r="I121" t="s" s="4">
        <v>55</v>
      </c>
      <c r="J121" t="s" s="4">
        <v>481</v>
      </c>
      <c r="K121" t="s" s="4">
        <v>270</v>
      </c>
      <c r="L121" t="s" s="4">
        <v>282</v>
      </c>
      <c r="M121" t="s" s="4">
        <v>59</v>
      </c>
      <c r="N121" t="s" s="4">
        <v>60</v>
      </c>
      <c r="O121" t="s" s="4">
        <v>61</v>
      </c>
      <c r="P121" t="s" s="4">
        <v>62</v>
      </c>
      <c r="Q121" t="s" s="4">
        <v>63</v>
      </c>
      <c r="R121" t="s" s="4">
        <v>64</v>
      </c>
    </row>
    <row r="122" ht="45.0" customHeight="true">
      <c r="A122" t="s" s="4">
        <v>482</v>
      </c>
      <c r="B122" t="s" s="4">
        <v>49</v>
      </c>
      <c r="C122" t="s" s="4">
        <v>50</v>
      </c>
      <c r="D122" t="s" s="4">
        <v>51</v>
      </c>
      <c r="E122" t="s" s="4">
        <v>52</v>
      </c>
      <c r="F122" t="s" s="4">
        <v>138</v>
      </c>
      <c r="G122" t="s" s="4">
        <v>139</v>
      </c>
      <c r="H122" t="s" s="4">
        <v>139</v>
      </c>
      <c r="I122" t="s" s="4">
        <v>55</v>
      </c>
      <c r="J122" t="s" s="4">
        <v>69</v>
      </c>
      <c r="K122" t="s" s="4">
        <v>483</v>
      </c>
      <c r="L122" t="s" s="4">
        <v>484</v>
      </c>
      <c r="M122" t="s" s="4">
        <v>77</v>
      </c>
      <c r="N122" t="s" s="4">
        <v>60</v>
      </c>
      <c r="O122" t="s" s="4">
        <v>61</v>
      </c>
      <c r="P122" t="s" s="4">
        <v>62</v>
      </c>
      <c r="Q122" t="s" s="4">
        <v>63</v>
      </c>
      <c r="R122" t="s" s="4">
        <v>64</v>
      </c>
    </row>
    <row r="123" ht="45.0" customHeight="true">
      <c r="A123" t="s" s="4">
        <v>485</v>
      </c>
      <c r="B123" t="s" s="4">
        <v>49</v>
      </c>
      <c r="C123" t="s" s="4">
        <v>50</v>
      </c>
      <c r="D123" t="s" s="4">
        <v>51</v>
      </c>
      <c r="E123" t="s" s="4">
        <v>52</v>
      </c>
      <c r="F123" t="s" s="4">
        <v>307</v>
      </c>
      <c r="G123" t="s" s="4">
        <v>203</v>
      </c>
      <c r="H123" t="s" s="4">
        <v>203</v>
      </c>
      <c r="I123" t="s" s="4">
        <v>55</v>
      </c>
      <c r="J123" t="s" s="4">
        <v>486</v>
      </c>
      <c r="K123" t="s" s="4">
        <v>487</v>
      </c>
      <c r="L123" t="s" s="4">
        <v>488</v>
      </c>
      <c r="M123" t="s" s="4">
        <v>59</v>
      </c>
      <c r="N123" t="s" s="4">
        <v>60</v>
      </c>
      <c r="O123" t="s" s="4">
        <v>61</v>
      </c>
      <c r="P123" t="s" s="4">
        <v>62</v>
      </c>
      <c r="Q123" t="s" s="4">
        <v>63</v>
      </c>
      <c r="R123" t="s" s="4">
        <v>64</v>
      </c>
    </row>
    <row r="124" ht="45.0" customHeight="true">
      <c r="A124" t="s" s="4">
        <v>489</v>
      </c>
      <c r="B124" t="s" s="4">
        <v>49</v>
      </c>
      <c r="C124" t="s" s="4">
        <v>50</v>
      </c>
      <c r="D124" t="s" s="4">
        <v>51</v>
      </c>
      <c r="E124" t="s" s="4">
        <v>52</v>
      </c>
      <c r="F124" t="s" s="4">
        <v>96</v>
      </c>
      <c r="G124" t="s" s="4">
        <v>97</v>
      </c>
      <c r="H124" t="s" s="4">
        <v>97</v>
      </c>
      <c r="I124" t="s" s="4">
        <v>55</v>
      </c>
      <c r="J124" t="s" s="4">
        <v>490</v>
      </c>
      <c r="K124" t="s" s="4">
        <v>491</v>
      </c>
      <c r="L124" t="s" s="4">
        <v>492</v>
      </c>
      <c r="M124" t="s" s="4">
        <v>59</v>
      </c>
      <c r="N124" t="s" s="4">
        <v>60</v>
      </c>
      <c r="O124" t="s" s="4">
        <v>61</v>
      </c>
      <c r="P124" t="s" s="4">
        <v>62</v>
      </c>
      <c r="Q124" t="s" s="4">
        <v>63</v>
      </c>
      <c r="R124" t="s" s="4">
        <v>64</v>
      </c>
    </row>
    <row r="125" ht="45.0" customHeight="true">
      <c r="A125" t="s" s="4">
        <v>493</v>
      </c>
      <c r="B125" t="s" s="4">
        <v>49</v>
      </c>
      <c r="C125" t="s" s="4">
        <v>50</v>
      </c>
      <c r="D125" t="s" s="4">
        <v>51</v>
      </c>
      <c r="E125" t="s" s="4">
        <v>52</v>
      </c>
      <c r="F125" t="s" s="4">
        <v>207</v>
      </c>
      <c r="G125" t="s" s="4">
        <v>208</v>
      </c>
      <c r="H125" t="s" s="4">
        <v>208</v>
      </c>
      <c r="I125" t="s" s="4">
        <v>55</v>
      </c>
      <c r="J125" t="s" s="4">
        <v>494</v>
      </c>
      <c r="K125" t="s" s="4">
        <v>495</v>
      </c>
      <c r="L125" t="s" s="4">
        <v>496</v>
      </c>
      <c r="M125" t="s" s="4">
        <v>77</v>
      </c>
      <c r="N125" t="s" s="4">
        <v>60</v>
      </c>
      <c r="O125" t="s" s="4">
        <v>61</v>
      </c>
      <c r="P125" t="s" s="4">
        <v>62</v>
      </c>
      <c r="Q125" t="s" s="4">
        <v>63</v>
      </c>
      <c r="R125" t="s" s="4">
        <v>64</v>
      </c>
    </row>
    <row r="126" ht="45.0" customHeight="true">
      <c r="A126" t="s" s="4">
        <v>497</v>
      </c>
      <c r="B126" t="s" s="4">
        <v>49</v>
      </c>
      <c r="C126" t="s" s="4">
        <v>50</v>
      </c>
      <c r="D126" t="s" s="4">
        <v>51</v>
      </c>
      <c r="E126" t="s" s="4">
        <v>52</v>
      </c>
      <c r="F126" t="s" s="4">
        <v>72</v>
      </c>
      <c r="G126" t="s" s="4">
        <v>73</v>
      </c>
      <c r="H126" t="s" s="4">
        <v>73</v>
      </c>
      <c r="I126" t="s" s="4">
        <v>55</v>
      </c>
      <c r="J126" t="s" s="4">
        <v>498</v>
      </c>
      <c r="K126" t="s" s="4">
        <v>499</v>
      </c>
      <c r="L126" t="s" s="4">
        <v>135</v>
      </c>
      <c r="M126" t="s" s="4">
        <v>59</v>
      </c>
      <c r="N126" t="s" s="4">
        <v>60</v>
      </c>
      <c r="O126" t="s" s="4">
        <v>61</v>
      </c>
      <c r="P126" t="s" s="4">
        <v>62</v>
      </c>
      <c r="Q126" t="s" s="4">
        <v>63</v>
      </c>
      <c r="R126" t="s" s="4">
        <v>64</v>
      </c>
    </row>
    <row r="127" ht="45.0" customHeight="true">
      <c r="A127" t="s" s="4">
        <v>500</v>
      </c>
      <c r="B127" t="s" s="4">
        <v>49</v>
      </c>
      <c r="C127" t="s" s="4">
        <v>50</v>
      </c>
      <c r="D127" t="s" s="4">
        <v>51</v>
      </c>
      <c r="E127" t="s" s="4">
        <v>52</v>
      </c>
      <c r="F127" t="s" s="4">
        <v>90</v>
      </c>
      <c r="G127" t="s" s="4">
        <v>91</v>
      </c>
      <c r="H127" t="s" s="4">
        <v>91</v>
      </c>
      <c r="I127" t="s" s="4">
        <v>55</v>
      </c>
      <c r="J127" t="s" s="4">
        <v>501</v>
      </c>
      <c r="K127" t="s" s="4">
        <v>167</v>
      </c>
      <c r="L127" t="s" s="4">
        <v>172</v>
      </c>
      <c r="M127" t="s" s="4">
        <v>77</v>
      </c>
      <c r="N127" t="s" s="4">
        <v>60</v>
      </c>
      <c r="O127" t="s" s="4">
        <v>61</v>
      </c>
      <c r="P127" t="s" s="4">
        <v>62</v>
      </c>
      <c r="Q127" t="s" s="4">
        <v>63</v>
      </c>
      <c r="R127" t="s" s="4">
        <v>64</v>
      </c>
    </row>
    <row r="128" ht="45.0" customHeight="true">
      <c r="A128" t="s" s="4">
        <v>502</v>
      </c>
      <c r="B128" t="s" s="4">
        <v>49</v>
      </c>
      <c r="C128" t="s" s="4">
        <v>50</v>
      </c>
      <c r="D128" t="s" s="4">
        <v>51</v>
      </c>
      <c r="E128" t="s" s="4">
        <v>52</v>
      </c>
      <c r="F128" t="s" s="4">
        <v>72</v>
      </c>
      <c r="G128" t="s" s="4">
        <v>73</v>
      </c>
      <c r="H128" t="s" s="4">
        <v>73</v>
      </c>
      <c r="I128" t="s" s="4">
        <v>55</v>
      </c>
      <c r="J128" t="s" s="4">
        <v>503</v>
      </c>
      <c r="K128" t="s" s="4">
        <v>364</v>
      </c>
      <c r="L128" t="s" s="4">
        <v>504</v>
      </c>
      <c r="M128" t="s" s="4">
        <v>77</v>
      </c>
      <c r="N128" t="s" s="4">
        <v>60</v>
      </c>
      <c r="O128" t="s" s="4">
        <v>61</v>
      </c>
      <c r="P128" t="s" s="4">
        <v>62</v>
      </c>
      <c r="Q128" t="s" s="4">
        <v>63</v>
      </c>
      <c r="R128" t="s" s="4">
        <v>64</v>
      </c>
    </row>
    <row r="129" ht="45.0" customHeight="true">
      <c r="A129" t="s" s="4">
        <v>505</v>
      </c>
      <c r="B129" t="s" s="4">
        <v>49</v>
      </c>
      <c r="C129" t="s" s="4">
        <v>50</v>
      </c>
      <c r="D129" t="s" s="4">
        <v>51</v>
      </c>
      <c r="E129" t="s" s="4">
        <v>52</v>
      </c>
      <c r="F129" t="s" s="4">
        <v>90</v>
      </c>
      <c r="G129" t="s" s="4">
        <v>91</v>
      </c>
      <c r="H129" t="s" s="4">
        <v>91</v>
      </c>
      <c r="I129" t="s" s="4">
        <v>55</v>
      </c>
      <c r="J129" t="s" s="4">
        <v>108</v>
      </c>
      <c r="K129" t="s" s="4">
        <v>506</v>
      </c>
      <c r="L129" t="s" s="4">
        <v>507</v>
      </c>
      <c r="M129" t="s" s="4">
        <v>59</v>
      </c>
      <c r="N129" t="s" s="4">
        <v>60</v>
      </c>
      <c r="O129" t="s" s="4">
        <v>61</v>
      </c>
      <c r="P129" t="s" s="4">
        <v>62</v>
      </c>
      <c r="Q129" t="s" s="4">
        <v>63</v>
      </c>
      <c r="R129" t="s" s="4">
        <v>64</v>
      </c>
    </row>
    <row r="130" ht="45.0" customHeight="true">
      <c r="A130" t="s" s="4">
        <v>508</v>
      </c>
      <c r="B130" t="s" s="4">
        <v>49</v>
      </c>
      <c r="C130" t="s" s="4">
        <v>50</v>
      </c>
      <c r="D130" t="s" s="4">
        <v>51</v>
      </c>
      <c r="E130" t="s" s="4">
        <v>52</v>
      </c>
      <c r="F130" t="s" s="4">
        <v>66</v>
      </c>
      <c r="G130" t="s" s="4">
        <v>67</v>
      </c>
      <c r="H130" t="s" s="4">
        <v>67</v>
      </c>
      <c r="I130" t="s" s="4">
        <v>55</v>
      </c>
      <c r="J130" t="s" s="4">
        <v>509</v>
      </c>
      <c r="K130" t="s" s="4">
        <v>510</v>
      </c>
      <c r="L130" t="s" s="4">
        <v>511</v>
      </c>
      <c r="M130" t="s" s="4">
        <v>59</v>
      </c>
      <c r="N130" t="s" s="4">
        <v>60</v>
      </c>
      <c r="O130" t="s" s="4">
        <v>61</v>
      </c>
      <c r="P130" t="s" s="4">
        <v>62</v>
      </c>
      <c r="Q130" t="s" s="4">
        <v>63</v>
      </c>
      <c r="R130" t="s" s="4">
        <v>64</v>
      </c>
    </row>
    <row r="131" ht="45.0" customHeight="true">
      <c r="A131" t="s" s="4">
        <v>512</v>
      </c>
      <c r="B131" t="s" s="4">
        <v>49</v>
      </c>
      <c r="C131" t="s" s="4">
        <v>50</v>
      </c>
      <c r="D131" t="s" s="4">
        <v>51</v>
      </c>
      <c r="E131" t="s" s="4">
        <v>52</v>
      </c>
      <c r="F131" t="s" s="4">
        <v>72</v>
      </c>
      <c r="G131" t="s" s="4">
        <v>73</v>
      </c>
      <c r="H131" t="s" s="4">
        <v>73</v>
      </c>
      <c r="I131" t="s" s="4">
        <v>55</v>
      </c>
      <c r="J131" t="s" s="4">
        <v>513</v>
      </c>
      <c r="K131" t="s" s="4">
        <v>514</v>
      </c>
      <c r="L131" t="s" s="4">
        <v>76</v>
      </c>
      <c r="M131" t="s" s="4">
        <v>77</v>
      </c>
      <c r="N131" t="s" s="4">
        <v>60</v>
      </c>
      <c r="O131" t="s" s="4">
        <v>61</v>
      </c>
      <c r="P131" t="s" s="4">
        <v>62</v>
      </c>
      <c r="Q131" t="s" s="4">
        <v>63</v>
      </c>
      <c r="R131" t="s" s="4">
        <v>64</v>
      </c>
    </row>
    <row r="132" ht="45.0" customHeight="true">
      <c r="A132" t="s" s="4">
        <v>515</v>
      </c>
      <c r="B132" t="s" s="4">
        <v>49</v>
      </c>
      <c r="C132" t="s" s="4">
        <v>50</v>
      </c>
      <c r="D132" t="s" s="4">
        <v>51</v>
      </c>
      <c r="E132" t="s" s="4">
        <v>52</v>
      </c>
      <c r="F132" t="s" s="4">
        <v>66</v>
      </c>
      <c r="G132" t="s" s="4">
        <v>67</v>
      </c>
      <c r="H132" t="s" s="4">
        <v>67</v>
      </c>
      <c r="I132" t="s" s="4">
        <v>55</v>
      </c>
      <c r="J132" t="s" s="4">
        <v>516</v>
      </c>
      <c r="K132" t="s" s="4">
        <v>517</v>
      </c>
      <c r="L132" t="s" s="4">
        <v>518</v>
      </c>
      <c r="M132" t="s" s="4">
        <v>59</v>
      </c>
      <c r="N132" t="s" s="4">
        <v>60</v>
      </c>
      <c r="O132" t="s" s="4">
        <v>61</v>
      </c>
      <c r="P132" t="s" s="4">
        <v>62</v>
      </c>
      <c r="Q132" t="s" s="4">
        <v>63</v>
      </c>
      <c r="R132" t="s" s="4">
        <v>64</v>
      </c>
    </row>
    <row r="133" ht="45.0" customHeight="true">
      <c r="A133" t="s" s="4">
        <v>519</v>
      </c>
      <c r="B133" t="s" s="4">
        <v>49</v>
      </c>
      <c r="C133" t="s" s="4">
        <v>50</v>
      </c>
      <c r="D133" t="s" s="4">
        <v>51</v>
      </c>
      <c r="E133" t="s" s="4">
        <v>52</v>
      </c>
      <c r="F133" t="s" s="4">
        <v>433</v>
      </c>
      <c r="G133" t="s" s="4">
        <v>434</v>
      </c>
      <c r="H133" t="s" s="4">
        <v>434</v>
      </c>
      <c r="I133" t="s" s="4">
        <v>55</v>
      </c>
      <c r="J133" t="s" s="4">
        <v>520</v>
      </c>
      <c r="K133" t="s" s="4">
        <v>436</v>
      </c>
      <c r="L133" t="s" s="4">
        <v>521</v>
      </c>
      <c r="M133" t="s" s="4">
        <v>59</v>
      </c>
      <c r="N133" t="s" s="4">
        <v>60</v>
      </c>
      <c r="O133" t="s" s="4">
        <v>61</v>
      </c>
      <c r="P133" t="s" s="4">
        <v>62</v>
      </c>
      <c r="Q133" t="s" s="4">
        <v>63</v>
      </c>
      <c r="R133" t="s" s="4">
        <v>64</v>
      </c>
    </row>
    <row r="134" ht="45.0" customHeight="true">
      <c r="A134" t="s" s="4">
        <v>522</v>
      </c>
      <c r="B134" t="s" s="4">
        <v>49</v>
      </c>
      <c r="C134" t="s" s="4">
        <v>50</v>
      </c>
      <c r="D134" t="s" s="4">
        <v>51</v>
      </c>
      <c r="E134" t="s" s="4">
        <v>52</v>
      </c>
      <c r="F134" t="s" s="4">
        <v>207</v>
      </c>
      <c r="G134" t="s" s="4">
        <v>208</v>
      </c>
      <c r="H134" t="s" s="4">
        <v>208</v>
      </c>
      <c r="I134" t="s" s="4">
        <v>55</v>
      </c>
      <c r="J134" t="s" s="4">
        <v>523</v>
      </c>
      <c r="K134" t="s" s="4">
        <v>524</v>
      </c>
      <c r="L134" t="s" s="4">
        <v>525</v>
      </c>
      <c r="M134" t="s" s="4">
        <v>77</v>
      </c>
      <c r="N134" t="s" s="4">
        <v>60</v>
      </c>
      <c r="O134" t="s" s="4">
        <v>61</v>
      </c>
      <c r="P134" t="s" s="4">
        <v>62</v>
      </c>
      <c r="Q134" t="s" s="4">
        <v>63</v>
      </c>
      <c r="R134" t="s" s="4">
        <v>64</v>
      </c>
    </row>
    <row r="135" ht="45.0" customHeight="true">
      <c r="A135" t="s" s="4">
        <v>526</v>
      </c>
      <c r="B135" t="s" s="4">
        <v>49</v>
      </c>
      <c r="C135" t="s" s="4">
        <v>50</v>
      </c>
      <c r="D135" t="s" s="4">
        <v>51</v>
      </c>
      <c r="E135" t="s" s="4">
        <v>52</v>
      </c>
      <c r="F135" t="s" s="4">
        <v>527</v>
      </c>
      <c r="G135" t="s" s="4">
        <v>528</v>
      </c>
      <c r="H135" t="s" s="4">
        <v>528</v>
      </c>
      <c r="I135" t="s" s="4">
        <v>55</v>
      </c>
      <c r="J135" t="s" s="4">
        <v>529</v>
      </c>
      <c r="K135" t="s" s="4">
        <v>487</v>
      </c>
      <c r="L135" t="s" s="4">
        <v>530</v>
      </c>
      <c r="M135" t="s" s="4">
        <v>77</v>
      </c>
      <c r="N135" t="s" s="4">
        <v>60</v>
      </c>
      <c r="O135" t="s" s="4">
        <v>61</v>
      </c>
      <c r="P135" t="s" s="4">
        <v>62</v>
      </c>
      <c r="Q135" t="s" s="4">
        <v>63</v>
      </c>
      <c r="R135" t="s" s="4">
        <v>64</v>
      </c>
    </row>
    <row r="136" ht="45.0" customHeight="true">
      <c r="A136" t="s" s="4">
        <v>531</v>
      </c>
      <c r="B136" t="s" s="4">
        <v>49</v>
      </c>
      <c r="C136" t="s" s="4">
        <v>50</v>
      </c>
      <c r="D136" t="s" s="4">
        <v>51</v>
      </c>
      <c r="E136" t="s" s="4">
        <v>52</v>
      </c>
      <c r="F136" t="s" s="4">
        <v>53</v>
      </c>
      <c r="G136" t="s" s="4">
        <v>54</v>
      </c>
      <c r="H136" t="s" s="4">
        <v>54</v>
      </c>
      <c r="I136" t="s" s="4">
        <v>55</v>
      </c>
      <c r="J136" t="s" s="4">
        <v>532</v>
      </c>
      <c r="K136" t="s" s="4">
        <v>70</v>
      </c>
      <c r="L136" t="s" s="4">
        <v>533</v>
      </c>
      <c r="M136" t="s" s="4">
        <v>59</v>
      </c>
      <c r="N136" t="s" s="4">
        <v>60</v>
      </c>
      <c r="O136" t="s" s="4">
        <v>61</v>
      </c>
      <c r="P136" t="s" s="4">
        <v>62</v>
      </c>
      <c r="Q136" t="s" s="4">
        <v>63</v>
      </c>
      <c r="R136" t="s" s="4">
        <v>64</v>
      </c>
    </row>
    <row r="137" ht="45.0" customHeight="true">
      <c r="A137" t="s" s="4">
        <v>534</v>
      </c>
      <c r="B137" t="s" s="4">
        <v>49</v>
      </c>
      <c r="C137" t="s" s="4">
        <v>50</v>
      </c>
      <c r="D137" t="s" s="4">
        <v>51</v>
      </c>
      <c r="E137" t="s" s="4">
        <v>52</v>
      </c>
      <c r="F137" t="s" s="4">
        <v>279</v>
      </c>
      <c r="G137" t="s" s="4">
        <v>242</v>
      </c>
      <c r="H137" t="s" s="4">
        <v>242</v>
      </c>
      <c r="I137" t="s" s="4">
        <v>55</v>
      </c>
      <c r="J137" t="s" s="4">
        <v>535</v>
      </c>
      <c r="K137" t="s" s="4">
        <v>536</v>
      </c>
      <c r="L137" t="s" s="4">
        <v>537</v>
      </c>
      <c r="M137" t="s" s="4">
        <v>59</v>
      </c>
      <c r="N137" t="s" s="4">
        <v>60</v>
      </c>
      <c r="O137" t="s" s="4">
        <v>61</v>
      </c>
      <c r="P137" t="s" s="4">
        <v>62</v>
      </c>
      <c r="Q137" t="s" s="4">
        <v>63</v>
      </c>
      <c r="R137" t="s" s="4">
        <v>64</v>
      </c>
    </row>
    <row r="138" ht="45.0" customHeight="true">
      <c r="A138" t="s" s="4">
        <v>538</v>
      </c>
      <c r="B138" t="s" s="4">
        <v>49</v>
      </c>
      <c r="C138" t="s" s="4">
        <v>50</v>
      </c>
      <c r="D138" t="s" s="4">
        <v>51</v>
      </c>
      <c r="E138" t="s" s="4">
        <v>52</v>
      </c>
      <c r="F138" t="s" s="4">
        <v>138</v>
      </c>
      <c r="G138" t="s" s="4">
        <v>139</v>
      </c>
      <c r="H138" t="s" s="4">
        <v>139</v>
      </c>
      <c r="I138" t="s" s="4">
        <v>55</v>
      </c>
      <c r="J138" t="s" s="4">
        <v>539</v>
      </c>
      <c r="K138" t="s" s="4">
        <v>292</v>
      </c>
      <c r="L138" t="s" s="4">
        <v>93</v>
      </c>
      <c r="M138" t="s" s="4">
        <v>59</v>
      </c>
      <c r="N138" t="s" s="4">
        <v>60</v>
      </c>
      <c r="O138" t="s" s="4">
        <v>61</v>
      </c>
      <c r="P138" t="s" s="4">
        <v>62</v>
      </c>
      <c r="Q138" t="s" s="4">
        <v>63</v>
      </c>
      <c r="R138" t="s" s="4">
        <v>64</v>
      </c>
    </row>
    <row r="139" ht="45.0" customHeight="true">
      <c r="A139" t="s" s="4">
        <v>540</v>
      </c>
      <c r="B139" t="s" s="4">
        <v>49</v>
      </c>
      <c r="C139" t="s" s="4">
        <v>50</v>
      </c>
      <c r="D139" t="s" s="4">
        <v>51</v>
      </c>
      <c r="E139" t="s" s="4">
        <v>52</v>
      </c>
      <c r="F139" t="s" s="4">
        <v>53</v>
      </c>
      <c r="G139" t="s" s="4">
        <v>54</v>
      </c>
      <c r="H139" t="s" s="4">
        <v>54</v>
      </c>
      <c r="I139" t="s" s="4">
        <v>55</v>
      </c>
      <c r="J139" t="s" s="4">
        <v>541</v>
      </c>
      <c r="K139" t="s" s="4">
        <v>70</v>
      </c>
      <c r="L139" t="s" s="4">
        <v>542</v>
      </c>
      <c r="M139" t="s" s="4">
        <v>77</v>
      </c>
      <c r="N139" t="s" s="4">
        <v>60</v>
      </c>
      <c r="O139" t="s" s="4">
        <v>61</v>
      </c>
      <c r="P139" t="s" s="4">
        <v>62</v>
      </c>
      <c r="Q139" t="s" s="4">
        <v>63</v>
      </c>
      <c r="R139" t="s" s="4">
        <v>64</v>
      </c>
    </row>
    <row r="140" ht="45.0" customHeight="true">
      <c r="A140" t="s" s="4">
        <v>543</v>
      </c>
      <c r="B140" t="s" s="4">
        <v>49</v>
      </c>
      <c r="C140" t="s" s="4">
        <v>50</v>
      </c>
      <c r="D140" t="s" s="4">
        <v>51</v>
      </c>
      <c r="E140" t="s" s="4">
        <v>52</v>
      </c>
      <c r="F140" t="s" s="4">
        <v>132</v>
      </c>
      <c r="G140" t="s" s="4">
        <v>133</v>
      </c>
      <c r="H140" t="s" s="4">
        <v>133</v>
      </c>
      <c r="I140" t="s" s="4">
        <v>55</v>
      </c>
      <c r="J140" t="s" s="4">
        <v>544</v>
      </c>
      <c r="K140" t="s" s="4">
        <v>545</v>
      </c>
      <c r="L140" t="s" s="4">
        <v>191</v>
      </c>
      <c r="M140" t="s" s="4">
        <v>59</v>
      </c>
      <c r="N140" t="s" s="4">
        <v>60</v>
      </c>
      <c r="O140" t="s" s="4">
        <v>61</v>
      </c>
      <c r="P140" t="s" s="4">
        <v>62</v>
      </c>
      <c r="Q140" t="s" s="4">
        <v>63</v>
      </c>
      <c r="R140" t="s" s="4">
        <v>64</v>
      </c>
    </row>
    <row r="141" ht="45.0" customHeight="true">
      <c r="A141" t="s" s="4">
        <v>546</v>
      </c>
      <c r="B141" t="s" s="4">
        <v>49</v>
      </c>
      <c r="C141" t="s" s="4">
        <v>50</v>
      </c>
      <c r="D141" t="s" s="4">
        <v>51</v>
      </c>
      <c r="E141" t="s" s="4">
        <v>52</v>
      </c>
      <c r="F141" t="s" s="4">
        <v>66</v>
      </c>
      <c r="G141" t="s" s="4">
        <v>67</v>
      </c>
      <c r="H141" t="s" s="4">
        <v>67</v>
      </c>
      <c r="I141" t="s" s="4">
        <v>55</v>
      </c>
      <c r="J141" t="s" s="4">
        <v>547</v>
      </c>
      <c r="K141" t="s" s="4">
        <v>548</v>
      </c>
      <c r="L141" t="s" s="4">
        <v>549</v>
      </c>
      <c r="M141" t="s" s="4">
        <v>59</v>
      </c>
      <c r="N141" t="s" s="4">
        <v>60</v>
      </c>
      <c r="O141" t="s" s="4">
        <v>61</v>
      </c>
      <c r="P141" t="s" s="4">
        <v>62</v>
      </c>
      <c r="Q141" t="s" s="4">
        <v>63</v>
      </c>
      <c r="R141" t="s" s="4">
        <v>64</v>
      </c>
    </row>
    <row r="142" ht="45.0" customHeight="true">
      <c r="A142" t="s" s="4">
        <v>550</v>
      </c>
      <c r="B142" t="s" s="4">
        <v>49</v>
      </c>
      <c r="C142" t="s" s="4">
        <v>50</v>
      </c>
      <c r="D142" t="s" s="4">
        <v>51</v>
      </c>
      <c r="E142" t="s" s="4">
        <v>52</v>
      </c>
      <c r="F142" t="s" s="4">
        <v>66</v>
      </c>
      <c r="G142" t="s" s="4">
        <v>67</v>
      </c>
      <c r="H142" t="s" s="4">
        <v>67</v>
      </c>
      <c r="I142" t="s" s="4">
        <v>55</v>
      </c>
      <c r="J142" t="s" s="4">
        <v>551</v>
      </c>
      <c r="K142" t="s" s="4">
        <v>552</v>
      </c>
      <c r="L142" t="s" s="4">
        <v>553</v>
      </c>
      <c r="M142" t="s" s="4">
        <v>77</v>
      </c>
      <c r="N142" t="s" s="4">
        <v>60</v>
      </c>
      <c r="O142" t="s" s="4">
        <v>61</v>
      </c>
      <c r="P142" t="s" s="4">
        <v>62</v>
      </c>
      <c r="Q142" t="s" s="4">
        <v>63</v>
      </c>
      <c r="R142" t="s" s="4">
        <v>64</v>
      </c>
    </row>
    <row r="143" ht="45.0" customHeight="true">
      <c r="A143" t="s" s="4">
        <v>554</v>
      </c>
      <c r="B143" t="s" s="4">
        <v>49</v>
      </c>
      <c r="C143" t="s" s="4">
        <v>50</v>
      </c>
      <c r="D143" t="s" s="4">
        <v>51</v>
      </c>
      <c r="E143" t="s" s="4">
        <v>52</v>
      </c>
      <c r="F143" t="s" s="4">
        <v>66</v>
      </c>
      <c r="G143" t="s" s="4">
        <v>67</v>
      </c>
      <c r="H143" t="s" s="4">
        <v>67</v>
      </c>
      <c r="I143" t="s" s="4">
        <v>55</v>
      </c>
      <c r="J143" t="s" s="4">
        <v>555</v>
      </c>
      <c r="K143" t="s" s="4">
        <v>75</v>
      </c>
      <c r="L143" t="s" s="4">
        <v>556</v>
      </c>
      <c r="M143" t="s" s="4">
        <v>77</v>
      </c>
      <c r="N143" t="s" s="4">
        <v>60</v>
      </c>
      <c r="O143" t="s" s="4">
        <v>61</v>
      </c>
      <c r="P143" t="s" s="4">
        <v>62</v>
      </c>
      <c r="Q143" t="s" s="4">
        <v>63</v>
      </c>
      <c r="R143" t="s" s="4">
        <v>64</v>
      </c>
    </row>
    <row r="144" ht="45.0" customHeight="true">
      <c r="A144" t="s" s="4">
        <v>557</v>
      </c>
      <c r="B144" t="s" s="4">
        <v>49</v>
      </c>
      <c r="C144" t="s" s="4">
        <v>50</v>
      </c>
      <c r="D144" t="s" s="4">
        <v>51</v>
      </c>
      <c r="E144" t="s" s="4">
        <v>52</v>
      </c>
      <c r="F144" t="s" s="4">
        <v>66</v>
      </c>
      <c r="G144" t="s" s="4">
        <v>67</v>
      </c>
      <c r="H144" t="s" s="4">
        <v>67</v>
      </c>
      <c r="I144" t="s" s="4">
        <v>55</v>
      </c>
      <c r="J144" t="s" s="4">
        <v>558</v>
      </c>
      <c r="K144" t="s" s="4">
        <v>548</v>
      </c>
      <c r="L144" t="s" s="4">
        <v>549</v>
      </c>
      <c r="M144" t="s" s="4">
        <v>59</v>
      </c>
      <c r="N144" t="s" s="4">
        <v>60</v>
      </c>
      <c r="O144" t="s" s="4">
        <v>61</v>
      </c>
      <c r="P144" t="s" s="4">
        <v>62</v>
      </c>
      <c r="Q144" t="s" s="4">
        <v>63</v>
      </c>
      <c r="R144" t="s" s="4">
        <v>64</v>
      </c>
    </row>
    <row r="145" ht="45.0" customHeight="true">
      <c r="A145" t="s" s="4">
        <v>559</v>
      </c>
      <c r="B145" t="s" s="4">
        <v>49</v>
      </c>
      <c r="C145" t="s" s="4">
        <v>50</v>
      </c>
      <c r="D145" t="s" s="4">
        <v>51</v>
      </c>
      <c r="E145" t="s" s="4">
        <v>52</v>
      </c>
      <c r="F145" t="s" s="4">
        <v>66</v>
      </c>
      <c r="G145" t="s" s="4">
        <v>67</v>
      </c>
      <c r="H145" t="s" s="4">
        <v>67</v>
      </c>
      <c r="I145" t="s" s="4">
        <v>55</v>
      </c>
      <c r="J145" t="s" s="4">
        <v>560</v>
      </c>
      <c r="K145" t="s" s="4">
        <v>135</v>
      </c>
      <c r="L145" t="s" s="4">
        <v>561</v>
      </c>
      <c r="M145" t="s" s="4">
        <v>59</v>
      </c>
      <c r="N145" t="s" s="4">
        <v>60</v>
      </c>
      <c r="O145" t="s" s="4">
        <v>61</v>
      </c>
      <c r="P145" t="s" s="4">
        <v>62</v>
      </c>
      <c r="Q145" t="s" s="4">
        <v>63</v>
      </c>
      <c r="R145" t="s" s="4">
        <v>64</v>
      </c>
    </row>
    <row r="146" ht="45.0" customHeight="true">
      <c r="A146" t="s" s="4">
        <v>562</v>
      </c>
      <c r="B146" t="s" s="4">
        <v>49</v>
      </c>
      <c r="C146" t="s" s="4">
        <v>50</v>
      </c>
      <c r="D146" t="s" s="4">
        <v>51</v>
      </c>
      <c r="E146" t="s" s="4">
        <v>52</v>
      </c>
      <c r="F146" t="s" s="4">
        <v>433</v>
      </c>
      <c r="G146" t="s" s="4">
        <v>434</v>
      </c>
      <c r="H146" t="s" s="4">
        <v>434</v>
      </c>
      <c r="I146" t="s" s="4">
        <v>55</v>
      </c>
      <c r="J146" t="s" s="4">
        <v>558</v>
      </c>
      <c r="K146" t="s" s="4">
        <v>563</v>
      </c>
      <c r="L146" t="s" s="4">
        <v>564</v>
      </c>
      <c r="M146" t="s" s="4">
        <v>59</v>
      </c>
      <c r="N146" t="s" s="4">
        <v>60</v>
      </c>
      <c r="O146" t="s" s="4">
        <v>61</v>
      </c>
      <c r="P146" t="s" s="4">
        <v>62</v>
      </c>
      <c r="Q146" t="s" s="4">
        <v>63</v>
      </c>
      <c r="R146" t="s" s="4">
        <v>64</v>
      </c>
    </row>
    <row r="147" ht="45.0" customHeight="true">
      <c r="A147" t="s" s="4">
        <v>565</v>
      </c>
      <c r="B147" t="s" s="4">
        <v>49</v>
      </c>
      <c r="C147" t="s" s="4">
        <v>50</v>
      </c>
      <c r="D147" t="s" s="4">
        <v>51</v>
      </c>
      <c r="E147" t="s" s="4">
        <v>52</v>
      </c>
      <c r="F147" t="s" s="4">
        <v>66</v>
      </c>
      <c r="G147" t="s" s="4">
        <v>67</v>
      </c>
      <c r="H147" t="s" s="4">
        <v>67</v>
      </c>
      <c r="I147" t="s" s="4">
        <v>55</v>
      </c>
      <c r="J147" t="s" s="4">
        <v>566</v>
      </c>
      <c r="K147" t="s" s="4">
        <v>567</v>
      </c>
      <c r="L147" t="s" s="4">
        <v>568</v>
      </c>
      <c r="M147" t="s" s="4">
        <v>77</v>
      </c>
      <c r="N147" t="s" s="4">
        <v>60</v>
      </c>
      <c r="O147" t="s" s="4">
        <v>61</v>
      </c>
      <c r="P147" t="s" s="4">
        <v>62</v>
      </c>
      <c r="Q147" t="s" s="4">
        <v>63</v>
      </c>
      <c r="R147" t="s" s="4">
        <v>64</v>
      </c>
    </row>
    <row r="148" ht="45.0" customHeight="true">
      <c r="A148" t="s" s="4">
        <v>569</v>
      </c>
      <c r="B148" t="s" s="4">
        <v>49</v>
      </c>
      <c r="C148" t="s" s="4">
        <v>50</v>
      </c>
      <c r="D148" t="s" s="4">
        <v>51</v>
      </c>
      <c r="E148" t="s" s="4">
        <v>52</v>
      </c>
      <c r="F148" t="s" s="4">
        <v>90</v>
      </c>
      <c r="G148" t="s" s="4">
        <v>91</v>
      </c>
      <c r="H148" t="s" s="4">
        <v>91</v>
      </c>
      <c r="I148" t="s" s="4">
        <v>55</v>
      </c>
      <c r="J148" t="s" s="4">
        <v>570</v>
      </c>
      <c r="K148" t="s" s="4">
        <v>524</v>
      </c>
      <c r="L148" t="s" s="4">
        <v>371</v>
      </c>
      <c r="M148" t="s" s="4">
        <v>59</v>
      </c>
      <c r="N148" t="s" s="4">
        <v>60</v>
      </c>
      <c r="O148" t="s" s="4">
        <v>61</v>
      </c>
      <c r="P148" t="s" s="4">
        <v>62</v>
      </c>
      <c r="Q148" t="s" s="4">
        <v>63</v>
      </c>
      <c r="R148" t="s" s="4">
        <v>64</v>
      </c>
    </row>
    <row r="149" ht="45.0" customHeight="true">
      <c r="A149" t="s" s="4">
        <v>571</v>
      </c>
      <c r="B149" t="s" s="4">
        <v>49</v>
      </c>
      <c r="C149" t="s" s="4">
        <v>50</v>
      </c>
      <c r="D149" t="s" s="4">
        <v>51</v>
      </c>
      <c r="E149" t="s" s="4">
        <v>52</v>
      </c>
      <c r="F149" t="s" s="4">
        <v>386</v>
      </c>
      <c r="G149" t="s" s="4">
        <v>237</v>
      </c>
      <c r="H149" t="s" s="4">
        <v>237</v>
      </c>
      <c r="I149" t="s" s="4">
        <v>55</v>
      </c>
      <c r="J149" t="s" s="4">
        <v>572</v>
      </c>
      <c r="K149" t="s" s="4">
        <v>115</v>
      </c>
      <c r="L149" t="s" s="4">
        <v>305</v>
      </c>
      <c r="M149" t="s" s="4">
        <v>59</v>
      </c>
      <c r="N149" t="s" s="4">
        <v>60</v>
      </c>
      <c r="O149" t="s" s="4">
        <v>61</v>
      </c>
      <c r="P149" t="s" s="4">
        <v>62</v>
      </c>
      <c r="Q149" t="s" s="4">
        <v>63</v>
      </c>
      <c r="R149" t="s" s="4">
        <v>64</v>
      </c>
    </row>
    <row r="150" ht="45.0" customHeight="true">
      <c r="A150" t="s" s="4">
        <v>573</v>
      </c>
      <c r="B150" t="s" s="4">
        <v>49</v>
      </c>
      <c r="C150" t="s" s="4">
        <v>50</v>
      </c>
      <c r="D150" t="s" s="4">
        <v>51</v>
      </c>
      <c r="E150" t="s" s="4">
        <v>52</v>
      </c>
      <c r="F150" t="s" s="4">
        <v>66</v>
      </c>
      <c r="G150" t="s" s="4">
        <v>67</v>
      </c>
      <c r="H150" t="s" s="4">
        <v>67</v>
      </c>
      <c r="I150" t="s" s="4">
        <v>55</v>
      </c>
      <c r="J150" t="s" s="4">
        <v>574</v>
      </c>
      <c r="K150" t="s" s="4">
        <v>575</v>
      </c>
      <c r="L150" t="s" s="4">
        <v>58</v>
      </c>
      <c r="M150" t="s" s="4">
        <v>77</v>
      </c>
      <c r="N150" t="s" s="4">
        <v>60</v>
      </c>
      <c r="O150" t="s" s="4">
        <v>61</v>
      </c>
      <c r="P150" t="s" s="4">
        <v>62</v>
      </c>
      <c r="Q150" t="s" s="4">
        <v>63</v>
      </c>
      <c r="R150" t="s" s="4">
        <v>64</v>
      </c>
    </row>
    <row r="151" ht="45.0" customHeight="true">
      <c r="A151" t="s" s="4">
        <v>576</v>
      </c>
      <c r="B151" t="s" s="4">
        <v>49</v>
      </c>
      <c r="C151" t="s" s="4">
        <v>50</v>
      </c>
      <c r="D151" t="s" s="4">
        <v>51</v>
      </c>
      <c r="E151" t="s" s="4">
        <v>52</v>
      </c>
      <c r="F151" t="s" s="4">
        <v>386</v>
      </c>
      <c r="G151" t="s" s="4">
        <v>237</v>
      </c>
      <c r="H151" t="s" s="4">
        <v>237</v>
      </c>
      <c r="I151" t="s" s="4">
        <v>55</v>
      </c>
      <c r="J151" t="s" s="4">
        <v>577</v>
      </c>
      <c r="K151" t="s" s="4">
        <v>70</v>
      </c>
      <c r="L151" t="s" s="4">
        <v>368</v>
      </c>
      <c r="M151" t="s" s="4">
        <v>59</v>
      </c>
      <c r="N151" t="s" s="4">
        <v>60</v>
      </c>
      <c r="O151" t="s" s="4">
        <v>61</v>
      </c>
      <c r="P151" t="s" s="4">
        <v>62</v>
      </c>
      <c r="Q151" t="s" s="4">
        <v>63</v>
      </c>
      <c r="R151" t="s" s="4">
        <v>64</v>
      </c>
    </row>
    <row r="152" ht="45.0" customHeight="true">
      <c r="A152" t="s" s="4">
        <v>578</v>
      </c>
      <c r="B152" t="s" s="4">
        <v>49</v>
      </c>
      <c r="C152" t="s" s="4">
        <v>50</v>
      </c>
      <c r="D152" t="s" s="4">
        <v>51</v>
      </c>
      <c r="E152" t="s" s="4">
        <v>52</v>
      </c>
      <c r="F152" t="s" s="4">
        <v>132</v>
      </c>
      <c r="G152" t="s" s="4">
        <v>133</v>
      </c>
      <c r="H152" t="s" s="4">
        <v>133</v>
      </c>
      <c r="I152" t="s" s="4">
        <v>55</v>
      </c>
      <c r="J152" t="s" s="4">
        <v>506</v>
      </c>
      <c r="K152" t="s" s="4">
        <v>106</v>
      </c>
      <c r="L152" t="s" s="4">
        <v>76</v>
      </c>
      <c r="M152" t="s" s="4">
        <v>77</v>
      </c>
      <c r="N152" t="s" s="4">
        <v>60</v>
      </c>
      <c r="O152" t="s" s="4">
        <v>61</v>
      </c>
      <c r="P152" t="s" s="4">
        <v>62</v>
      </c>
      <c r="Q152" t="s" s="4">
        <v>63</v>
      </c>
      <c r="R152" t="s" s="4">
        <v>64</v>
      </c>
    </row>
    <row r="153" ht="45.0" customHeight="true">
      <c r="A153" t="s" s="4">
        <v>579</v>
      </c>
      <c r="B153" t="s" s="4">
        <v>49</v>
      </c>
      <c r="C153" t="s" s="4">
        <v>50</v>
      </c>
      <c r="D153" t="s" s="4">
        <v>51</v>
      </c>
      <c r="E153" t="s" s="4">
        <v>52</v>
      </c>
      <c r="F153" t="s" s="4">
        <v>72</v>
      </c>
      <c r="G153" t="s" s="4">
        <v>73</v>
      </c>
      <c r="H153" t="s" s="4">
        <v>73</v>
      </c>
      <c r="I153" t="s" s="4">
        <v>55</v>
      </c>
      <c r="J153" t="s" s="4">
        <v>580</v>
      </c>
      <c r="K153" t="s" s="4">
        <v>167</v>
      </c>
      <c r="L153" t="s" s="4">
        <v>144</v>
      </c>
      <c r="M153" t="s" s="4">
        <v>59</v>
      </c>
      <c r="N153" t="s" s="4">
        <v>60</v>
      </c>
      <c r="O153" t="s" s="4">
        <v>61</v>
      </c>
      <c r="P153" t="s" s="4">
        <v>62</v>
      </c>
      <c r="Q153" t="s" s="4">
        <v>63</v>
      </c>
      <c r="R153" t="s" s="4">
        <v>64</v>
      </c>
    </row>
    <row r="154" ht="45.0" customHeight="true">
      <c r="A154" t="s" s="4">
        <v>581</v>
      </c>
      <c r="B154" t="s" s="4">
        <v>49</v>
      </c>
      <c r="C154" t="s" s="4">
        <v>50</v>
      </c>
      <c r="D154" t="s" s="4">
        <v>51</v>
      </c>
      <c r="E154" t="s" s="4">
        <v>52</v>
      </c>
      <c r="F154" t="s" s="4">
        <v>582</v>
      </c>
      <c r="G154" t="s" s="4">
        <v>583</v>
      </c>
      <c r="H154" t="s" s="4">
        <v>583</v>
      </c>
      <c r="I154" t="s" s="4">
        <v>55</v>
      </c>
      <c r="J154" t="s" s="4">
        <v>584</v>
      </c>
      <c r="K154" t="s" s="4">
        <v>585</v>
      </c>
      <c r="L154" t="s" s="4">
        <v>586</v>
      </c>
      <c r="M154" t="s" s="4">
        <v>77</v>
      </c>
      <c r="N154" t="s" s="4">
        <v>60</v>
      </c>
      <c r="O154" t="s" s="4">
        <v>61</v>
      </c>
      <c r="P154" t="s" s="4">
        <v>62</v>
      </c>
      <c r="Q154" t="s" s="4">
        <v>63</v>
      </c>
      <c r="R154" t="s" s="4">
        <v>64</v>
      </c>
    </row>
    <row r="155" ht="45.0" customHeight="true">
      <c r="A155" t="s" s="4">
        <v>587</v>
      </c>
      <c r="B155" t="s" s="4">
        <v>49</v>
      </c>
      <c r="C155" t="s" s="4">
        <v>50</v>
      </c>
      <c r="D155" t="s" s="4">
        <v>51</v>
      </c>
      <c r="E155" t="s" s="4">
        <v>52</v>
      </c>
      <c r="F155" t="s" s="4">
        <v>588</v>
      </c>
      <c r="G155" t="s" s="4">
        <v>589</v>
      </c>
      <c r="H155" t="s" s="4">
        <v>589</v>
      </c>
      <c r="I155" t="s" s="4">
        <v>55</v>
      </c>
      <c r="J155" t="s" s="4">
        <v>590</v>
      </c>
      <c r="K155" t="s" s="4">
        <v>533</v>
      </c>
      <c r="L155" t="s" s="4">
        <v>591</v>
      </c>
      <c r="M155" t="s" s="4">
        <v>59</v>
      </c>
      <c r="N155" t="s" s="4">
        <v>60</v>
      </c>
      <c r="O155" t="s" s="4">
        <v>61</v>
      </c>
      <c r="P155" t="s" s="4">
        <v>62</v>
      </c>
      <c r="Q155" t="s" s="4">
        <v>63</v>
      </c>
      <c r="R155" t="s" s="4">
        <v>64</v>
      </c>
    </row>
    <row r="156" ht="45.0" customHeight="true">
      <c r="A156" t="s" s="4">
        <v>592</v>
      </c>
      <c r="B156" t="s" s="4">
        <v>49</v>
      </c>
      <c r="C156" t="s" s="4">
        <v>50</v>
      </c>
      <c r="D156" t="s" s="4">
        <v>51</v>
      </c>
      <c r="E156" t="s" s="4">
        <v>52</v>
      </c>
      <c r="F156" t="s" s="4">
        <v>480</v>
      </c>
      <c r="G156" t="s" s="4">
        <v>67</v>
      </c>
      <c r="H156" t="s" s="4">
        <v>67</v>
      </c>
      <c r="I156" t="s" s="4">
        <v>55</v>
      </c>
      <c r="J156" t="s" s="4">
        <v>593</v>
      </c>
      <c r="K156" t="s" s="4">
        <v>84</v>
      </c>
      <c r="L156" t="s" s="4">
        <v>301</v>
      </c>
      <c r="M156" t="s" s="4">
        <v>77</v>
      </c>
      <c r="N156" t="s" s="4">
        <v>60</v>
      </c>
      <c r="O156" t="s" s="4">
        <v>61</v>
      </c>
      <c r="P156" t="s" s="4">
        <v>62</v>
      </c>
      <c r="Q156" t="s" s="4">
        <v>63</v>
      </c>
      <c r="R156" t="s" s="4">
        <v>64</v>
      </c>
    </row>
    <row r="157" ht="45.0" customHeight="true">
      <c r="A157" t="s" s="4">
        <v>594</v>
      </c>
      <c r="B157" t="s" s="4">
        <v>49</v>
      </c>
      <c r="C157" t="s" s="4">
        <v>50</v>
      </c>
      <c r="D157" t="s" s="4">
        <v>51</v>
      </c>
      <c r="E157" t="s" s="4">
        <v>52</v>
      </c>
      <c r="F157" t="s" s="4">
        <v>207</v>
      </c>
      <c r="G157" t="s" s="4">
        <v>208</v>
      </c>
      <c r="H157" t="s" s="4">
        <v>208</v>
      </c>
      <c r="I157" t="s" s="4">
        <v>55</v>
      </c>
      <c r="J157" t="s" s="4">
        <v>595</v>
      </c>
      <c r="K157" t="s" s="4">
        <v>596</v>
      </c>
      <c r="L157" t="s" s="4">
        <v>597</v>
      </c>
      <c r="M157" t="s" s="4">
        <v>77</v>
      </c>
      <c r="N157" t="s" s="4">
        <v>60</v>
      </c>
      <c r="O157" t="s" s="4">
        <v>61</v>
      </c>
      <c r="P157" t="s" s="4">
        <v>62</v>
      </c>
      <c r="Q157" t="s" s="4">
        <v>63</v>
      </c>
      <c r="R157" t="s" s="4">
        <v>64</v>
      </c>
    </row>
    <row r="158" ht="45.0" customHeight="true">
      <c r="A158" t="s" s="4">
        <v>598</v>
      </c>
      <c r="B158" t="s" s="4">
        <v>49</v>
      </c>
      <c r="C158" t="s" s="4">
        <v>50</v>
      </c>
      <c r="D158" t="s" s="4">
        <v>51</v>
      </c>
      <c r="E158" t="s" s="4">
        <v>52</v>
      </c>
      <c r="F158" t="s" s="4">
        <v>207</v>
      </c>
      <c r="G158" t="s" s="4">
        <v>208</v>
      </c>
      <c r="H158" t="s" s="4">
        <v>208</v>
      </c>
      <c r="I158" t="s" s="4">
        <v>55</v>
      </c>
      <c r="J158" t="s" s="4">
        <v>599</v>
      </c>
      <c r="K158" t="s" s="4">
        <v>58</v>
      </c>
      <c r="L158" t="s" s="4">
        <v>181</v>
      </c>
      <c r="M158" t="s" s="4">
        <v>77</v>
      </c>
      <c r="N158" t="s" s="4">
        <v>60</v>
      </c>
      <c r="O158" t="s" s="4">
        <v>61</v>
      </c>
      <c r="P158" t="s" s="4">
        <v>62</v>
      </c>
      <c r="Q158" t="s" s="4">
        <v>63</v>
      </c>
      <c r="R158" t="s" s="4">
        <v>64</v>
      </c>
    </row>
    <row r="159" ht="45.0" customHeight="true">
      <c r="A159" t="s" s="4">
        <v>600</v>
      </c>
      <c r="B159" t="s" s="4">
        <v>49</v>
      </c>
      <c r="C159" t="s" s="4">
        <v>50</v>
      </c>
      <c r="D159" t="s" s="4">
        <v>51</v>
      </c>
      <c r="E159" t="s" s="4">
        <v>52</v>
      </c>
      <c r="F159" t="s" s="4">
        <v>207</v>
      </c>
      <c r="G159" t="s" s="4">
        <v>208</v>
      </c>
      <c r="H159" t="s" s="4">
        <v>208</v>
      </c>
      <c r="I159" t="s" s="4">
        <v>55</v>
      </c>
      <c r="J159" t="s" s="4">
        <v>224</v>
      </c>
      <c r="K159" t="s" s="4">
        <v>601</v>
      </c>
      <c r="L159" t="s" s="4">
        <v>602</v>
      </c>
      <c r="M159" t="s" s="4">
        <v>77</v>
      </c>
      <c r="N159" t="s" s="4">
        <v>60</v>
      </c>
      <c r="O159" t="s" s="4">
        <v>61</v>
      </c>
      <c r="P159" t="s" s="4">
        <v>62</v>
      </c>
      <c r="Q159" t="s" s="4">
        <v>63</v>
      </c>
      <c r="R159" t="s" s="4">
        <v>64</v>
      </c>
    </row>
    <row r="160" ht="45.0" customHeight="true">
      <c r="A160" t="s" s="4">
        <v>603</v>
      </c>
      <c r="B160" t="s" s="4">
        <v>49</v>
      </c>
      <c r="C160" t="s" s="4">
        <v>50</v>
      </c>
      <c r="D160" t="s" s="4">
        <v>51</v>
      </c>
      <c r="E160" t="s" s="4">
        <v>52</v>
      </c>
      <c r="F160" t="s" s="4">
        <v>66</v>
      </c>
      <c r="G160" t="s" s="4">
        <v>67</v>
      </c>
      <c r="H160" t="s" s="4">
        <v>67</v>
      </c>
      <c r="I160" t="s" s="4">
        <v>55</v>
      </c>
      <c r="J160" t="s" s="4">
        <v>604</v>
      </c>
      <c r="K160" t="s" s="4">
        <v>605</v>
      </c>
      <c r="L160" t="s" s="4">
        <v>123</v>
      </c>
      <c r="M160" t="s" s="4">
        <v>77</v>
      </c>
      <c r="N160" t="s" s="4">
        <v>60</v>
      </c>
      <c r="O160" t="s" s="4">
        <v>61</v>
      </c>
      <c r="P160" t="s" s="4">
        <v>62</v>
      </c>
      <c r="Q160" t="s" s="4">
        <v>63</v>
      </c>
      <c r="R160" t="s" s="4">
        <v>64</v>
      </c>
    </row>
    <row r="161" ht="45.0" customHeight="true">
      <c r="A161" t="s" s="4">
        <v>606</v>
      </c>
      <c r="B161" t="s" s="4">
        <v>49</v>
      </c>
      <c r="C161" t="s" s="4">
        <v>50</v>
      </c>
      <c r="D161" t="s" s="4">
        <v>51</v>
      </c>
      <c r="E161" t="s" s="4">
        <v>52</v>
      </c>
      <c r="F161" t="s" s="4">
        <v>202</v>
      </c>
      <c r="G161" t="s" s="4">
        <v>203</v>
      </c>
      <c r="H161" t="s" s="4">
        <v>203</v>
      </c>
      <c r="I161" t="s" s="4">
        <v>55</v>
      </c>
      <c r="J161" t="s" s="4">
        <v>607</v>
      </c>
      <c r="K161" t="s" s="4">
        <v>608</v>
      </c>
      <c r="L161" t="s" s="4">
        <v>135</v>
      </c>
      <c r="M161" t="s" s="4">
        <v>77</v>
      </c>
      <c r="N161" t="s" s="4">
        <v>60</v>
      </c>
      <c r="O161" t="s" s="4">
        <v>61</v>
      </c>
      <c r="P161" t="s" s="4">
        <v>62</v>
      </c>
      <c r="Q161" t="s" s="4">
        <v>63</v>
      </c>
      <c r="R161" t="s" s="4">
        <v>64</v>
      </c>
    </row>
    <row r="162" ht="45.0" customHeight="true">
      <c r="A162" t="s" s="4">
        <v>609</v>
      </c>
      <c r="B162" t="s" s="4">
        <v>49</v>
      </c>
      <c r="C162" t="s" s="4">
        <v>50</v>
      </c>
      <c r="D162" t="s" s="4">
        <v>51</v>
      </c>
      <c r="E162" t="s" s="4">
        <v>52</v>
      </c>
      <c r="F162" t="s" s="4">
        <v>322</v>
      </c>
      <c r="G162" t="s" s="4">
        <v>149</v>
      </c>
      <c r="H162" t="s" s="4">
        <v>149</v>
      </c>
      <c r="I162" t="s" s="4">
        <v>55</v>
      </c>
      <c r="J162" t="s" s="4">
        <v>610</v>
      </c>
      <c r="K162" t="s" s="4">
        <v>200</v>
      </c>
      <c r="L162" t="s" s="4">
        <v>611</v>
      </c>
      <c r="M162" t="s" s="4">
        <v>59</v>
      </c>
      <c r="N162" t="s" s="4">
        <v>60</v>
      </c>
      <c r="O162" t="s" s="4">
        <v>61</v>
      </c>
      <c r="P162" t="s" s="4">
        <v>62</v>
      </c>
      <c r="Q162" t="s" s="4">
        <v>63</v>
      </c>
      <c r="R162" t="s" s="4">
        <v>64</v>
      </c>
    </row>
    <row r="163" ht="45.0" customHeight="true">
      <c r="A163" t="s" s="4">
        <v>612</v>
      </c>
      <c r="B163" t="s" s="4">
        <v>49</v>
      </c>
      <c r="C163" t="s" s="4">
        <v>50</v>
      </c>
      <c r="D163" t="s" s="4">
        <v>51</v>
      </c>
      <c r="E163" t="s" s="4">
        <v>52</v>
      </c>
      <c r="F163" t="s" s="4">
        <v>246</v>
      </c>
      <c r="G163" t="s" s="4">
        <v>97</v>
      </c>
      <c r="H163" t="s" s="4">
        <v>97</v>
      </c>
      <c r="I163" t="s" s="4">
        <v>55</v>
      </c>
      <c r="J163" t="s" s="4">
        <v>613</v>
      </c>
      <c r="K163" t="s" s="4">
        <v>191</v>
      </c>
      <c r="L163" t="s" s="4">
        <v>367</v>
      </c>
      <c r="M163" t="s" s="4">
        <v>59</v>
      </c>
      <c r="N163" t="s" s="4">
        <v>60</v>
      </c>
      <c r="O163" t="s" s="4">
        <v>61</v>
      </c>
      <c r="P163" t="s" s="4">
        <v>62</v>
      </c>
      <c r="Q163" t="s" s="4">
        <v>63</v>
      </c>
      <c r="R163" t="s" s="4">
        <v>64</v>
      </c>
    </row>
    <row r="164" ht="45.0" customHeight="true">
      <c r="A164" t="s" s="4">
        <v>614</v>
      </c>
      <c r="B164" t="s" s="4">
        <v>49</v>
      </c>
      <c r="C164" t="s" s="4">
        <v>50</v>
      </c>
      <c r="D164" t="s" s="4">
        <v>51</v>
      </c>
      <c r="E164" t="s" s="4">
        <v>52</v>
      </c>
      <c r="F164" t="s" s="4">
        <v>72</v>
      </c>
      <c r="G164" t="s" s="4">
        <v>73</v>
      </c>
      <c r="H164" t="s" s="4">
        <v>73</v>
      </c>
      <c r="I164" t="s" s="4">
        <v>55</v>
      </c>
      <c r="J164" t="s" s="4">
        <v>615</v>
      </c>
      <c r="K164" t="s" s="4">
        <v>301</v>
      </c>
      <c r="L164" t="s" s="4">
        <v>129</v>
      </c>
      <c r="M164" t="s" s="4">
        <v>59</v>
      </c>
      <c r="N164" t="s" s="4">
        <v>60</v>
      </c>
      <c r="O164" t="s" s="4">
        <v>61</v>
      </c>
      <c r="P164" t="s" s="4">
        <v>62</v>
      </c>
      <c r="Q164" t="s" s="4">
        <v>63</v>
      </c>
      <c r="R164" t="s" s="4">
        <v>64</v>
      </c>
    </row>
    <row r="165" ht="45.0" customHeight="true">
      <c r="A165" t="s" s="4">
        <v>616</v>
      </c>
      <c r="B165" t="s" s="4">
        <v>49</v>
      </c>
      <c r="C165" t="s" s="4">
        <v>50</v>
      </c>
      <c r="D165" t="s" s="4">
        <v>51</v>
      </c>
      <c r="E165" t="s" s="4">
        <v>52</v>
      </c>
      <c r="F165" t="s" s="4">
        <v>138</v>
      </c>
      <c r="G165" t="s" s="4">
        <v>139</v>
      </c>
      <c r="H165" t="s" s="4">
        <v>139</v>
      </c>
      <c r="I165" t="s" s="4">
        <v>55</v>
      </c>
      <c r="J165" t="s" s="4">
        <v>617</v>
      </c>
      <c r="K165" t="s" s="4">
        <v>58</v>
      </c>
      <c r="L165" t="s" s="4">
        <v>105</v>
      </c>
      <c r="M165" t="s" s="4">
        <v>77</v>
      </c>
      <c r="N165" t="s" s="4">
        <v>60</v>
      </c>
      <c r="O165" t="s" s="4">
        <v>61</v>
      </c>
      <c r="P165" t="s" s="4">
        <v>62</v>
      </c>
      <c r="Q165" t="s" s="4">
        <v>63</v>
      </c>
      <c r="R165" t="s" s="4">
        <v>64</v>
      </c>
    </row>
    <row r="166" ht="45.0" customHeight="true">
      <c r="A166" t="s" s="4">
        <v>618</v>
      </c>
      <c r="B166" t="s" s="4">
        <v>49</v>
      </c>
      <c r="C166" t="s" s="4">
        <v>50</v>
      </c>
      <c r="D166" t="s" s="4">
        <v>51</v>
      </c>
      <c r="E166" t="s" s="4">
        <v>52</v>
      </c>
      <c r="F166" t="s" s="4">
        <v>207</v>
      </c>
      <c r="G166" t="s" s="4">
        <v>208</v>
      </c>
      <c r="H166" t="s" s="4">
        <v>208</v>
      </c>
      <c r="I166" t="s" s="4">
        <v>55</v>
      </c>
      <c r="J166" t="s" s="4">
        <v>619</v>
      </c>
      <c r="K166" t="s" s="4">
        <v>620</v>
      </c>
      <c r="L166" t="s" s="4">
        <v>221</v>
      </c>
      <c r="M166" t="s" s="4">
        <v>59</v>
      </c>
      <c r="N166" t="s" s="4">
        <v>60</v>
      </c>
      <c r="O166" t="s" s="4">
        <v>61</v>
      </c>
      <c r="P166" t="s" s="4">
        <v>62</v>
      </c>
      <c r="Q166" t="s" s="4">
        <v>63</v>
      </c>
      <c r="R166" t="s" s="4">
        <v>64</v>
      </c>
    </row>
    <row r="167" ht="45.0" customHeight="true">
      <c r="A167" t="s" s="4">
        <v>621</v>
      </c>
      <c r="B167" t="s" s="4">
        <v>49</v>
      </c>
      <c r="C167" t="s" s="4">
        <v>50</v>
      </c>
      <c r="D167" t="s" s="4">
        <v>51</v>
      </c>
      <c r="E167" t="s" s="4">
        <v>52</v>
      </c>
      <c r="F167" t="s" s="4">
        <v>66</v>
      </c>
      <c r="G167" t="s" s="4">
        <v>67</v>
      </c>
      <c r="H167" t="s" s="4">
        <v>67</v>
      </c>
      <c r="I167" t="s" s="4">
        <v>55</v>
      </c>
      <c r="J167" t="s" s="4">
        <v>535</v>
      </c>
      <c r="K167" t="s" s="4">
        <v>122</v>
      </c>
      <c r="L167" t="s" s="4">
        <v>622</v>
      </c>
      <c r="M167" t="s" s="4">
        <v>59</v>
      </c>
      <c r="N167" t="s" s="4">
        <v>60</v>
      </c>
      <c r="O167" t="s" s="4">
        <v>61</v>
      </c>
      <c r="P167" t="s" s="4">
        <v>62</v>
      </c>
      <c r="Q167" t="s" s="4">
        <v>63</v>
      </c>
      <c r="R167" t="s" s="4">
        <v>64</v>
      </c>
    </row>
    <row r="168" ht="45.0" customHeight="true">
      <c r="A168" t="s" s="4">
        <v>623</v>
      </c>
      <c r="B168" t="s" s="4">
        <v>49</v>
      </c>
      <c r="C168" t="s" s="4">
        <v>50</v>
      </c>
      <c r="D168" t="s" s="4">
        <v>51</v>
      </c>
      <c r="E168" t="s" s="4">
        <v>52</v>
      </c>
      <c r="F168" t="s" s="4">
        <v>96</v>
      </c>
      <c r="G168" t="s" s="4">
        <v>97</v>
      </c>
      <c r="H168" t="s" s="4">
        <v>97</v>
      </c>
      <c r="I168" t="s" s="4">
        <v>55</v>
      </c>
      <c r="J168" t="s" s="4">
        <v>624</v>
      </c>
      <c r="K168" t="s" s="4">
        <v>625</v>
      </c>
      <c r="L168" t="s" s="4">
        <v>172</v>
      </c>
      <c r="M168" t="s" s="4">
        <v>77</v>
      </c>
      <c r="N168" t="s" s="4">
        <v>60</v>
      </c>
      <c r="O168" t="s" s="4">
        <v>61</v>
      </c>
      <c r="P168" t="s" s="4">
        <v>62</v>
      </c>
      <c r="Q168" t="s" s="4">
        <v>63</v>
      </c>
      <c r="R168" t="s" s="4">
        <v>64</v>
      </c>
    </row>
    <row r="169" ht="45.0" customHeight="true">
      <c r="A169" t="s" s="4">
        <v>626</v>
      </c>
      <c r="B169" t="s" s="4">
        <v>49</v>
      </c>
      <c r="C169" t="s" s="4">
        <v>50</v>
      </c>
      <c r="D169" t="s" s="4">
        <v>51</v>
      </c>
      <c r="E169" t="s" s="4">
        <v>52</v>
      </c>
      <c r="F169" t="s" s="4">
        <v>416</v>
      </c>
      <c r="G169" t="s" s="4">
        <v>417</v>
      </c>
      <c r="H169" t="s" s="4">
        <v>417</v>
      </c>
      <c r="I169" t="s" s="4">
        <v>55</v>
      </c>
      <c r="J169" t="s" s="4">
        <v>627</v>
      </c>
      <c r="K169" t="s" s="4">
        <v>141</v>
      </c>
      <c r="L169" t="s" s="4">
        <v>628</v>
      </c>
      <c r="M169" t="s" s="4">
        <v>77</v>
      </c>
      <c r="N169" t="s" s="4">
        <v>60</v>
      </c>
      <c r="O169" t="s" s="4">
        <v>61</v>
      </c>
      <c r="P169" t="s" s="4">
        <v>62</v>
      </c>
      <c r="Q169" t="s" s="4">
        <v>63</v>
      </c>
      <c r="R169" t="s" s="4">
        <v>64</v>
      </c>
    </row>
    <row r="170" ht="45.0" customHeight="true">
      <c r="A170" t="s" s="4">
        <v>629</v>
      </c>
      <c r="B170" t="s" s="4">
        <v>49</v>
      </c>
      <c r="C170" t="s" s="4">
        <v>50</v>
      </c>
      <c r="D170" t="s" s="4">
        <v>51</v>
      </c>
      <c r="E170" t="s" s="4">
        <v>52</v>
      </c>
      <c r="F170" t="s" s="4">
        <v>416</v>
      </c>
      <c r="G170" t="s" s="4">
        <v>417</v>
      </c>
      <c r="H170" t="s" s="4">
        <v>417</v>
      </c>
      <c r="I170" t="s" s="4">
        <v>55</v>
      </c>
      <c r="J170" t="s" s="4">
        <v>630</v>
      </c>
      <c r="K170" t="s" s="4">
        <v>105</v>
      </c>
      <c r="L170" t="s" s="4">
        <v>631</v>
      </c>
      <c r="M170" t="s" s="4">
        <v>77</v>
      </c>
      <c r="N170" t="s" s="4">
        <v>60</v>
      </c>
      <c r="O170" t="s" s="4">
        <v>61</v>
      </c>
      <c r="P170" t="s" s="4">
        <v>62</v>
      </c>
      <c r="Q170" t="s" s="4">
        <v>63</v>
      </c>
      <c r="R170" t="s" s="4">
        <v>64</v>
      </c>
    </row>
    <row r="171" ht="45.0" customHeight="true">
      <c r="A171" t="s" s="4">
        <v>632</v>
      </c>
      <c r="B171" t="s" s="4">
        <v>49</v>
      </c>
      <c r="C171" t="s" s="4">
        <v>50</v>
      </c>
      <c r="D171" t="s" s="4">
        <v>51</v>
      </c>
      <c r="E171" t="s" s="4">
        <v>52</v>
      </c>
      <c r="F171" t="s" s="4">
        <v>416</v>
      </c>
      <c r="G171" t="s" s="4">
        <v>417</v>
      </c>
      <c r="H171" t="s" s="4">
        <v>417</v>
      </c>
      <c r="I171" t="s" s="4">
        <v>55</v>
      </c>
      <c r="J171" t="s" s="4">
        <v>633</v>
      </c>
      <c r="K171" t="s" s="4">
        <v>567</v>
      </c>
      <c r="L171" t="s" s="4">
        <v>58</v>
      </c>
      <c r="M171" t="s" s="4">
        <v>77</v>
      </c>
      <c r="N171" t="s" s="4">
        <v>60</v>
      </c>
      <c r="O171" t="s" s="4">
        <v>61</v>
      </c>
      <c r="P171" t="s" s="4">
        <v>62</v>
      </c>
      <c r="Q171" t="s" s="4">
        <v>63</v>
      </c>
      <c r="R171" t="s" s="4">
        <v>64</v>
      </c>
    </row>
    <row r="172" ht="45.0" customHeight="true">
      <c r="A172" t="s" s="4">
        <v>634</v>
      </c>
      <c r="B172" t="s" s="4">
        <v>49</v>
      </c>
      <c r="C172" t="s" s="4">
        <v>50</v>
      </c>
      <c r="D172" t="s" s="4">
        <v>51</v>
      </c>
      <c r="E172" t="s" s="4">
        <v>52</v>
      </c>
      <c r="F172" t="s" s="4">
        <v>416</v>
      </c>
      <c r="G172" t="s" s="4">
        <v>417</v>
      </c>
      <c r="H172" t="s" s="4">
        <v>417</v>
      </c>
      <c r="I172" t="s" s="4">
        <v>55</v>
      </c>
      <c r="J172" t="s" s="4">
        <v>635</v>
      </c>
      <c r="K172" t="s" s="4">
        <v>636</v>
      </c>
      <c r="L172" t="s" s="4">
        <v>637</v>
      </c>
      <c r="M172" t="s" s="4">
        <v>77</v>
      </c>
      <c r="N172" t="s" s="4">
        <v>60</v>
      </c>
      <c r="O172" t="s" s="4">
        <v>61</v>
      </c>
      <c r="P172" t="s" s="4">
        <v>62</v>
      </c>
      <c r="Q172" t="s" s="4">
        <v>63</v>
      </c>
      <c r="R172" t="s" s="4">
        <v>64</v>
      </c>
    </row>
    <row r="173" ht="45.0" customHeight="true">
      <c r="A173" t="s" s="4">
        <v>638</v>
      </c>
      <c r="B173" t="s" s="4">
        <v>49</v>
      </c>
      <c r="C173" t="s" s="4">
        <v>50</v>
      </c>
      <c r="D173" t="s" s="4">
        <v>51</v>
      </c>
      <c r="E173" t="s" s="4">
        <v>52</v>
      </c>
      <c r="F173" t="s" s="4">
        <v>416</v>
      </c>
      <c r="G173" t="s" s="4">
        <v>417</v>
      </c>
      <c r="H173" t="s" s="4">
        <v>417</v>
      </c>
      <c r="I173" t="s" s="4">
        <v>55</v>
      </c>
      <c r="J173" t="s" s="4">
        <v>639</v>
      </c>
      <c r="K173" t="s" s="4">
        <v>640</v>
      </c>
      <c r="L173" t="s" s="4">
        <v>383</v>
      </c>
      <c r="M173" t="s" s="4">
        <v>77</v>
      </c>
      <c r="N173" t="s" s="4">
        <v>60</v>
      </c>
      <c r="O173" t="s" s="4">
        <v>61</v>
      </c>
      <c r="P173" t="s" s="4">
        <v>62</v>
      </c>
      <c r="Q173" t="s" s="4">
        <v>63</v>
      </c>
      <c r="R173" t="s" s="4">
        <v>64</v>
      </c>
    </row>
    <row r="174" ht="45.0" customHeight="true">
      <c r="A174" t="s" s="4">
        <v>641</v>
      </c>
      <c r="B174" t="s" s="4">
        <v>49</v>
      </c>
      <c r="C174" t="s" s="4">
        <v>50</v>
      </c>
      <c r="D174" t="s" s="4">
        <v>51</v>
      </c>
      <c r="E174" t="s" s="4">
        <v>52</v>
      </c>
      <c r="F174" t="s" s="4">
        <v>416</v>
      </c>
      <c r="G174" t="s" s="4">
        <v>417</v>
      </c>
      <c r="H174" t="s" s="4">
        <v>417</v>
      </c>
      <c r="I174" t="s" s="4">
        <v>55</v>
      </c>
      <c r="J174" t="s" s="4">
        <v>642</v>
      </c>
      <c r="K174" t="s" s="4">
        <v>643</v>
      </c>
      <c r="L174" t="s" s="4">
        <v>383</v>
      </c>
      <c r="M174" t="s" s="4">
        <v>77</v>
      </c>
      <c r="N174" t="s" s="4">
        <v>60</v>
      </c>
      <c r="O174" t="s" s="4">
        <v>61</v>
      </c>
      <c r="P174" t="s" s="4">
        <v>62</v>
      </c>
      <c r="Q174" t="s" s="4">
        <v>63</v>
      </c>
      <c r="R174" t="s" s="4">
        <v>64</v>
      </c>
    </row>
    <row r="175" ht="45.0" customHeight="true">
      <c r="A175" t="s" s="4">
        <v>644</v>
      </c>
      <c r="B175" t="s" s="4">
        <v>49</v>
      </c>
      <c r="C175" t="s" s="4">
        <v>50</v>
      </c>
      <c r="D175" t="s" s="4">
        <v>51</v>
      </c>
      <c r="E175" t="s" s="4">
        <v>52</v>
      </c>
      <c r="F175" t="s" s="4">
        <v>66</v>
      </c>
      <c r="G175" t="s" s="4">
        <v>67</v>
      </c>
      <c r="H175" t="s" s="4">
        <v>67</v>
      </c>
      <c r="I175" t="s" s="4">
        <v>55</v>
      </c>
      <c r="J175" t="s" s="4">
        <v>645</v>
      </c>
      <c r="K175" t="s" s="4">
        <v>368</v>
      </c>
      <c r="L175" t="s" s="4">
        <v>70</v>
      </c>
      <c r="M175" t="s" s="4">
        <v>59</v>
      </c>
      <c r="N175" t="s" s="4">
        <v>60</v>
      </c>
      <c r="O175" t="s" s="4">
        <v>61</v>
      </c>
      <c r="P175" t="s" s="4">
        <v>62</v>
      </c>
      <c r="Q175" t="s" s="4">
        <v>63</v>
      </c>
      <c r="R175" t="s" s="4">
        <v>64</v>
      </c>
    </row>
    <row r="176" ht="45.0" customHeight="true">
      <c r="A176" t="s" s="4">
        <v>646</v>
      </c>
      <c r="B176" t="s" s="4">
        <v>49</v>
      </c>
      <c r="C176" t="s" s="4">
        <v>50</v>
      </c>
      <c r="D176" t="s" s="4">
        <v>51</v>
      </c>
      <c r="E176" t="s" s="4">
        <v>52</v>
      </c>
      <c r="F176" t="s" s="4">
        <v>127</v>
      </c>
      <c r="G176" t="s" s="4">
        <v>54</v>
      </c>
      <c r="H176" t="s" s="4">
        <v>54</v>
      </c>
      <c r="I176" t="s" s="4">
        <v>55</v>
      </c>
      <c r="J176" t="s" s="4">
        <v>647</v>
      </c>
      <c r="K176" t="s" s="4">
        <v>648</v>
      </c>
      <c r="L176" t="s" s="4">
        <v>649</v>
      </c>
      <c r="M176" t="s" s="4">
        <v>77</v>
      </c>
      <c r="N176" t="s" s="4">
        <v>60</v>
      </c>
      <c r="O176" t="s" s="4">
        <v>61</v>
      </c>
      <c r="P176" t="s" s="4">
        <v>62</v>
      </c>
      <c r="Q176" t="s" s="4">
        <v>63</v>
      </c>
      <c r="R176" t="s" s="4">
        <v>64</v>
      </c>
    </row>
    <row r="177" ht="45.0" customHeight="true">
      <c r="A177" t="s" s="4">
        <v>650</v>
      </c>
      <c r="B177" t="s" s="4">
        <v>49</v>
      </c>
      <c r="C177" t="s" s="4">
        <v>50</v>
      </c>
      <c r="D177" t="s" s="4">
        <v>51</v>
      </c>
      <c r="E177" t="s" s="4">
        <v>52</v>
      </c>
      <c r="F177" t="s" s="4">
        <v>66</v>
      </c>
      <c r="G177" t="s" s="4">
        <v>67</v>
      </c>
      <c r="H177" t="s" s="4">
        <v>67</v>
      </c>
      <c r="I177" t="s" s="4">
        <v>55</v>
      </c>
      <c r="J177" t="s" s="4">
        <v>651</v>
      </c>
      <c r="K177" t="s" s="4">
        <v>496</v>
      </c>
      <c r="L177" t="s" s="4">
        <v>167</v>
      </c>
      <c r="M177" t="s" s="4">
        <v>77</v>
      </c>
      <c r="N177" t="s" s="4">
        <v>60</v>
      </c>
      <c r="O177" t="s" s="4">
        <v>61</v>
      </c>
      <c r="P177" t="s" s="4">
        <v>62</v>
      </c>
      <c r="Q177" t="s" s="4">
        <v>63</v>
      </c>
      <c r="R177" t="s" s="4">
        <v>64</v>
      </c>
    </row>
    <row r="178" ht="45.0" customHeight="true">
      <c r="A178" t="s" s="4">
        <v>652</v>
      </c>
      <c r="B178" t="s" s="4">
        <v>49</v>
      </c>
      <c r="C178" t="s" s="4">
        <v>50</v>
      </c>
      <c r="D178" t="s" s="4">
        <v>51</v>
      </c>
      <c r="E178" t="s" s="4">
        <v>52</v>
      </c>
      <c r="F178" t="s" s="4">
        <v>207</v>
      </c>
      <c r="G178" t="s" s="4">
        <v>208</v>
      </c>
      <c r="H178" t="s" s="4">
        <v>208</v>
      </c>
      <c r="I178" t="s" s="4">
        <v>55</v>
      </c>
      <c r="J178" t="s" s="4">
        <v>653</v>
      </c>
      <c r="K178" t="s" s="4">
        <v>229</v>
      </c>
      <c r="L178" t="s" s="4">
        <v>654</v>
      </c>
      <c r="M178" t="s" s="4">
        <v>77</v>
      </c>
      <c r="N178" t="s" s="4">
        <v>60</v>
      </c>
      <c r="O178" t="s" s="4">
        <v>61</v>
      </c>
      <c r="P178" t="s" s="4">
        <v>62</v>
      </c>
      <c r="Q178" t="s" s="4">
        <v>63</v>
      </c>
      <c r="R178" t="s" s="4">
        <v>64</v>
      </c>
    </row>
    <row r="179" ht="45.0" customHeight="true">
      <c r="A179" t="s" s="4">
        <v>655</v>
      </c>
      <c r="B179" t="s" s="4">
        <v>49</v>
      </c>
      <c r="C179" t="s" s="4">
        <v>50</v>
      </c>
      <c r="D179" t="s" s="4">
        <v>51</v>
      </c>
      <c r="E179" t="s" s="4">
        <v>52</v>
      </c>
      <c r="F179" t="s" s="4">
        <v>53</v>
      </c>
      <c r="G179" t="s" s="4">
        <v>54</v>
      </c>
      <c r="H179" t="s" s="4">
        <v>54</v>
      </c>
      <c r="I179" t="s" s="4">
        <v>55</v>
      </c>
      <c r="J179" t="s" s="4">
        <v>656</v>
      </c>
      <c r="K179" t="s" s="4">
        <v>567</v>
      </c>
      <c r="L179" t="s" s="4">
        <v>221</v>
      </c>
      <c r="M179" t="s" s="4">
        <v>59</v>
      </c>
      <c r="N179" t="s" s="4">
        <v>60</v>
      </c>
      <c r="O179" t="s" s="4">
        <v>61</v>
      </c>
      <c r="P179" t="s" s="4">
        <v>62</v>
      </c>
      <c r="Q179" t="s" s="4">
        <v>63</v>
      </c>
      <c r="R179" t="s" s="4">
        <v>64</v>
      </c>
    </row>
    <row r="180" ht="45.0" customHeight="true">
      <c r="A180" t="s" s="4">
        <v>657</v>
      </c>
      <c r="B180" t="s" s="4">
        <v>49</v>
      </c>
      <c r="C180" t="s" s="4">
        <v>50</v>
      </c>
      <c r="D180" t="s" s="4">
        <v>51</v>
      </c>
      <c r="E180" t="s" s="4">
        <v>52</v>
      </c>
      <c r="F180" t="s" s="4">
        <v>66</v>
      </c>
      <c r="G180" t="s" s="4">
        <v>67</v>
      </c>
      <c r="H180" t="s" s="4">
        <v>67</v>
      </c>
      <c r="I180" t="s" s="4">
        <v>55</v>
      </c>
      <c r="J180" t="s" s="4">
        <v>658</v>
      </c>
      <c r="K180" t="s" s="4">
        <v>467</v>
      </c>
      <c r="L180" t="s" s="4">
        <v>659</v>
      </c>
      <c r="M180" t="s" s="4">
        <v>59</v>
      </c>
      <c r="N180" t="s" s="4">
        <v>60</v>
      </c>
      <c r="O180" t="s" s="4">
        <v>61</v>
      </c>
      <c r="P180" t="s" s="4">
        <v>62</v>
      </c>
      <c r="Q180" t="s" s="4">
        <v>63</v>
      </c>
      <c r="R180" t="s" s="4">
        <v>64</v>
      </c>
    </row>
    <row r="181" ht="45.0" customHeight="true">
      <c r="A181" t="s" s="4">
        <v>660</v>
      </c>
      <c r="B181" t="s" s="4">
        <v>49</v>
      </c>
      <c r="C181" t="s" s="4">
        <v>50</v>
      </c>
      <c r="D181" t="s" s="4">
        <v>51</v>
      </c>
      <c r="E181" t="s" s="4">
        <v>52</v>
      </c>
      <c r="F181" t="s" s="4">
        <v>53</v>
      </c>
      <c r="G181" t="s" s="4">
        <v>54</v>
      </c>
      <c r="H181" t="s" s="4">
        <v>54</v>
      </c>
      <c r="I181" t="s" s="4">
        <v>55</v>
      </c>
      <c r="J181" t="s" s="4">
        <v>661</v>
      </c>
      <c r="K181" t="s" s="4">
        <v>662</v>
      </c>
      <c r="L181" t="s" s="4">
        <v>663</v>
      </c>
      <c r="M181" t="s" s="4">
        <v>59</v>
      </c>
      <c r="N181" t="s" s="4">
        <v>60</v>
      </c>
      <c r="O181" t="s" s="4">
        <v>61</v>
      </c>
      <c r="P181" t="s" s="4">
        <v>62</v>
      </c>
      <c r="Q181" t="s" s="4">
        <v>63</v>
      </c>
      <c r="R181" t="s" s="4">
        <v>64</v>
      </c>
    </row>
    <row r="182" ht="45.0" customHeight="true">
      <c r="A182" t="s" s="4">
        <v>664</v>
      </c>
      <c r="B182" t="s" s="4">
        <v>49</v>
      </c>
      <c r="C182" t="s" s="4">
        <v>50</v>
      </c>
      <c r="D182" t="s" s="4">
        <v>51</v>
      </c>
      <c r="E182" t="s" s="4">
        <v>52</v>
      </c>
      <c r="F182" t="s" s="4">
        <v>381</v>
      </c>
      <c r="G182" t="s" s="4">
        <v>91</v>
      </c>
      <c r="H182" t="s" s="4">
        <v>91</v>
      </c>
      <c r="I182" t="s" s="4">
        <v>55</v>
      </c>
      <c r="J182" t="s" s="4">
        <v>665</v>
      </c>
      <c r="K182" t="s" s="4">
        <v>523</v>
      </c>
      <c r="L182" t="s" s="4">
        <v>325</v>
      </c>
      <c r="M182" t="s" s="4">
        <v>59</v>
      </c>
      <c r="N182" t="s" s="4">
        <v>60</v>
      </c>
      <c r="O182" t="s" s="4">
        <v>61</v>
      </c>
      <c r="P182" t="s" s="4">
        <v>62</v>
      </c>
      <c r="Q182" t="s" s="4">
        <v>63</v>
      </c>
      <c r="R182" t="s" s="4">
        <v>64</v>
      </c>
    </row>
    <row r="183" ht="45.0" customHeight="true">
      <c r="A183" t="s" s="4">
        <v>666</v>
      </c>
      <c r="B183" t="s" s="4">
        <v>49</v>
      </c>
      <c r="C183" t="s" s="4">
        <v>50</v>
      </c>
      <c r="D183" t="s" s="4">
        <v>51</v>
      </c>
      <c r="E183" t="s" s="4">
        <v>52</v>
      </c>
      <c r="F183" t="s" s="4">
        <v>667</v>
      </c>
      <c r="G183" t="s" s="4">
        <v>203</v>
      </c>
      <c r="H183" t="s" s="4">
        <v>203</v>
      </c>
      <c r="I183" t="s" s="4">
        <v>55</v>
      </c>
      <c r="J183" t="s" s="4">
        <v>668</v>
      </c>
      <c r="K183" t="s" s="4">
        <v>669</v>
      </c>
      <c r="L183" t="s" s="4">
        <v>670</v>
      </c>
      <c r="M183" t="s" s="4">
        <v>77</v>
      </c>
      <c r="N183" t="s" s="4">
        <v>60</v>
      </c>
      <c r="O183" t="s" s="4">
        <v>61</v>
      </c>
      <c r="P183" t="s" s="4">
        <v>62</v>
      </c>
      <c r="Q183" t="s" s="4">
        <v>63</v>
      </c>
      <c r="R183" t="s" s="4">
        <v>64</v>
      </c>
    </row>
    <row r="184" ht="45.0" customHeight="true">
      <c r="A184" t="s" s="4">
        <v>671</v>
      </c>
      <c r="B184" t="s" s="4">
        <v>49</v>
      </c>
      <c r="C184" t="s" s="4">
        <v>50</v>
      </c>
      <c r="D184" t="s" s="4">
        <v>51</v>
      </c>
      <c r="E184" t="s" s="4">
        <v>52</v>
      </c>
      <c r="F184" t="s" s="4">
        <v>381</v>
      </c>
      <c r="G184" t="s" s="4">
        <v>91</v>
      </c>
      <c r="H184" t="s" s="4">
        <v>91</v>
      </c>
      <c r="I184" t="s" s="4">
        <v>55</v>
      </c>
      <c r="J184" t="s" s="4">
        <v>209</v>
      </c>
      <c r="K184" t="s" s="4">
        <v>152</v>
      </c>
      <c r="L184" t="s" s="4">
        <v>672</v>
      </c>
      <c r="M184" t="s" s="4">
        <v>59</v>
      </c>
      <c r="N184" t="s" s="4">
        <v>60</v>
      </c>
      <c r="O184" t="s" s="4">
        <v>61</v>
      </c>
      <c r="P184" t="s" s="4">
        <v>62</v>
      </c>
      <c r="Q184" t="s" s="4">
        <v>63</v>
      </c>
      <c r="R184" t="s" s="4">
        <v>64</v>
      </c>
    </row>
    <row r="185" ht="45.0" customHeight="true">
      <c r="A185" t="s" s="4">
        <v>673</v>
      </c>
      <c r="B185" t="s" s="4">
        <v>49</v>
      </c>
      <c r="C185" t="s" s="4">
        <v>50</v>
      </c>
      <c r="D185" t="s" s="4">
        <v>51</v>
      </c>
      <c r="E185" t="s" s="4">
        <v>52</v>
      </c>
      <c r="F185" t="s" s="4">
        <v>674</v>
      </c>
      <c r="G185" t="s" s="4">
        <v>417</v>
      </c>
      <c r="H185" t="s" s="4">
        <v>417</v>
      </c>
      <c r="I185" t="s" s="4">
        <v>55</v>
      </c>
      <c r="J185" t="s" s="4">
        <v>675</v>
      </c>
      <c r="K185" t="s" s="4">
        <v>384</v>
      </c>
      <c r="L185" t="s" s="4">
        <v>676</v>
      </c>
      <c r="M185" t="s" s="4">
        <v>59</v>
      </c>
      <c r="N185" t="s" s="4">
        <v>60</v>
      </c>
      <c r="O185" t="s" s="4">
        <v>61</v>
      </c>
      <c r="P185" t="s" s="4">
        <v>62</v>
      </c>
      <c r="Q185" t="s" s="4">
        <v>63</v>
      </c>
      <c r="R185" t="s" s="4">
        <v>64</v>
      </c>
    </row>
    <row r="186" ht="45.0" customHeight="true">
      <c r="A186" t="s" s="4">
        <v>677</v>
      </c>
      <c r="B186" t="s" s="4">
        <v>49</v>
      </c>
      <c r="C186" t="s" s="4">
        <v>50</v>
      </c>
      <c r="D186" t="s" s="4">
        <v>51</v>
      </c>
      <c r="E186" t="s" s="4">
        <v>52</v>
      </c>
      <c r="F186" t="s" s="4">
        <v>480</v>
      </c>
      <c r="G186" t="s" s="4">
        <v>67</v>
      </c>
      <c r="H186" t="s" s="4">
        <v>67</v>
      </c>
      <c r="I186" t="s" s="4">
        <v>55</v>
      </c>
      <c r="J186" t="s" s="4">
        <v>678</v>
      </c>
      <c r="K186" t="s" s="4">
        <v>262</v>
      </c>
      <c r="L186" t="s" s="4">
        <v>262</v>
      </c>
      <c r="M186" t="s" s="4">
        <v>59</v>
      </c>
      <c r="N186" t="s" s="4">
        <v>60</v>
      </c>
      <c r="O186" t="s" s="4">
        <v>61</v>
      </c>
      <c r="P186" t="s" s="4">
        <v>62</v>
      </c>
      <c r="Q186" t="s" s="4">
        <v>63</v>
      </c>
      <c r="R186" t="s" s="4">
        <v>64</v>
      </c>
    </row>
    <row r="187" ht="45.0" customHeight="true">
      <c r="A187" t="s" s="4">
        <v>679</v>
      </c>
      <c r="B187" t="s" s="4">
        <v>49</v>
      </c>
      <c r="C187" t="s" s="4">
        <v>50</v>
      </c>
      <c r="D187" t="s" s="4">
        <v>51</v>
      </c>
      <c r="E187" t="s" s="4">
        <v>52</v>
      </c>
      <c r="F187" t="s" s="4">
        <v>480</v>
      </c>
      <c r="G187" t="s" s="4">
        <v>67</v>
      </c>
      <c r="H187" t="s" s="4">
        <v>67</v>
      </c>
      <c r="I187" t="s" s="4">
        <v>55</v>
      </c>
      <c r="J187" t="s" s="4">
        <v>680</v>
      </c>
      <c r="K187" t="s" s="4">
        <v>379</v>
      </c>
      <c r="L187" t="s" s="4">
        <v>114</v>
      </c>
      <c r="M187" t="s" s="4">
        <v>77</v>
      </c>
      <c r="N187" t="s" s="4">
        <v>60</v>
      </c>
      <c r="O187" t="s" s="4">
        <v>61</v>
      </c>
      <c r="P187" t="s" s="4">
        <v>62</v>
      </c>
      <c r="Q187" t="s" s="4">
        <v>63</v>
      </c>
      <c r="R187" t="s" s="4">
        <v>64</v>
      </c>
    </row>
    <row r="188" ht="45.0" customHeight="true">
      <c r="A188" t="s" s="4">
        <v>681</v>
      </c>
      <c r="B188" t="s" s="4">
        <v>49</v>
      </c>
      <c r="C188" t="s" s="4">
        <v>50</v>
      </c>
      <c r="D188" t="s" s="4">
        <v>51</v>
      </c>
      <c r="E188" t="s" s="4">
        <v>52</v>
      </c>
      <c r="F188" t="s" s="4">
        <v>66</v>
      </c>
      <c r="G188" t="s" s="4">
        <v>67</v>
      </c>
      <c r="H188" t="s" s="4">
        <v>67</v>
      </c>
      <c r="I188" t="s" s="4">
        <v>55</v>
      </c>
      <c r="J188" t="s" s="4">
        <v>682</v>
      </c>
      <c r="K188" t="s" s="4">
        <v>683</v>
      </c>
      <c r="L188" t="s" s="4">
        <v>58</v>
      </c>
      <c r="M188" t="s" s="4">
        <v>77</v>
      </c>
      <c r="N188" t="s" s="4">
        <v>60</v>
      </c>
      <c r="O188" t="s" s="4">
        <v>61</v>
      </c>
      <c r="P188" t="s" s="4">
        <v>62</v>
      </c>
      <c r="Q188" t="s" s="4">
        <v>63</v>
      </c>
      <c r="R188" t="s" s="4">
        <v>64</v>
      </c>
    </row>
    <row r="189" ht="45.0" customHeight="true">
      <c r="A189" t="s" s="4">
        <v>684</v>
      </c>
      <c r="B189" t="s" s="4">
        <v>49</v>
      </c>
      <c r="C189" t="s" s="4">
        <v>50</v>
      </c>
      <c r="D189" t="s" s="4">
        <v>51</v>
      </c>
      <c r="E189" t="s" s="4">
        <v>52</v>
      </c>
      <c r="F189" t="s" s="4">
        <v>53</v>
      </c>
      <c r="G189" t="s" s="4">
        <v>54</v>
      </c>
      <c r="H189" t="s" s="4">
        <v>54</v>
      </c>
      <c r="I189" t="s" s="4">
        <v>55</v>
      </c>
      <c r="J189" t="s" s="4">
        <v>685</v>
      </c>
      <c r="K189" t="s" s="4">
        <v>200</v>
      </c>
      <c r="L189" t="s" s="4">
        <v>106</v>
      </c>
      <c r="M189" t="s" s="4">
        <v>59</v>
      </c>
      <c r="N189" t="s" s="4">
        <v>60</v>
      </c>
      <c r="O189" t="s" s="4">
        <v>61</v>
      </c>
      <c r="P189" t="s" s="4">
        <v>62</v>
      </c>
      <c r="Q189" t="s" s="4">
        <v>63</v>
      </c>
      <c r="R189" t="s" s="4">
        <v>64</v>
      </c>
    </row>
    <row r="190" ht="45.0" customHeight="true">
      <c r="A190" t="s" s="4">
        <v>686</v>
      </c>
      <c r="B190" t="s" s="4">
        <v>49</v>
      </c>
      <c r="C190" t="s" s="4">
        <v>50</v>
      </c>
      <c r="D190" t="s" s="4">
        <v>51</v>
      </c>
      <c r="E190" t="s" s="4">
        <v>52</v>
      </c>
      <c r="F190" t="s" s="4">
        <v>72</v>
      </c>
      <c r="G190" t="s" s="4">
        <v>73</v>
      </c>
      <c r="H190" t="s" s="4">
        <v>73</v>
      </c>
      <c r="I190" t="s" s="4">
        <v>55</v>
      </c>
      <c r="J190" t="s" s="4">
        <v>630</v>
      </c>
      <c r="K190" t="s" s="4">
        <v>212</v>
      </c>
      <c r="L190" t="s" s="4">
        <v>324</v>
      </c>
      <c r="M190" t="s" s="4">
        <v>77</v>
      </c>
      <c r="N190" t="s" s="4">
        <v>60</v>
      </c>
      <c r="O190" t="s" s="4">
        <v>61</v>
      </c>
      <c r="P190" t="s" s="4">
        <v>62</v>
      </c>
      <c r="Q190" t="s" s="4">
        <v>63</v>
      </c>
      <c r="R190" t="s" s="4">
        <v>64</v>
      </c>
    </row>
    <row r="191" ht="45.0" customHeight="true">
      <c r="A191" t="s" s="4">
        <v>687</v>
      </c>
      <c r="B191" t="s" s="4">
        <v>49</v>
      </c>
      <c r="C191" t="s" s="4">
        <v>50</v>
      </c>
      <c r="D191" t="s" s="4">
        <v>51</v>
      </c>
      <c r="E191" t="s" s="4">
        <v>52</v>
      </c>
      <c r="F191" t="s" s="4">
        <v>72</v>
      </c>
      <c r="G191" t="s" s="4">
        <v>73</v>
      </c>
      <c r="H191" t="s" s="4">
        <v>73</v>
      </c>
      <c r="I191" t="s" s="4">
        <v>55</v>
      </c>
      <c r="J191" t="s" s="4">
        <v>688</v>
      </c>
      <c r="K191" t="s" s="4">
        <v>689</v>
      </c>
      <c r="L191" t="s" s="4">
        <v>181</v>
      </c>
      <c r="M191" t="s" s="4">
        <v>77</v>
      </c>
      <c r="N191" t="s" s="4">
        <v>60</v>
      </c>
      <c r="O191" t="s" s="4">
        <v>61</v>
      </c>
      <c r="P191" t="s" s="4">
        <v>62</v>
      </c>
      <c r="Q191" t="s" s="4">
        <v>63</v>
      </c>
      <c r="R191" t="s" s="4">
        <v>64</v>
      </c>
    </row>
    <row r="192" ht="45.0" customHeight="true">
      <c r="A192" t="s" s="4">
        <v>690</v>
      </c>
      <c r="B192" t="s" s="4">
        <v>49</v>
      </c>
      <c r="C192" t="s" s="4">
        <v>50</v>
      </c>
      <c r="D192" t="s" s="4">
        <v>51</v>
      </c>
      <c r="E192" t="s" s="4">
        <v>52</v>
      </c>
      <c r="F192" t="s" s="4">
        <v>72</v>
      </c>
      <c r="G192" t="s" s="4">
        <v>73</v>
      </c>
      <c r="H192" t="s" s="4">
        <v>73</v>
      </c>
      <c r="I192" t="s" s="4">
        <v>55</v>
      </c>
      <c r="J192" t="s" s="4">
        <v>691</v>
      </c>
      <c r="K192" t="s" s="4">
        <v>199</v>
      </c>
      <c r="L192" t="s" s="4">
        <v>692</v>
      </c>
      <c r="M192" t="s" s="4">
        <v>59</v>
      </c>
      <c r="N192" t="s" s="4">
        <v>60</v>
      </c>
      <c r="O192" t="s" s="4">
        <v>61</v>
      </c>
      <c r="P192" t="s" s="4">
        <v>62</v>
      </c>
      <c r="Q192" t="s" s="4">
        <v>63</v>
      </c>
      <c r="R192" t="s" s="4">
        <v>64</v>
      </c>
    </row>
    <row r="193" ht="45.0" customHeight="true">
      <c r="A193" t="s" s="4">
        <v>693</v>
      </c>
      <c r="B193" t="s" s="4">
        <v>49</v>
      </c>
      <c r="C193" t="s" s="4">
        <v>50</v>
      </c>
      <c r="D193" t="s" s="4">
        <v>51</v>
      </c>
      <c r="E193" t="s" s="4">
        <v>52</v>
      </c>
      <c r="F193" t="s" s="4">
        <v>72</v>
      </c>
      <c r="G193" t="s" s="4">
        <v>73</v>
      </c>
      <c r="H193" t="s" s="4">
        <v>73</v>
      </c>
      <c r="I193" t="s" s="4">
        <v>55</v>
      </c>
      <c r="J193" t="s" s="4">
        <v>82</v>
      </c>
      <c r="K193" t="s" s="4">
        <v>178</v>
      </c>
      <c r="L193" t="s" s="4">
        <v>694</v>
      </c>
      <c r="M193" t="s" s="4">
        <v>59</v>
      </c>
      <c r="N193" t="s" s="4">
        <v>60</v>
      </c>
      <c r="O193" t="s" s="4">
        <v>61</v>
      </c>
      <c r="P193" t="s" s="4">
        <v>62</v>
      </c>
      <c r="Q193" t="s" s="4">
        <v>63</v>
      </c>
      <c r="R193" t="s" s="4">
        <v>64</v>
      </c>
    </row>
    <row r="194" ht="45.0" customHeight="true">
      <c r="A194" t="s" s="4">
        <v>695</v>
      </c>
      <c r="B194" t="s" s="4">
        <v>49</v>
      </c>
      <c r="C194" t="s" s="4">
        <v>50</v>
      </c>
      <c r="D194" t="s" s="4">
        <v>51</v>
      </c>
      <c r="E194" t="s" s="4">
        <v>52</v>
      </c>
      <c r="F194" t="s" s="4">
        <v>138</v>
      </c>
      <c r="G194" t="s" s="4">
        <v>139</v>
      </c>
      <c r="H194" t="s" s="4">
        <v>139</v>
      </c>
      <c r="I194" t="s" s="4">
        <v>55</v>
      </c>
      <c r="J194" t="s" s="4">
        <v>696</v>
      </c>
      <c r="K194" t="s" s="4">
        <v>181</v>
      </c>
      <c r="L194" t="s" s="4">
        <v>697</v>
      </c>
      <c r="M194" t="s" s="4">
        <v>77</v>
      </c>
      <c r="N194" t="s" s="4">
        <v>60</v>
      </c>
      <c r="O194" t="s" s="4">
        <v>61</v>
      </c>
      <c r="P194" t="s" s="4">
        <v>62</v>
      </c>
      <c r="Q194" t="s" s="4">
        <v>63</v>
      </c>
      <c r="R194" t="s" s="4">
        <v>64</v>
      </c>
    </row>
    <row r="195" ht="45.0" customHeight="true">
      <c r="A195" t="s" s="4">
        <v>698</v>
      </c>
      <c r="B195" t="s" s="4">
        <v>49</v>
      </c>
      <c r="C195" t="s" s="4">
        <v>50</v>
      </c>
      <c r="D195" t="s" s="4">
        <v>51</v>
      </c>
      <c r="E195" t="s" s="4">
        <v>52</v>
      </c>
      <c r="F195" t="s" s="4">
        <v>246</v>
      </c>
      <c r="G195" t="s" s="4">
        <v>97</v>
      </c>
      <c r="H195" t="s" s="4">
        <v>97</v>
      </c>
      <c r="I195" t="s" s="4">
        <v>55</v>
      </c>
      <c r="J195" t="s" s="4">
        <v>699</v>
      </c>
      <c r="K195" t="s" s="4">
        <v>389</v>
      </c>
      <c r="L195" t="s" s="4">
        <v>58</v>
      </c>
      <c r="M195" t="s" s="4">
        <v>59</v>
      </c>
      <c r="N195" t="s" s="4">
        <v>60</v>
      </c>
      <c r="O195" t="s" s="4">
        <v>61</v>
      </c>
      <c r="P195" t="s" s="4">
        <v>62</v>
      </c>
      <c r="Q195" t="s" s="4">
        <v>63</v>
      </c>
      <c r="R195" t="s" s="4">
        <v>64</v>
      </c>
    </row>
    <row r="196" ht="45.0" customHeight="true">
      <c r="A196" t="s" s="4">
        <v>700</v>
      </c>
      <c r="B196" t="s" s="4">
        <v>49</v>
      </c>
      <c r="C196" t="s" s="4">
        <v>50</v>
      </c>
      <c r="D196" t="s" s="4">
        <v>51</v>
      </c>
      <c r="E196" t="s" s="4">
        <v>52</v>
      </c>
      <c r="F196" t="s" s="4">
        <v>66</v>
      </c>
      <c r="G196" t="s" s="4">
        <v>67</v>
      </c>
      <c r="H196" t="s" s="4">
        <v>67</v>
      </c>
      <c r="I196" t="s" s="4">
        <v>55</v>
      </c>
      <c r="J196" t="s" s="4">
        <v>288</v>
      </c>
      <c r="K196" t="s" s="4">
        <v>701</v>
      </c>
      <c r="L196" t="s" s="4">
        <v>533</v>
      </c>
      <c r="M196" t="s" s="4">
        <v>77</v>
      </c>
      <c r="N196" t="s" s="4">
        <v>60</v>
      </c>
      <c r="O196" t="s" s="4">
        <v>61</v>
      </c>
      <c r="P196" t="s" s="4">
        <v>62</v>
      </c>
      <c r="Q196" t="s" s="4">
        <v>63</v>
      </c>
      <c r="R196" t="s" s="4">
        <v>64</v>
      </c>
    </row>
    <row r="197" ht="45.0" customHeight="true">
      <c r="A197" t="s" s="4">
        <v>702</v>
      </c>
      <c r="B197" t="s" s="4">
        <v>49</v>
      </c>
      <c r="C197" t="s" s="4">
        <v>50</v>
      </c>
      <c r="D197" t="s" s="4">
        <v>51</v>
      </c>
      <c r="E197" t="s" s="4">
        <v>52</v>
      </c>
      <c r="F197" t="s" s="4">
        <v>53</v>
      </c>
      <c r="G197" t="s" s="4">
        <v>54</v>
      </c>
      <c r="H197" t="s" s="4">
        <v>54</v>
      </c>
      <c r="I197" t="s" s="4">
        <v>55</v>
      </c>
      <c r="J197" t="s" s="4">
        <v>703</v>
      </c>
      <c r="K197" t="s" s="4">
        <v>229</v>
      </c>
      <c r="L197" t="s" s="4">
        <v>259</v>
      </c>
      <c r="M197" t="s" s="4">
        <v>77</v>
      </c>
      <c r="N197" t="s" s="4">
        <v>60</v>
      </c>
      <c r="O197" t="s" s="4">
        <v>61</v>
      </c>
      <c r="P197" t="s" s="4">
        <v>62</v>
      </c>
      <c r="Q197" t="s" s="4">
        <v>63</v>
      </c>
      <c r="R197" t="s" s="4">
        <v>64</v>
      </c>
    </row>
    <row r="198" ht="45.0" customHeight="true">
      <c r="A198" t="s" s="4">
        <v>704</v>
      </c>
      <c r="B198" t="s" s="4">
        <v>49</v>
      </c>
      <c r="C198" t="s" s="4">
        <v>50</v>
      </c>
      <c r="D198" t="s" s="4">
        <v>51</v>
      </c>
      <c r="E198" t="s" s="4">
        <v>52</v>
      </c>
      <c r="F198" t="s" s="4">
        <v>53</v>
      </c>
      <c r="G198" t="s" s="4">
        <v>54</v>
      </c>
      <c r="H198" t="s" s="4">
        <v>54</v>
      </c>
      <c r="I198" t="s" s="4">
        <v>55</v>
      </c>
      <c r="J198" t="s" s="4">
        <v>458</v>
      </c>
      <c r="K198" t="s" s="4">
        <v>705</v>
      </c>
      <c r="L198" t="s" s="4">
        <v>706</v>
      </c>
      <c r="M198" t="s" s="4">
        <v>77</v>
      </c>
      <c r="N198" t="s" s="4">
        <v>60</v>
      </c>
      <c r="O198" t="s" s="4">
        <v>61</v>
      </c>
      <c r="P198" t="s" s="4">
        <v>62</v>
      </c>
      <c r="Q198" t="s" s="4">
        <v>63</v>
      </c>
      <c r="R198" t="s" s="4">
        <v>64</v>
      </c>
    </row>
    <row r="199" ht="45.0" customHeight="true">
      <c r="A199" t="s" s="4">
        <v>707</v>
      </c>
      <c r="B199" t="s" s="4">
        <v>49</v>
      </c>
      <c r="C199" t="s" s="4">
        <v>50</v>
      </c>
      <c r="D199" t="s" s="4">
        <v>51</v>
      </c>
      <c r="E199" t="s" s="4">
        <v>52</v>
      </c>
      <c r="F199" t="s" s="4">
        <v>66</v>
      </c>
      <c r="G199" t="s" s="4">
        <v>67</v>
      </c>
      <c r="H199" t="s" s="4">
        <v>67</v>
      </c>
      <c r="I199" t="s" s="4">
        <v>55</v>
      </c>
      <c r="J199" t="s" s="4">
        <v>708</v>
      </c>
      <c r="K199" t="s" s="4">
        <v>474</v>
      </c>
      <c r="L199" t="s" s="4">
        <v>212</v>
      </c>
      <c r="M199" t="s" s="4">
        <v>59</v>
      </c>
      <c r="N199" t="s" s="4">
        <v>60</v>
      </c>
      <c r="O199" t="s" s="4">
        <v>61</v>
      </c>
      <c r="P199" t="s" s="4">
        <v>62</v>
      </c>
      <c r="Q199" t="s" s="4">
        <v>63</v>
      </c>
      <c r="R199" t="s" s="4">
        <v>64</v>
      </c>
    </row>
    <row r="200" ht="45.0" customHeight="true">
      <c r="A200" t="s" s="4">
        <v>709</v>
      </c>
      <c r="B200" t="s" s="4">
        <v>49</v>
      </c>
      <c r="C200" t="s" s="4">
        <v>50</v>
      </c>
      <c r="D200" t="s" s="4">
        <v>51</v>
      </c>
      <c r="E200" t="s" s="4">
        <v>52</v>
      </c>
      <c r="F200" t="s" s="4">
        <v>307</v>
      </c>
      <c r="G200" t="s" s="4">
        <v>203</v>
      </c>
      <c r="H200" t="s" s="4">
        <v>203</v>
      </c>
      <c r="I200" t="s" s="4">
        <v>55</v>
      </c>
      <c r="J200" t="s" s="4">
        <v>710</v>
      </c>
      <c r="K200" t="s" s="4">
        <v>711</v>
      </c>
      <c r="L200" t="s" s="4">
        <v>181</v>
      </c>
      <c r="M200" t="s" s="4">
        <v>77</v>
      </c>
      <c r="N200" t="s" s="4">
        <v>60</v>
      </c>
      <c r="O200" t="s" s="4">
        <v>61</v>
      </c>
      <c r="P200" t="s" s="4">
        <v>62</v>
      </c>
      <c r="Q200" t="s" s="4">
        <v>63</v>
      </c>
      <c r="R200" t="s" s="4">
        <v>64</v>
      </c>
    </row>
    <row r="201" ht="45.0" customHeight="true">
      <c r="A201" t="s" s="4">
        <v>712</v>
      </c>
      <c r="B201" t="s" s="4">
        <v>49</v>
      </c>
      <c r="C201" t="s" s="4">
        <v>50</v>
      </c>
      <c r="D201" t="s" s="4">
        <v>51</v>
      </c>
      <c r="E201" t="s" s="4">
        <v>52</v>
      </c>
      <c r="F201" t="s" s="4">
        <v>303</v>
      </c>
      <c r="G201" t="s" s="4">
        <v>54</v>
      </c>
      <c r="H201" t="s" s="4">
        <v>54</v>
      </c>
      <c r="I201" t="s" s="4">
        <v>55</v>
      </c>
      <c r="J201" t="s" s="4">
        <v>713</v>
      </c>
      <c r="K201" t="s" s="4">
        <v>491</v>
      </c>
      <c r="L201" t="s" s="4">
        <v>714</v>
      </c>
      <c r="M201" t="s" s="4">
        <v>77</v>
      </c>
      <c r="N201" t="s" s="4">
        <v>60</v>
      </c>
      <c r="O201" t="s" s="4">
        <v>61</v>
      </c>
      <c r="P201" t="s" s="4">
        <v>62</v>
      </c>
      <c r="Q201" t="s" s="4">
        <v>63</v>
      </c>
      <c r="R201" t="s" s="4">
        <v>64</v>
      </c>
    </row>
    <row r="202" ht="45.0" customHeight="true">
      <c r="A202" t="s" s="4">
        <v>715</v>
      </c>
      <c r="B202" t="s" s="4">
        <v>49</v>
      </c>
      <c r="C202" t="s" s="4">
        <v>50</v>
      </c>
      <c r="D202" t="s" s="4">
        <v>51</v>
      </c>
      <c r="E202" t="s" s="4">
        <v>52</v>
      </c>
      <c r="F202" t="s" s="4">
        <v>214</v>
      </c>
      <c r="G202" t="s" s="4">
        <v>133</v>
      </c>
      <c r="H202" t="s" s="4">
        <v>133</v>
      </c>
      <c r="I202" t="s" s="4">
        <v>55</v>
      </c>
      <c r="J202" t="s" s="4">
        <v>352</v>
      </c>
      <c r="K202" t="s" s="4">
        <v>716</v>
      </c>
      <c r="L202" t="s" s="4">
        <v>111</v>
      </c>
      <c r="M202" t="s" s="4">
        <v>59</v>
      </c>
      <c r="N202" t="s" s="4">
        <v>60</v>
      </c>
      <c r="O202" t="s" s="4">
        <v>61</v>
      </c>
      <c r="P202" t="s" s="4">
        <v>62</v>
      </c>
      <c r="Q202" t="s" s="4">
        <v>63</v>
      </c>
      <c r="R202" t="s" s="4">
        <v>64</v>
      </c>
    </row>
    <row r="203" ht="45.0" customHeight="true">
      <c r="A203" t="s" s="4">
        <v>717</v>
      </c>
      <c r="B203" t="s" s="4">
        <v>49</v>
      </c>
      <c r="C203" t="s" s="4">
        <v>50</v>
      </c>
      <c r="D203" t="s" s="4">
        <v>51</v>
      </c>
      <c r="E203" t="s" s="4">
        <v>52</v>
      </c>
      <c r="F203" t="s" s="4">
        <v>66</v>
      </c>
      <c r="G203" t="s" s="4">
        <v>67</v>
      </c>
      <c r="H203" t="s" s="4">
        <v>67</v>
      </c>
      <c r="I203" t="s" s="4">
        <v>55</v>
      </c>
      <c r="J203" t="s" s="4">
        <v>718</v>
      </c>
      <c r="K203" t="s" s="4">
        <v>719</v>
      </c>
      <c r="L203" t="s" s="4">
        <v>122</v>
      </c>
      <c r="M203" t="s" s="4">
        <v>77</v>
      </c>
      <c r="N203" t="s" s="4">
        <v>60</v>
      </c>
      <c r="O203" t="s" s="4">
        <v>61</v>
      </c>
      <c r="P203" t="s" s="4">
        <v>62</v>
      </c>
      <c r="Q203" t="s" s="4">
        <v>63</v>
      </c>
      <c r="R203" t="s" s="4">
        <v>64</v>
      </c>
    </row>
    <row r="204" ht="45.0" customHeight="true">
      <c r="A204" t="s" s="4">
        <v>720</v>
      </c>
      <c r="B204" t="s" s="4">
        <v>49</v>
      </c>
      <c r="C204" t="s" s="4">
        <v>50</v>
      </c>
      <c r="D204" t="s" s="4">
        <v>51</v>
      </c>
      <c r="E204" t="s" s="4">
        <v>52</v>
      </c>
      <c r="F204" t="s" s="4">
        <v>132</v>
      </c>
      <c r="G204" t="s" s="4">
        <v>133</v>
      </c>
      <c r="H204" t="s" s="4">
        <v>133</v>
      </c>
      <c r="I204" t="s" s="4">
        <v>55</v>
      </c>
      <c r="J204" t="s" s="4">
        <v>721</v>
      </c>
      <c r="K204" t="s" s="4">
        <v>353</v>
      </c>
      <c r="L204" t="s" s="4">
        <v>135</v>
      </c>
      <c r="M204" t="s" s="4">
        <v>77</v>
      </c>
      <c r="N204" t="s" s="4">
        <v>60</v>
      </c>
      <c r="O204" t="s" s="4">
        <v>61</v>
      </c>
      <c r="P204" t="s" s="4">
        <v>62</v>
      </c>
      <c r="Q204" t="s" s="4">
        <v>63</v>
      </c>
      <c r="R204" t="s" s="4">
        <v>64</v>
      </c>
    </row>
    <row r="205" ht="45.0" customHeight="true">
      <c r="A205" t="s" s="4">
        <v>722</v>
      </c>
      <c r="B205" t="s" s="4">
        <v>49</v>
      </c>
      <c r="C205" t="s" s="4">
        <v>50</v>
      </c>
      <c r="D205" t="s" s="4">
        <v>51</v>
      </c>
      <c r="E205" t="s" s="4">
        <v>52</v>
      </c>
      <c r="F205" t="s" s="4">
        <v>723</v>
      </c>
      <c r="G205" t="s" s="4">
        <v>256</v>
      </c>
      <c r="H205" t="s" s="4">
        <v>256</v>
      </c>
      <c r="I205" t="s" s="4">
        <v>55</v>
      </c>
      <c r="J205" t="s" s="4">
        <v>238</v>
      </c>
      <c r="K205" t="s" s="4">
        <v>601</v>
      </c>
      <c r="L205" t="s" s="4">
        <v>367</v>
      </c>
      <c r="M205" t="s" s="4">
        <v>59</v>
      </c>
      <c r="N205" t="s" s="4">
        <v>60</v>
      </c>
      <c r="O205" t="s" s="4">
        <v>61</v>
      </c>
      <c r="P205" t="s" s="4">
        <v>62</v>
      </c>
      <c r="Q205" t="s" s="4">
        <v>63</v>
      </c>
      <c r="R205" t="s" s="4">
        <v>64</v>
      </c>
    </row>
    <row r="206" ht="45.0" customHeight="true">
      <c r="A206" t="s" s="4">
        <v>724</v>
      </c>
      <c r="B206" t="s" s="4">
        <v>49</v>
      </c>
      <c r="C206" t="s" s="4">
        <v>50</v>
      </c>
      <c r="D206" t="s" s="4">
        <v>51</v>
      </c>
      <c r="E206" t="s" s="4">
        <v>52</v>
      </c>
      <c r="F206" t="s" s="4">
        <v>132</v>
      </c>
      <c r="G206" t="s" s="4">
        <v>133</v>
      </c>
      <c r="H206" t="s" s="4">
        <v>133</v>
      </c>
      <c r="I206" t="s" s="4">
        <v>55</v>
      </c>
      <c r="J206" t="s" s="4">
        <v>725</v>
      </c>
      <c r="K206" t="s" s="4">
        <v>726</v>
      </c>
      <c r="L206" t="s" s="4">
        <v>727</v>
      </c>
      <c r="M206" t="s" s="4">
        <v>59</v>
      </c>
      <c r="N206" t="s" s="4">
        <v>60</v>
      </c>
      <c r="O206" t="s" s="4">
        <v>61</v>
      </c>
      <c r="P206" t="s" s="4">
        <v>62</v>
      </c>
      <c r="Q206" t="s" s="4">
        <v>63</v>
      </c>
      <c r="R206" t="s" s="4">
        <v>64</v>
      </c>
    </row>
    <row r="207" ht="45.0" customHeight="true">
      <c r="A207" t="s" s="4">
        <v>728</v>
      </c>
      <c r="B207" t="s" s="4">
        <v>49</v>
      </c>
      <c r="C207" t="s" s="4">
        <v>50</v>
      </c>
      <c r="D207" t="s" s="4">
        <v>51</v>
      </c>
      <c r="E207" t="s" s="4">
        <v>52</v>
      </c>
      <c r="F207" t="s" s="4">
        <v>416</v>
      </c>
      <c r="G207" t="s" s="4">
        <v>417</v>
      </c>
      <c r="H207" t="s" s="4">
        <v>417</v>
      </c>
      <c r="I207" t="s" s="4">
        <v>55</v>
      </c>
      <c r="J207" t="s" s="4">
        <v>455</v>
      </c>
      <c r="K207" t="s" s="4">
        <v>301</v>
      </c>
      <c r="L207" t="s" s="4">
        <v>729</v>
      </c>
      <c r="M207" t="s" s="4">
        <v>77</v>
      </c>
      <c r="N207" t="s" s="4">
        <v>60</v>
      </c>
      <c r="O207" t="s" s="4">
        <v>61</v>
      </c>
      <c r="P207" t="s" s="4">
        <v>62</v>
      </c>
      <c r="Q207" t="s" s="4">
        <v>63</v>
      </c>
      <c r="R207" t="s" s="4">
        <v>64</v>
      </c>
    </row>
    <row r="208" ht="45.0" customHeight="true">
      <c r="A208" t="s" s="4">
        <v>730</v>
      </c>
      <c r="B208" t="s" s="4">
        <v>49</v>
      </c>
      <c r="C208" t="s" s="4">
        <v>50</v>
      </c>
      <c r="D208" t="s" s="4">
        <v>51</v>
      </c>
      <c r="E208" t="s" s="4">
        <v>52</v>
      </c>
      <c r="F208" t="s" s="4">
        <v>66</v>
      </c>
      <c r="G208" t="s" s="4">
        <v>67</v>
      </c>
      <c r="H208" t="s" s="4">
        <v>67</v>
      </c>
      <c r="I208" t="s" s="4">
        <v>55</v>
      </c>
      <c r="J208" t="s" s="4">
        <v>731</v>
      </c>
      <c r="K208" t="s" s="4">
        <v>732</v>
      </c>
      <c r="L208" t="s" s="4">
        <v>106</v>
      </c>
      <c r="M208" t="s" s="4">
        <v>77</v>
      </c>
      <c r="N208" t="s" s="4">
        <v>60</v>
      </c>
      <c r="O208" t="s" s="4">
        <v>61</v>
      </c>
      <c r="P208" t="s" s="4">
        <v>62</v>
      </c>
      <c r="Q208" t="s" s="4">
        <v>63</v>
      </c>
      <c r="R208" t="s" s="4">
        <v>64</v>
      </c>
    </row>
    <row r="209" ht="45.0" customHeight="true">
      <c r="A209" t="s" s="4">
        <v>733</v>
      </c>
      <c r="B209" t="s" s="4">
        <v>49</v>
      </c>
      <c r="C209" t="s" s="4">
        <v>50</v>
      </c>
      <c r="D209" t="s" s="4">
        <v>51</v>
      </c>
      <c r="E209" t="s" s="4">
        <v>52</v>
      </c>
      <c r="F209" t="s" s="4">
        <v>480</v>
      </c>
      <c r="G209" t="s" s="4">
        <v>67</v>
      </c>
      <c r="H209" t="s" s="4">
        <v>67</v>
      </c>
      <c r="I209" t="s" s="4">
        <v>55</v>
      </c>
      <c r="J209" t="s" s="4">
        <v>734</v>
      </c>
      <c r="K209" t="s" s="4">
        <v>608</v>
      </c>
      <c r="L209" t="s" s="4">
        <v>282</v>
      </c>
      <c r="M209" t="s" s="4">
        <v>77</v>
      </c>
      <c r="N209" t="s" s="4">
        <v>60</v>
      </c>
      <c r="O209" t="s" s="4">
        <v>61</v>
      </c>
      <c r="P209" t="s" s="4">
        <v>62</v>
      </c>
      <c r="Q209" t="s" s="4">
        <v>63</v>
      </c>
      <c r="R209" t="s" s="4">
        <v>64</v>
      </c>
    </row>
    <row r="210" ht="45.0" customHeight="true">
      <c r="A210" t="s" s="4">
        <v>735</v>
      </c>
      <c r="B210" t="s" s="4">
        <v>49</v>
      </c>
      <c r="C210" t="s" s="4">
        <v>50</v>
      </c>
      <c r="D210" t="s" s="4">
        <v>51</v>
      </c>
      <c r="E210" t="s" s="4">
        <v>52</v>
      </c>
      <c r="F210" t="s" s="4">
        <v>236</v>
      </c>
      <c r="G210" t="s" s="4">
        <v>237</v>
      </c>
      <c r="H210" t="s" s="4">
        <v>237</v>
      </c>
      <c r="I210" t="s" s="4">
        <v>55</v>
      </c>
      <c r="J210" t="s" s="4">
        <v>462</v>
      </c>
      <c r="K210" t="s" s="4">
        <v>736</v>
      </c>
      <c r="L210" t="s" s="4">
        <v>737</v>
      </c>
      <c r="M210" t="s" s="4">
        <v>77</v>
      </c>
      <c r="N210" t="s" s="4">
        <v>60</v>
      </c>
      <c r="O210" t="s" s="4">
        <v>61</v>
      </c>
      <c r="P210" t="s" s="4">
        <v>62</v>
      </c>
      <c r="Q210" t="s" s="4">
        <v>63</v>
      </c>
      <c r="R210" t="s" s="4">
        <v>64</v>
      </c>
    </row>
    <row r="211" ht="45.0" customHeight="true">
      <c r="A211" t="s" s="4">
        <v>738</v>
      </c>
      <c r="B211" t="s" s="4">
        <v>49</v>
      </c>
      <c r="C211" t="s" s="4">
        <v>50</v>
      </c>
      <c r="D211" t="s" s="4">
        <v>51</v>
      </c>
      <c r="E211" t="s" s="4">
        <v>52</v>
      </c>
      <c r="F211" t="s" s="4">
        <v>66</v>
      </c>
      <c r="G211" t="s" s="4">
        <v>67</v>
      </c>
      <c r="H211" t="s" s="4">
        <v>67</v>
      </c>
      <c r="I211" t="s" s="4">
        <v>55</v>
      </c>
      <c r="J211" t="s" s="4">
        <v>739</v>
      </c>
      <c r="K211" t="s" s="4">
        <v>740</v>
      </c>
      <c r="L211" t="s" s="4">
        <v>371</v>
      </c>
      <c r="M211" t="s" s="4">
        <v>77</v>
      </c>
      <c r="N211" t="s" s="4">
        <v>60</v>
      </c>
      <c r="O211" t="s" s="4">
        <v>61</v>
      </c>
      <c r="P211" t="s" s="4">
        <v>62</v>
      </c>
      <c r="Q211" t="s" s="4">
        <v>63</v>
      </c>
      <c r="R211" t="s" s="4">
        <v>64</v>
      </c>
    </row>
    <row r="212" ht="45.0" customHeight="true">
      <c r="A212" t="s" s="4">
        <v>741</v>
      </c>
      <c r="B212" t="s" s="4">
        <v>49</v>
      </c>
      <c r="C212" t="s" s="4">
        <v>50</v>
      </c>
      <c r="D212" t="s" s="4">
        <v>51</v>
      </c>
      <c r="E212" t="s" s="4">
        <v>52</v>
      </c>
      <c r="F212" t="s" s="4">
        <v>674</v>
      </c>
      <c r="G212" t="s" s="4">
        <v>417</v>
      </c>
      <c r="H212" t="s" s="4">
        <v>417</v>
      </c>
      <c r="I212" t="s" s="4">
        <v>55</v>
      </c>
      <c r="J212" t="s" s="4">
        <v>117</v>
      </c>
      <c r="K212" t="s" s="4">
        <v>167</v>
      </c>
      <c r="L212" t="s" s="4">
        <v>106</v>
      </c>
      <c r="M212" t="s" s="4">
        <v>77</v>
      </c>
      <c r="N212" t="s" s="4">
        <v>60</v>
      </c>
      <c r="O212" t="s" s="4">
        <v>61</v>
      </c>
      <c r="P212" t="s" s="4">
        <v>62</v>
      </c>
      <c r="Q212" t="s" s="4">
        <v>63</v>
      </c>
      <c r="R212" t="s" s="4">
        <v>64</v>
      </c>
    </row>
    <row r="213" ht="45.0" customHeight="true">
      <c r="A213" t="s" s="4">
        <v>742</v>
      </c>
      <c r="B213" t="s" s="4">
        <v>49</v>
      </c>
      <c r="C213" t="s" s="4">
        <v>50</v>
      </c>
      <c r="D213" t="s" s="4">
        <v>51</v>
      </c>
      <c r="E213" t="s" s="4">
        <v>52</v>
      </c>
      <c r="F213" t="s" s="4">
        <v>90</v>
      </c>
      <c r="G213" t="s" s="4">
        <v>91</v>
      </c>
      <c r="H213" t="s" s="4">
        <v>91</v>
      </c>
      <c r="I213" t="s" s="4">
        <v>55</v>
      </c>
      <c r="J213" t="s" s="4">
        <v>251</v>
      </c>
      <c r="K213" t="s" s="4">
        <v>689</v>
      </c>
      <c r="L213" t="s" s="4">
        <v>514</v>
      </c>
      <c r="M213" t="s" s="4">
        <v>77</v>
      </c>
      <c r="N213" t="s" s="4">
        <v>60</v>
      </c>
      <c r="O213" t="s" s="4">
        <v>61</v>
      </c>
      <c r="P213" t="s" s="4">
        <v>62</v>
      </c>
      <c r="Q213" t="s" s="4">
        <v>63</v>
      </c>
      <c r="R213" t="s" s="4">
        <v>64</v>
      </c>
    </row>
    <row r="214" ht="45.0" customHeight="true">
      <c r="A214" t="s" s="4">
        <v>743</v>
      </c>
      <c r="B214" t="s" s="4">
        <v>49</v>
      </c>
      <c r="C214" t="s" s="4">
        <v>50</v>
      </c>
      <c r="D214" t="s" s="4">
        <v>51</v>
      </c>
      <c r="E214" t="s" s="4">
        <v>52</v>
      </c>
      <c r="F214" t="s" s="4">
        <v>255</v>
      </c>
      <c r="G214" t="s" s="4">
        <v>256</v>
      </c>
      <c r="H214" t="s" s="4">
        <v>256</v>
      </c>
      <c r="I214" t="s" s="4">
        <v>55</v>
      </c>
      <c r="J214" t="s" s="4">
        <v>744</v>
      </c>
      <c r="K214" t="s" s="4">
        <v>745</v>
      </c>
      <c r="L214" t="s" s="4">
        <v>495</v>
      </c>
      <c r="M214" t="s" s="4">
        <v>59</v>
      </c>
      <c r="N214" t="s" s="4">
        <v>60</v>
      </c>
      <c r="O214" t="s" s="4">
        <v>61</v>
      </c>
      <c r="P214" t="s" s="4">
        <v>62</v>
      </c>
      <c r="Q214" t="s" s="4">
        <v>63</v>
      </c>
      <c r="R214" t="s" s="4">
        <v>64</v>
      </c>
    </row>
    <row r="215" ht="45.0" customHeight="true">
      <c r="A215" t="s" s="4">
        <v>746</v>
      </c>
      <c r="B215" t="s" s="4">
        <v>49</v>
      </c>
      <c r="C215" t="s" s="4">
        <v>50</v>
      </c>
      <c r="D215" t="s" s="4">
        <v>51</v>
      </c>
      <c r="E215" t="s" s="4">
        <v>52</v>
      </c>
      <c r="F215" t="s" s="4">
        <v>53</v>
      </c>
      <c r="G215" t="s" s="4">
        <v>54</v>
      </c>
      <c r="H215" t="s" s="4">
        <v>54</v>
      </c>
      <c r="I215" t="s" s="4">
        <v>55</v>
      </c>
      <c r="J215" t="s" s="4">
        <v>747</v>
      </c>
      <c r="K215" t="s" s="4">
        <v>748</v>
      </c>
      <c r="L215" t="s" s="4">
        <v>749</v>
      </c>
      <c r="M215" t="s" s="4">
        <v>59</v>
      </c>
      <c r="N215" t="s" s="4">
        <v>60</v>
      </c>
      <c r="O215" t="s" s="4">
        <v>61</v>
      </c>
      <c r="P215" t="s" s="4">
        <v>62</v>
      </c>
      <c r="Q215" t="s" s="4">
        <v>63</v>
      </c>
      <c r="R215" t="s" s="4">
        <v>64</v>
      </c>
    </row>
    <row r="216" ht="45.0" customHeight="true">
      <c r="A216" t="s" s="4">
        <v>750</v>
      </c>
      <c r="B216" t="s" s="4">
        <v>49</v>
      </c>
      <c r="C216" t="s" s="4">
        <v>50</v>
      </c>
      <c r="D216" t="s" s="4">
        <v>51</v>
      </c>
      <c r="E216" t="s" s="4">
        <v>52</v>
      </c>
      <c r="F216" t="s" s="4">
        <v>53</v>
      </c>
      <c r="G216" t="s" s="4">
        <v>54</v>
      </c>
      <c r="H216" t="s" s="4">
        <v>54</v>
      </c>
      <c r="I216" t="s" s="4">
        <v>55</v>
      </c>
      <c r="J216" t="s" s="4">
        <v>751</v>
      </c>
      <c r="K216" t="s" s="4">
        <v>752</v>
      </c>
      <c r="L216" t="s" s="4">
        <v>649</v>
      </c>
      <c r="M216" t="s" s="4">
        <v>77</v>
      </c>
      <c r="N216" t="s" s="4">
        <v>60</v>
      </c>
      <c r="O216" t="s" s="4">
        <v>61</v>
      </c>
      <c r="P216" t="s" s="4">
        <v>62</v>
      </c>
      <c r="Q216" t="s" s="4">
        <v>63</v>
      </c>
      <c r="R216" t="s" s="4">
        <v>64</v>
      </c>
    </row>
    <row r="217" ht="45.0" customHeight="true">
      <c r="A217" t="s" s="4">
        <v>753</v>
      </c>
      <c r="B217" t="s" s="4">
        <v>49</v>
      </c>
      <c r="C217" t="s" s="4">
        <v>50</v>
      </c>
      <c r="D217" t="s" s="4">
        <v>51</v>
      </c>
      <c r="E217" t="s" s="4">
        <v>52</v>
      </c>
      <c r="F217" t="s" s="4">
        <v>66</v>
      </c>
      <c r="G217" t="s" s="4">
        <v>67</v>
      </c>
      <c r="H217" t="s" s="4">
        <v>67</v>
      </c>
      <c r="I217" t="s" s="4">
        <v>55</v>
      </c>
      <c r="J217" t="s" s="4">
        <v>754</v>
      </c>
      <c r="K217" t="s" s="4">
        <v>755</v>
      </c>
      <c r="L217" t="s" s="4">
        <v>756</v>
      </c>
      <c r="M217" t="s" s="4">
        <v>77</v>
      </c>
      <c r="N217" t="s" s="4">
        <v>60</v>
      </c>
      <c r="O217" t="s" s="4">
        <v>61</v>
      </c>
      <c r="P217" t="s" s="4">
        <v>62</v>
      </c>
      <c r="Q217" t="s" s="4">
        <v>63</v>
      </c>
      <c r="R217" t="s" s="4">
        <v>64</v>
      </c>
    </row>
    <row r="218" ht="45.0" customHeight="true">
      <c r="A218" t="s" s="4">
        <v>757</v>
      </c>
      <c r="B218" t="s" s="4">
        <v>49</v>
      </c>
      <c r="C218" t="s" s="4">
        <v>50</v>
      </c>
      <c r="D218" t="s" s="4">
        <v>51</v>
      </c>
      <c r="E218" t="s" s="4">
        <v>52</v>
      </c>
      <c r="F218" t="s" s="4">
        <v>66</v>
      </c>
      <c r="G218" t="s" s="4">
        <v>67</v>
      </c>
      <c r="H218" t="s" s="4">
        <v>67</v>
      </c>
      <c r="I218" t="s" s="4">
        <v>55</v>
      </c>
      <c r="J218" t="s" s="4">
        <v>758</v>
      </c>
      <c r="K218" t="s" s="4">
        <v>759</v>
      </c>
      <c r="L218" t="s" s="4">
        <v>760</v>
      </c>
      <c r="M218" t="s" s="4">
        <v>77</v>
      </c>
      <c r="N218" t="s" s="4">
        <v>60</v>
      </c>
      <c r="O218" t="s" s="4">
        <v>61</v>
      </c>
      <c r="P218" t="s" s="4">
        <v>62</v>
      </c>
      <c r="Q218" t="s" s="4">
        <v>63</v>
      </c>
      <c r="R218" t="s" s="4">
        <v>64</v>
      </c>
    </row>
    <row r="219" ht="45.0" customHeight="true">
      <c r="A219" t="s" s="4">
        <v>761</v>
      </c>
      <c r="B219" t="s" s="4">
        <v>49</v>
      </c>
      <c r="C219" t="s" s="4">
        <v>50</v>
      </c>
      <c r="D219" t="s" s="4">
        <v>51</v>
      </c>
      <c r="E219" t="s" s="4">
        <v>52</v>
      </c>
      <c r="F219" t="s" s="4">
        <v>762</v>
      </c>
      <c r="G219" t="s" s="4">
        <v>763</v>
      </c>
      <c r="H219" t="s" s="4">
        <v>763</v>
      </c>
      <c r="I219" t="s" s="4">
        <v>55</v>
      </c>
      <c r="J219" t="s" s="4">
        <v>764</v>
      </c>
      <c r="K219" t="s" s="4">
        <v>221</v>
      </c>
      <c r="L219" t="s" s="4">
        <v>765</v>
      </c>
      <c r="M219" t="s" s="4">
        <v>77</v>
      </c>
      <c r="N219" t="s" s="4">
        <v>60</v>
      </c>
      <c r="O219" t="s" s="4">
        <v>61</v>
      </c>
      <c r="P219" t="s" s="4">
        <v>62</v>
      </c>
      <c r="Q219" t="s" s="4">
        <v>63</v>
      </c>
      <c r="R219" t="s" s="4">
        <v>64</v>
      </c>
    </row>
    <row r="220" ht="45.0" customHeight="true">
      <c r="A220" t="s" s="4">
        <v>766</v>
      </c>
      <c r="B220" t="s" s="4">
        <v>49</v>
      </c>
      <c r="C220" t="s" s="4">
        <v>50</v>
      </c>
      <c r="D220" t="s" s="4">
        <v>51</v>
      </c>
      <c r="E220" t="s" s="4">
        <v>52</v>
      </c>
      <c r="F220" t="s" s="4">
        <v>207</v>
      </c>
      <c r="G220" t="s" s="4">
        <v>208</v>
      </c>
      <c r="H220" t="s" s="4">
        <v>208</v>
      </c>
      <c r="I220" t="s" s="4">
        <v>55</v>
      </c>
      <c r="J220" t="s" s="4">
        <v>767</v>
      </c>
      <c r="K220" t="s" s="4">
        <v>768</v>
      </c>
      <c r="L220" t="s" s="4">
        <v>769</v>
      </c>
      <c r="M220" t="s" s="4">
        <v>59</v>
      </c>
      <c r="N220" t="s" s="4">
        <v>60</v>
      </c>
      <c r="O220" t="s" s="4">
        <v>61</v>
      </c>
      <c r="P220" t="s" s="4">
        <v>62</v>
      </c>
      <c r="Q220" t="s" s="4">
        <v>63</v>
      </c>
      <c r="R220" t="s" s="4">
        <v>64</v>
      </c>
    </row>
    <row r="221" ht="45.0" customHeight="true">
      <c r="A221" t="s" s="4">
        <v>770</v>
      </c>
      <c r="B221" t="s" s="4">
        <v>49</v>
      </c>
      <c r="C221" t="s" s="4">
        <v>50</v>
      </c>
      <c r="D221" t="s" s="4">
        <v>51</v>
      </c>
      <c r="E221" t="s" s="4">
        <v>52</v>
      </c>
      <c r="F221" t="s" s="4">
        <v>480</v>
      </c>
      <c r="G221" t="s" s="4">
        <v>67</v>
      </c>
      <c r="H221" t="s" s="4">
        <v>67</v>
      </c>
      <c r="I221" t="s" s="4">
        <v>55</v>
      </c>
      <c r="J221" t="s" s="4">
        <v>771</v>
      </c>
      <c r="K221" t="s" s="4">
        <v>487</v>
      </c>
      <c r="L221" t="s" s="4">
        <v>772</v>
      </c>
      <c r="M221" t="s" s="4">
        <v>59</v>
      </c>
      <c r="N221" t="s" s="4">
        <v>60</v>
      </c>
      <c r="O221" t="s" s="4">
        <v>61</v>
      </c>
      <c r="P221" t="s" s="4">
        <v>62</v>
      </c>
      <c r="Q221" t="s" s="4">
        <v>63</v>
      </c>
      <c r="R221" t="s" s="4">
        <v>64</v>
      </c>
    </row>
    <row r="222" ht="45.0" customHeight="true">
      <c r="A222" t="s" s="4">
        <v>773</v>
      </c>
      <c r="B222" t="s" s="4">
        <v>49</v>
      </c>
      <c r="C222" t="s" s="4">
        <v>50</v>
      </c>
      <c r="D222" t="s" s="4">
        <v>51</v>
      </c>
      <c r="E222" t="s" s="4">
        <v>52</v>
      </c>
      <c r="F222" t="s" s="4">
        <v>480</v>
      </c>
      <c r="G222" t="s" s="4">
        <v>67</v>
      </c>
      <c r="H222" t="s" s="4">
        <v>67</v>
      </c>
      <c r="I222" t="s" s="4">
        <v>55</v>
      </c>
      <c r="J222" t="s" s="4">
        <v>378</v>
      </c>
      <c r="K222" t="s" s="4">
        <v>495</v>
      </c>
      <c r="L222" t="s" s="4">
        <v>69</v>
      </c>
      <c r="M222" t="s" s="4">
        <v>77</v>
      </c>
      <c r="N222" t="s" s="4">
        <v>60</v>
      </c>
      <c r="O222" t="s" s="4">
        <v>61</v>
      </c>
      <c r="P222" t="s" s="4">
        <v>62</v>
      </c>
      <c r="Q222" t="s" s="4">
        <v>63</v>
      </c>
      <c r="R222" t="s" s="4">
        <v>64</v>
      </c>
    </row>
    <row r="223" ht="45.0" customHeight="true">
      <c r="A223" t="s" s="4">
        <v>774</v>
      </c>
      <c r="B223" t="s" s="4">
        <v>49</v>
      </c>
      <c r="C223" t="s" s="4">
        <v>50</v>
      </c>
      <c r="D223" t="s" s="4">
        <v>51</v>
      </c>
      <c r="E223" t="s" s="4">
        <v>52</v>
      </c>
      <c r="F223" t="s" s="4">
        <v>214</v>
      </c>
      <c r="G223" t="s" s="4">
        <v>133</v>
      </c>
      <c r="H223" t="s" s="4">
        <v>133</v>
      </c>
      <c r="I223" t="s" s="4">
        <v>55</v>
      </c>
      <c r="J223" t="s" s="4">
        <v>775</v>
      </c>
      <c r="K223" t="s" s="4">
        <v>776</v>
      </c>
      <c r="L223" t="s" s="4">
        <v>777</v>
      </c>
      <c r="M223" t="s" s="4">
        <v>59</v>
      </c>
      <c r="N223" t="s" s="4">
        <v>60</v>
      </c>
      <c r="O223" t="s" s="4">
        <v>61</v>
      </c>
      <c r="P223" t="s" s="4">
        <v>62</v>
      </c>
      <c r="Q223" t="s" s="4">
        <v>63</v>
      </c>
      <c r="R223" t="s" s="4">
        <v>64</v>
      </c>
    </row>
    <row r="224" ht="45.0" customHeight="true">
      <c r="A224" t="s" s="4">
        <v>778</v>
      </c>
      <c r="B224" t="s" s="4">
        <v>49</v>
      </c>
      <c r="C224" t="s" s="4">
        <v>50</v>
      </c>
      <c r="D224" t="s" s="4">
        <v>51</v>
      </c>
      <c r="E224" t="s" s="4">
        <v>52</v>
      </c>
      <c r="F224" t="s" s="4">
        <v>214</v>
      </c>
      <c r="G224" t="s" s="4">
        <v>133</v>
      </c>
      <c r="H224" t="s" s="4">
        <v>133</v>
      </c>
      <c r="I224" t="s" s="4">
        <v>55</v>
      </c>
      <c r="J224" t="s" s="4">
        <v>779</v>
      </c>
      <c r="K224" t="s" s="4">
        <v>780</v>
      </c>
      <c r="L224" t="s" s="4">
        <v>781</v>
      </c>
      <c r="M224" t="s" s="4">
        <v>59</v>
      </c>
      <c r="N224" t="s" s="4">
        <v>60</v>
      </c>
      <c r="O224" t="s" s="4">
        <v>61</v>
      </c>
      <c r="P224" t="s" s="4">
        <v>62</v>
      </c>
      <c r="Q224" t="s" s="4">
        <v>63</v>
      </c>
      <c r="R224" t="s" s="4">
        <v>64</v>
      </c>
    </row>
    <row r="225" ht="45.0" customHeight="true">
      <c r="A225" t="s" s="4">
        <v>782</v>
      </c>
      <c r="B225" t="s" s="4">
        <v>49</v>
      </c>
      <c r="C225" t="s" s="4">
        <v>50</v>
      </c>
      <c r="D225" t="s" s="4">
        <v>51</v>
      </c>
      <c r="E225" t="s" s="4">
        <v>52</v>
      </c>
      <c r="F225" t="s" s="4">
        <v>66</v>
      </c>
      <c r="G225" t="s" s="4">
        <v>67</v>
      </c>
      <c r="H225" t="s" s="4">
        <v>67</v>
      </c>
      <c r="I225" t="s" s="4">
        <v>55</v>
      </c>
      <c r="J225" t="s" s="4">
        <v>783</v>
      </c>
      <c r="K225" t="s" s="4">
        <v>449</v>
      </c>
      <c r="L225" t="s" s="4">
        <v>784</v>
      </c>
      <c r="M225" t="s" s="4">
        <v>59</v>
      </c>
      <c r="N225" t="s" s="4">
        <v>60</v>
      </c>
      <c r="O225" t="s" s="4">
        <v>61</v>
      </c>
      <c r="P225" t="s" s="4">
        <v>62</v>
      </c>
      <c r="Q225" t="s" s="4">
        <v>63</v>
      </c>
      <c r="R225" t="s" s="4">
        <v>64</v>
      </c>
    </row>
    <row r="226" ht="45.0" customHeight="true">
      <c r="A226" t="s" s="4">
        <v>785</v>
      </c>
      <c r="B226" t="s" s="4">
        <v>49</v>
      </c>
      <c r="C226" t="s" s="4">
        <v>50</v>
      </c>
      <c r="D226" t="s" s="4">
        <v>51</v>
      </c>
      <c r="E226" t="s" s="4">
        <v>52</v>
      </c>
      <c r="F226" t="s" s="4">
        <v>66</v>
      </c>
      <c r="G226" t="s" s="4">
        <v>67</v>
      </c>
      <c r="H226" t="s" s="4">
        <v>67</v>
      </c>
      <c r="I226" t="s" s="4">
        <v>55</v>
      </c>
      <c r="J226" t="s" s="4">
        <v>786</v>
      </c>
      <c r="K226" t="s" s="4">
        <v>787</v>
      </c>
      <c r="L226" t="s" s="4">
        <v>788</v>
      </c>
      <c r="M226" t="s" s="4">
        <v>59</v>
      </c>
      <c r="N226" t="s" s="4">
        <v>60</v>
      </c>
      <c r="O226" t="s" s="4">
        <v>61</v>
      </c>
      <c r="P226" t="s" s="4">
        <v>62</v>
      </c>
      <c r="Q226" t="s" s="4">
        <v>63</v>
      </c>
      <c r="R226" t="s" s="4">
        <v>64</v>
      </c>
    </row>
    <row r="227" ht="45.0" customHeight="true">
      <c r="A227" t="s" s="4">
        <v>789</v>
      </c>
      <c r="B227" t="s" s="4">
        <v>49</v>
      </c>
      <c r="C227" t="s" s="4">
        <v>50</v>
      </c>
      <c r="D227" t="s" s="4">
        <v>51</v>
      </c>
      <c r="E227" t="s" s="4">
        <v>52</v>
      </c>
      <c r="F227" t="s" s="4">
        <v>66</v>
      </c>
      <c r="G227" t="s" s="4">
        <v>67</v>
      </c>
      <c r="H227" t="s" s="4">
        <v>67</v>
      </c>
      <c r="I227" t="s" s="4">
        <v>55</v>
      </c>
      <c r="J227" t="s" s="4">
        <v>790</v>
      </c>
      <c r="K227" t="s" s="4">
        <v>324</v>
      </c>
      <c r="L227" t="s" s="4">
        <v>229</v>
      </c>
      <c r="M227" t="s" s="4">
        <v>59</v>
      </c>
      <c r="N227" t="s" s="4">
        <v>60</v>
      </c>
      <c r="O227" t="s" s="4">
        <v>61</v>
      </c>
      <c r="P227" t="s" s="4">
        <v>62</v>
      </c>
      <c r="Q227" t="s" s="4">
        <v>63</v>
      </c>
      <c r="R227" t="s" s="4">
        <v>64</v>
      </c>
    </row>
    <row r="228" ht="45.0" customHeight="true">
      <c r="A228" t="s" s="4">
        <v>791</v>
      </c>
      <c r="B228" t="s" s="4">
        <v>49</v>
      </c>
      <c r="C228" t="s" s="4">
        <v>50</v>
      </c>
      <c r="D228" t="s" s="4">
        <v>51</v>
      </c>
      <c r="E228" t="s" s="4">
        <v>52</v>
      </c>
      <c r="F228" t="s" s="4">
        <v>66</v>
      </c>
      <c r="G228" t="s" s="4">
        <v>67</v>
      </c>
      <c r="H228" t="s" s="4">
        <v>67</v>
      </c>
      <c r="I228" t="s" s="4">
        <v>55</v>
      </c>
      <c r="J228" t="s" s="4">
        <v>792</v>
      </c>
      <c r="K228" t="s" s="4">
        <v>628</v>
      </c>
      <c r="L228" t="s" s="4">
        <v>793</v>
      </c>
      <c r="M228" t="s" s="4">
        <v>59</v>
      </c>
      <c r="N228" t="s" s="4">
        <v>60</v>
      </c>
      <c r="O228" t="s" s="4">
        <v>61</v>
      </c>
      <c r="P228" t="s" s="4">
        <v>62</v>
      </c>
      <c r="Q228" t="s" s="4">
        <v>63</v>
      </c>
      <c r="R228" t="s" s="4">
        <v>64</v>
      </c>
    </row>
    <row r="229" ht="45.0" customHeight="true">
      <c r="A229" t="s" s="4">
        <v>794</v>
      </c>
      <c r="B229" t="s" s="4">
        <v>49</v>
      </c>
      <c r="C229" t="s" s="4">
        <v>50</v>
      </c>
      <c r="D229" t="s" s="4">
        <v>51</v>
      </c>
      <c r="E229" t="s" s="4">
        <v>52</v>
      </c>
      <c r="F229" t="s" s="4">
        <v>66</v>
      </c>
      <c r="G229" t="s" s="4">
        <v>67</v>
      </c>
      <c r="H229" t="s" s="4">
        <v>67</v>
      </c>
      <c r="I229" t="s" s="4">
        <v>55</v>
      </c>
      <c r="J229" t="s" s="4">
        <v>795</v>
      </c>
      <c r="K229" t="s" s="4">
        <v>391</v>
      </c>
      <c r="L229" t="s" s="4">
        <v>298</v>
      </c>
      <c r="M229" t="s" s="4">
        <v>59</v>
      </c>
      <c r="N229" t="s" s="4">
        <v>60</v>
      </c>
      <c r="O229" t="s" s="4">
        <v>61</v>
      </c>
      <c r="P229" t="s" s="4">
        <v>62</v>
      </c>
      <c r="Q229" t="s" s="4">
        <v>63</v>
      </c>
      <c r="R229" t="s" s="4">
        <v>64</v>
      </c>
    </row>
    <row r="230" ht="45.0" customHeight="true">
      <c r="A230" t="s" s="4">
        <v>796</v>
      </c>
      <c r="B230" t="s" s="4">
        <v>49</v>
      </c>
      <c r="C230" t="s" s="4">
        <v>50</v>
      </c>
      <c r="D230" t="s" s="4">
        <v>51</v>
      </c>
      <c r="E230" t="s" s="4">
        <v>52</v>
      </c>
      <c r="F230" t="s" s="4">
        <v>72</v>
      </c>
      <c r="G230" t="s" s="4">
        <v>73</v>
      </c>
      <c r="H230" t="s" s="4">
        <v>73</v>
      </c>
      <c r="I230" t="s" s="4">
        <v>55</v>
      </c>
      <c r="J230" t="s" s="4">
        <v>797</v>
      </c>
      <c r="K230" t="s" s="4">
        <v>798</v>
      </c>
      <c r="L230" t="s" s="4">
        <v>799</v>
      </c>
      <c r="M230" t="s" s="4">
        <v>59</v>
      </c>
      <c r="N230" t="s" s="4">
        <v>60</v>
      </c>
      <c r="O230" t="s" s="4">
        <v>61</v>
      </c>
      <c r="P230" t="s" s="4">
        <v>62</v>
      </c>
      <c r="Q230" t="s" s="4">
        <v>63</v>
      </c>
      <c r="R230" t="s" s="4">
        <v>64</v>
      </c>
    </row>
    <row r="231" ht="45.0" customHeight="true">
      <c r="A231" t="s" s="4">
        <v>800</v>
      </c>
      <c r="B231" t="s" s="4">
        <v>49</v>
      </c>
      <c r="C231" t="s" s="4">
        <v>50</v>
      </c>
      <c r="D231" t="s" s="4">
        <v>51</v>
      </c>
      <c r="E231" t="s" s="4">
        <v>52</v>
      </c>
      <c r="F231" t="s" s="4">
        <v>801</v>
      </c>
      <c r="G231" t="s" s="4">
        <v>802</v>
      </c>
      <c r="H231" t="s" s="4">
        <v>802</v>
      </c>
      <c r="I231" t="s" s="4">
        <v>55</v>
      </c>
      <c r="J231" t="s" s="4">
        <v>803</v>
      </c>
      <c r="K231" t="s" s="4">
        <v>804</v>
      </c>
      <c r="L231" t="s" s="4">
        <v>270</v>
      </c>
      <c r="M231" t="s" s="4">
        <v>77</v>
      </c>
      <c r="N231" t="s" s="4">
        <v>60</v>
      </c>
      <c r="O231" t="s" s="4">
        <v>61</v>
      </c>
      <c r="P231" t="s" s="4">
        <v>62</v>
      </c>
      <c r="Q231" t="s" s="4">
        <v>63</v>
      </c>
      <c r="R231" t="s" s="4">
        <v>64</v>
      </c>
    </row>
    <row r="232" ht="45.0" customHeight="true">
      <c r="A232" t="s" s="4">
        <v>805</v>
      </c>
      <c r="B232" t="s" s="4">
        <v>49</v>
      </c>
      <c r="C232" t="s" s="4">
        <v>50</v>
      </c>
      <c r="D232" t="s" s="4">
        <v>51</v>
      </c>
      <c r="E232" t="s" s="4">
        <v>52</v>
      </c>
      <c r="F232" t="s" s="4">
        <v>90</v>
      </c>
      <c r="G232" t="s" s="4">
        <v>91</v>
      </c>
      <c r="H232" t="s" s="4">
        <v>91</v>
      </c>
      <c r="I232" t="s" s="4">
        <v>55</v>
      </c>
      <c r="J232" t="s" s="4">
        <v>806</v>
      </c>
      <c r="K232" t="s" s="4">
        <v>467</v>
      </c>
      <c r="L232" t="s" s="4">
        <v>807</v>
      </c>
      <c r="M232" t="s" s="4">
        <v>59</v>
      </c>
      <c r="N232" t="s" s="4">
        <v>60</v>
      </c>
      <c r="O232" t="s" s="4">
        <v>61</v>
      </c>
      <c r="P232" t="s" s="4">
        <v>62</v>
      </c>
      <c r="Q232" t="s" s="4">
        <v>63</v>
      </c>
      <c r="R232" t="s" s="4">
        <v>64</v>
      </c>
    </row>
    <row r="233" ht="45.0" customHeight="true">
      <c r="A233" t="s" s="4">
        <v>808</v>
      </c>
      <c r="B233" t="s" s="4">
        <v>49</v>
      </c>
      <c r="C233" t="s" s="4">
        <v>50</v>
      </c>
      <c r="D233" t="s" s="4">
        <v>51</v>
      </c>
      <c r="E233" t="s" s="4">
        <v>52</v>
      </c>
      <c r="F233" t="s" s="4">
        <v>66</v>
      </c>
      <c r="G233" t="s" s="4">
        <v>67</v>
      </c>
      <c r="H233" t="s" s="4">
        <v>67</v>
      </c>
      <c r="I233" t="s" s="4">
        <v>55</v>
      </c>
      <c r="J233" t="s" s="4">
        <v>520</v>
      </c>
      <c r="K233" t="s" s="4">
        <v>809</v>
      </c>
      <c r="L233" t="s" s="4">
        <v>106</v>
      </c>
      <c r="M233" t="s" s="4">
        <v>59</v>
      </c>
      <c r="N233" t="s" s="4">
        <v>60</v>
      </c>
      <c r="O233" t="s" s="4">
        <v>61</v>
      </c>
      <c r="P233" t="s" s="4">
        <v>62</v>
      </c>
      <c r="Q233" t="s" s="4">
        <v>63</v>
      </c>
      <c r="R233" t="s" s="4">
        <v>64</v>
      </c>
    </row>
    <row r="234" ht="45.0" customHeight="true">
      <c r="A234" t="s" s="4">
        <v>810</v>
      </c>
      <c r="B234" t="s" s="4">
        <v>49</v>
      </c>
      <c r="C234" t="s" s="4">
        <v>50</v>
      </c>
      <c r="D234" t="s" s="4">
        <v>51</v>
      </c>
      <c r="E234" t="s" s="4">
        <v>52</v>
      </c>
      <c r="F234" t="s" s="4">
        <v>214</v>
      </c>
      <c r="G234" t="s" s="4">
        <v>133</v>
      </c>
      <c r="H234" t="s" s="4">
        <v>133</v>
      </c>
      <c r="I234" t="s" s="4">
        <v>55</v>
      </c>
      <c r="J234" t="s" s="4">
        <v>635</v>
      </c>
      <c r="K234" t="s" s="4">
        <v>436</v>
      </c>
      <c r="L234" t="s" s="4">
        <v>353</v>
      </c>
      <c r="M234" t="s" s="4">
        <v>77</v>
      </c>
      <c r="N234" t="s" s="4">
        <v>60</v>
      </c>
      <c r="O234" t="s" s="4">
        <v>61</v>
      </c>
      <c r="P234" t="s" s="4">
        <v>62</v>
      </c>
      <c r="Q234" t="s" s="4">
        <v>63</v>
      </c>
      <c r="R234" t="s" s="4">
        <v>64</v>
      </c>
    </row>
    <row r="235" ht="45.0" customHeight="true">
      <c r="A235" t="s" s="4">
        <v>811</v>
      </c>
      <c r="B235" t="s" s="4">
        <v>49</v>
      </c>
      <c r="C235" t="s" s="4">
        <v>50</v>
      </c>
      <c r="D235" t="s" s="4">
        <v>51</v>
      </c>
      <c r="E235" t="s" s="4">
        <v>52</v>
      </c>
      <c r="F235" t="s" s="4">
        <v>138</v>
      </c>
      <c r="G235" t="s" s="4">
        <v>139</v>
      </c>
      <c r="H235" t="s" s="4">
        <v>139</v>
      </c>
      <c r="I235" t="s" s="4">
        <v>55</v>
      </c>
      <c r="J235" t="s" s="4">
        <v>812</v>
      </c>
      <c r="K235" t="s" s="4">
        <v>253</v>
      </c>
      <c r="L235" t="s" s="4">
        <v>813</v>
      </c>
      <c r="M235" t="s" s="4">
        <v>59</v>
      </c>
      <c r="N235" t="s" s="4">
        <v>60</v>
      </c>
      <c r="O235" t="s" s="4">
        <v>61</v>
      </c>
      <c r="P235" t="s" s="4">
        <v>62</v>
      </c>
      <c r="Q235" t="s" s="4">
        <v>63</v>
      </c>
      <c r="R235" t="s" s="4">
        <v>64</v>
      </c>
    </row>
    <row r="236" ht="45.0" customHeight="true">
      <c r="A236" t="s" s="4">
        <v>814</v>
      </c>
      <c r="B236" t="s" s="4">
        <v>49</v>
      </c>
      <c r="C236" t="s" s="4">
        <v>50</v>
      </c>
      <c r="D236" t="s" s="4">
        <v>51</v>
      </c>
      <c r="E236" t="s" s="4">
        <v>52</v>
      </c>
      <c r="F236" t="s" s="4">
        <v>815</v>
      </c>
      <c r="G236" t="s" s="4">
        <v>589</v>
      </c>
      <c r="H236" t="s" s="4">
        <v>589</v>
      </c>
      <c r="I236" t="s" s="4">
        <v>55</v>
      </c>
      <c r="J236" t="s" s="4">
        <v>410</v>
      </c>
      <c r="K236" t="s" s="4">
        <v>816</v>
      </c>
      <c r="L236" t="s" s="4">
        <v>817</v>
      </c>
      <c r="M236" t="s" s="4">
        <v>77</v>
      </c>
      <c r="N236" t="s" s="4">
        <v>60</v>
      </c>
      <c r="O236" t="s" s="4">
        <v>61</v>
      </c>
      <c r="P236" t="s" s="4">
        <v>62</v>
      </c>
      <c r="Q236" t="s" s="4">
        <v>63</v>
      </c>
      <c r="R236" t="s" s="4">
        <v>64</v>
      </c>
    </row>
    <row r="237" ht="45.0" customHeight="true">
      <c r="A237" t="s" s="4">
        <v>818</v>
      </c>
      <c r="B237" t="s" s="4">
        <v>49</v>
      </c>
      <c r="C237" t="s" s="4">
        <v>50</v>
      </c>
      <c r="D237" t="s" s="4">
        <v>51</v>
      </c>
      <c r="E237" t="s" s="4">
        <v>52</v>
      </c>
      <c r="F237" t="s" s="4">
        <v>53</v>
      </c>
      <c r="G237" t="s" s="4">
        <v>54</v>
      </c>
      <c r="H237" t="s" s="4">
        <v>54</v>
      </c>
      <c r="I237" t="s" s="4">
        <v>55</v>
      </c>
      <c r="J237" t="s" s="4">
        <v>767</v>
      </c>
      <c r="K237" t="s" s="4">
        <v>70</v>
      </c>
      <c r="L237" t="s" s="4">
        <v>106</v>
      </c>
      <c r="M237" t="s" s="4">
        <v>59</v>
      </c>
      <c r="N237" t="s" s="4">
        <v>60</v>
      </c>
      <c r="O237" t="s" s="4">
        <v>61</v>
      </c>
      <c r="P237" t="s" s="4">
        <v>62</v>
      </c>
      <c r="Q237" t="s" s="4">
        <v>63</v>
      </c>
      <c r="R237" t="s" s="4">
        <v>64</v>
      </c>
    </row>
    <row r="238" ht="45.0" customHeight="true">
      <c r="A238" t="s" s="4">
        <v>819</v>
      </c>
      <c r="B238" t="s" s="4">
        <v>49</v>
      </c>
      <c r="C238" t="s" s="4">
        <v>50</v>
      </c>
      <c r="D238" t="s" s="4">
        <v>51</v>
      </c>
      <c r="E238" t="s" s="4">
        <v>52</v>
      </c>
      <c r="F238" t="s" s="4">
        <v>138</v>
      </c>
      <c r="G238" t="s" s="4">
        <v>139</v>
      </c>
      <c r="H238" t="s" s="4">
        <v>139</v>
      </c>
      <c r="I238" t="s" s="4">
        <v>55</v>
      </c>
      <c r="J238" t="s" s="4">
        <v>699</v>
      </c>
      <c r="K238" t="s" s="4">
        <v>820</v>
      </c>
      <c r="L238" t="s" s="4">
        <v>821</v>
      </c>
      <c r="M238" t="s" s="4">
        <v>59</v>
      </c>
      <c r="N238" t="s" s="4">
        <v>60</v>
      </c>
      <c r="O238" t="s" s="4">
        <v>61</v>
      </c>
      <c r="P238" t="s" s="4">
        <v>62</v>
      </c>
      <c r="Q238" t="s" s="4">
        <v>63</v>
      </c>
      <c r="R238" t="s" s="4">
        <v>64</v>
      </c>
    </row>
    <row r="239" ht="45.0" customHeight="true">
      <c r="A239" t="s" s="4">
        <v>822</v>
      </c>
      <c r="B239" t="s" s="4">
        <v>49</v>
      </c>
      <c r="C239" t="s" s="4">
        <v>50</v>
      </c>
      <c r="D239" t="s" s="4">
        <v>51</v>
      </c>
      <c r="E239" t="s" s="4">
        <v>52</v>
      </c>
      <c r="F239" t="s" s="4">
        <v>53</v>
      </c>
      <c r="G239" t="s" s="4">
        <v>54</v>
      </c>
      <c r="H239" t="s" s="4">
        <v>54</v>
      </c>
      <c r="I239" t="s" s="4">
        <v>55</v>
      </c>
      <c r="J239" t="s" s="4">
        <v>823</v>
      </c>
      <c r="K239" t="s" s="4">
        <v>70</v>
      </c>
      <c r="L239" t="s" s="4">
        <v>824</v>
      </c>
      <c r="M239" t="s" s="4">
        <v>59</v>
      </c>
      <c r="N239" t="s" s="4">
        <v>60</v>
      </c>
      <c r="O239" t="s" s="4">
        <v>61</v>
      </c>
      <c r="P239" t="s" s="4">
        <v>62</v>
      </c>
      <c r="Q239" t="s" s="4">
        <v>63</v>
      </c>
      <c r="R239" t="s" s="4">
        <v>64</v>
      </c>
    </row>
    <row r="240" ht="45.0" customHeight="true">
      <c r="A240" t="s" s="4">
        <v>825</v>
      </c>
      <c r="B240" t="s" s="4">
        <v>49</v>
      </c>
      <c r="C240" t="s" s="4">
        <v>50</v>
      </c>
      <c r="D240" t="s" s="4">
        <v>51</v>
      </c>
      <c r="E240" t="s" s="4">
        <v>52</v>
      </c>
      <c r="F240" t="s" s="4">
        <v>202</v>
      </c>
      <c r="G240" t="s" s="4">
        <v>203</v>
      </c>
      <c r="H240" t="s" s="4">
        <v>203</v>
      </c>
      <c r="I240" t="s" s="4">
        <v>55</v>
      </c>
      <c r="J240" t="s" s="4">
        <v>826</v>
      </c>
      <c r="K240" t="s" s="4">
        <v>273</v>
      </c>
      <c r="L240" t="s" s="4">
        <v>827</v>
      </c>
      <c r="M240" t="s" s="4">
        <v>59</v>
      </c>
      <c r="N240" t="s" s="4">
        <v>60</v>
      </c>
      <c r="O240" t="s" s="4">
        <v>61</v>
      </c>
      <c r="P240" t="s" s="4">
        <v>62</v>
      </c>
      <c r="Q240" t="s" s="4">
        <v>63</v>
      </c>
      <c r="R240" t="s" s="4">
        <v>64</v>
      </c>
    </row>
    <row r="241" ht="45.0" customHeight="true">
      <c r="A241" t="s" s="4">
        <v>828</v>
      </c>
      <c r="B241" t="s" s="4">
        <v>49</v>
      </c>
      <c r="C241" t="s" s="4">
        <v>50</v>
      </c>
      <c r="D241" t="s" s="4">
        <v>51</v>
      </c>
      <c r="E241" t="s" s="4">
        <v>52</v>
      </c>
      <c r="F241" t="s" s="4">
        <v>132</v>
      </c>
      <c r="G241" t="s" s="4">
        <v>133</v>
      </c>
      <c r="H241" t="s" s="4">
        <v>133</v>
      </c>
      <c r="I241" t="s" s="4">
        <v>55</v>
      </c>
      <c r="J241" t="s" s="4">
        <v>300</v>
      </c>
      <c r="K241" t="s" s="4">
        <v>829</v>
      </c>
      <c r="L241" t="s" s="4">
        <v>181</v>
      </c>
      <c r="M241" t="s" s="4">
        <v>77</v>
      </c>
      <c r="N241" t="s" s="4">
        <v>60</v>
      </c>
      <c r="O241" t="s" s="4">
        <v>61</v>
      </c>
      <c r="P241" t="s" s="4">
        <v>62</v>
      </c>
      <c r="Q241" t="s" s="4">
        <v>63</v>
      </c>
      <c r="R241" t="s" s="4">
        <v>64</v>
      </c>
    </row>
    <row r="242" ht="45.0" customHeight="true">
      <c r="A242" t="s" s="4">
        <v>830</v>
      </c>
      <c r="B242" t="s" s="4">
        <v>49</v>
      </c>
      <c r="C242" t="s" s="4">
        <v>50</v>
      </c>
      <c r="D242" t="s" s="4">
        <v>51</v>
      </c>
      <c r="E242" t="s" s="4">
        <v>52</v>
      </c>
      <c r="F242" t="s" s="4">
        <v>236</v>
      </c>
      <c r="G242" t="s" s="4">
        <v>237</v>
      </c>
      <c r="H242" t="s" s="4">
        <v>237</v>
      </c>
      <c r="I242" t="s" s="4">
        <v>55</v>
      </c>
      <c r="J242" t="s" s="4">
        <v>251</v>
      </c>
      <c r="K242" t="s" s="4">
        <v>507</v>
      </c>
      <c r="L242" t="s" s="4">
        <v>831</v>
      </c>
      <c r="M242" t="s" s="4">
        <v>77</v>
      </c>
      <c r="N242" t="s" s="4">
        <v>60</v>
      </c>
      <c r="O242" t="s" s="4">
        <v>61</v>
      </c>
      <c r="P242" t="s" s="4">
        <v>62</v>
      </c>
      <c r="Q242" t="s" s="4">
        <v>63</v>
      </c>
      <c r="R242" t="s" s="4">
        <v>64</v>
      </c>
    </row>
    <row r="243" ht="45.0" customHeight="true">
      <c r="A243" t="s" s="4">
        <v>832</v>
      </c>
      <c r="B243" t="s" s="4">
        <v>49</v>
      </c>
      <c r="C243" t="s" s="4">
        <v>50</v>
      </c>
      <c r="D243" t="s" s="4">
        <v>51</v>
      </c>
      <c r="E243" t="s" s="4">
        <v>52</v>
      </c>
      <c r="F243" t="s" s="4">
        <v>674</v>
      </c>
      <c r="G243" t="s" s="4">
        <v>417</v>
      </c>
      <c r="H243" t="s" s="4">
        <v>417</v>
      </c>
      <c r="I243" t="s" s="4">
        <v>55</v>
      </c>
      <c r="J243" t="s" s="4">
        <v>630</v>
      </c>
      <c r="K243" t="s" s="4">
        <v>833</v>
      </c>
      <c r="L243" t="s" s="4">
        <v>524</v>
      </c>
      <c r="M243" t="s" s="4">
        <v>77</v>
      </c>
      <c r="N243" t="s" s="4">
        <v>60</v>
      </c>
      <c r="O243" t="s" s="4">
        <v>61</v>
      </c>
      <c r="P243" t="s" s="4">
        <v>62</v>
      </c>
      <c r="Q243" t="s" s="4">
        <v>63</v>
      </c>
      <c r="R243" t="s" s="4">
        <v>64</v>
      </c>
    </row>
    <row r="244" ht="45.0" customHeight="true">
      <c r="A244" t="s" s="4">
        <v>834</v>
      </c>
      <c r="B244" t="s" s="4">
        <v>49</v>
      </c>
      <c r="C244" t="s" s="4">
        <v>50</v>
      </c>
      <c r="D244" t="s" s="4">
        <v>51</v>
      </c>
      <c r="E244" t="s" s="4">
        <v>52</v>
      </c>
      <c r="F244" t="s" s="4">
        <v>66</v>
      </c>
      <c r="G244" t="s" s="4">
        <v>67</v>
      </c>
      <c r="H244" t="s" s="4">
        <v>67</v>
      </c>
      <c r="I244" t="s" s="4">
        <v>55</v>
      </c>
      <c r="J244" t="s" s="4">
        <v>835</v>
      </c>
      <c r="K244" t="s" s="4">
        <v>76</v>
      </c>
      <c r="L244" t="s" s="4">
        <v>191</v>
      </c>
      <c r="M244" t="s" s="4">
        <v>59</v>
      </c>
      <c r="N244" t="s" s="4">
        <v>60</v>
      </c>
      <c r="O244" t="s" s="4">
        <v>61</v>
      </c>
      <c r="P244" t="s" s="4">
        <v>62</v>
      </c>
      <c r="Q244" t="s" s="4">
        <v>63</v>
      </c>
      <c r="R244" t="s" s="4">
        <v>64</v>
      </c>
    </row>
    <row r="245" ht="45.0" customHeight="true">
      <c r="A245" t="s" s="4">
        <v>836</v>
      </c>
      <c r="B245" t="s" s="4">
        <v>49</v>
      </c>
      <c r="C245" t="s" s="4">
        <v>50</v>
      </c>
      <c r="D245" t="s" s="4">
        <v>51</v>
      </c>
      <c r="E245" t="s" s="4">
        <v>52</v>
      </c>
      <c r="F245" t="s" s="4">
        <v>674</v>
      </c>
      <c r="G245" t="s" s="4">
        <v>417</v>
      </c>
      <c r="H245" t="s" s="4">
        <v>417</v>
      </c>
      <c r="I245" t="s" s="4">
        <v>55</v>
      </c>
      <c r="J245" t="s" s="4">
        <v>837</v>
      </c>
      <c r="K245" t="s" s="4">
        <v>537</v>
      </c>
      <c r="L245" t="s" s="4">
        <v>199</v>
      </c>
      <c r="M245" t="s" s="4">
        <v>77</v>
      </c>
      <c r="N245" t="s" s="4">
        <v>60</v>
      </c>
      <c r="O245" t="s" s="4">
        <v>61</v>
      </c>
      <c r="P245" t="s" s="4">
        <v>62</v>
      </c>
      <c r="Q245" t="s" s="4">
        <v>63</v>
      </c>
      <c r="R245" t="s" s="4">
        <v>64</v>
      </c>
    </row>
    <row r="246" ht="45.0" customHeight="true">
      <c r="A246" t="s" s="4">
        <v>838</v>
      </c>
      <c r="B246" t="s" s="4">
        <v>49</v>
      </c>
      <c r="C246" t="s" s="4">
        <v>50</v>
      </c>
      <c r="D246" t="s" s="4">
        <v>51</v>
      </c>
      <c r="E246" t="s" s="4">
        <v>52</v>
      </c>
      <c r="F246" t="s" s="4">
        <v>66</v>
      </c>
      <c r="G246" t="s" s="4">
        <v>67</v>
      </c>
      <c r="H246" t="s" s="4">
        <v>67</v>
      </c>
      <c r="I246" t="s" s="4">
        <v>55</v>
      </c>
      <c r="J246" t="s" s="4">
        <v>839</v>
      </c>
      <c r="K246" t="s" s="4">
        <v>244</v>
      </c>
      <c r="L246" t="s" s="4">
        <v>840</v>
      </c>
      <c r="M246" t="s" s="4">
        <v>59</v>
      </c>
      <c r="N246" t="s" s="4">
        <v>60</v>
      </c>
      <c r="O246" t="s" s="4">
        <v>61</v>
      </c>
      <c r="P246" t="s" s="4">
        <v>62</v>
      </c>
      <c r="Q246" t="s" s="4">
        <v>63</v>
      </c>
      <c r="R246" t="s" s="4">
        <v>64</v>
      </c>
    </row>
    <row r="247" ht="45.0" customHeight="true">
      <c r="A247" t="s" s="4">
        <v>841</v>
      </c>
      <c r="B247" t="s" s="4">
        <v>49</v>
      </c>
      <c r="C247" t="s" s="4">
        <v>50</v>
      </c>
      <c r="D247" t="s" s="4">
        <v>51</v>
      </c>
      <c r="E247" t="s" s="4">
        <v>52</v>
      </c>
      <c r="F247" t="s" s="4">
        <v>416</v>
      </c>
      <c r="G247" t="s" s="4">
        <v>417</v>
      </c>
      <c r="H247" t="s" s="4">
        <v>417</v>
      </c>
      <c r="I247" t="s" s="4">
        <v>55</v>
      </c>
      <c r="J247" t="s" s="4">
        <v>842</v>
      </c>
      <c r="K247" t="s" s="4">
        <v>205</v>
      </c>
      <c r="L247" t="s" s="4">
        <v>118</v>
      </c>
      <c r="M247" t="s" s="4">
        <v>59</v>
      </c>
      <c r="N247" t="s" s="4">
        <v>60</v>
      </c>
      <c r="O247" t="s" s="4">
        <v>61</v>
      </c>
      <c r="P247" t="s" s="4">
        <v>62</v>
      </c>
      <c r="Q247" t="s" s="4">
        <v>63</v>
      </c>
      <c r="R247" t="s" s="4">
        <v>64</v>
      </c>
    </row>
    <row r="248" ht="45.0" customHeight="true">
      <c r="A248" t="s" s="4">
        <v>843</v>
      </c>
      <c r="B248" t="s" s="4">
        <v>49</v>
      </c>
      <c r="C248" t="s" s="4">
        <v>50</v>
      </c>
      <c r="D248" t="s" s="4">
        <v>51</v>
      </c>
      <c r="E248" t="s" s="4">
        <v>52</v>
      </c>
      <c r="F248" t="s" s="4">
        <v>674</v>
      </c>
      <c r="G248" t="s" s="4">
        <v>417</v>
      </c>
      <c r="H248" t="s" s="4">
        <v>417</v>
      </c>
      <c r="I248" t="s" s="4">
        <v>55</v>
      </c>
      <c r="J248" t="s" s="4">
        <v>394</v>
      </c>
      <c r="K248" t="s" s="4">
        <v>181</v>
      </c>
      <c r="L248" t="s" s="4">
        <v>844</v>
      </c>
      <c r="M248" t="s" s="4">
        <v>59</v>
      </c>
      <c r="N248" t="s" s="4">
        <v>60</v>
      </c>
      <c r="O248" t="s" s="4">
        <v>61</v>
      </c>
      <c r="P248" t="s" s="4">
        <v>62</v>
      </c>
      <c r="Q248" t="s" s="4">
        <v>63</v>
      </c>
      <c r="R248" t="s" s="4">
        <v>64</v>
      </c>
    </row>
    <row r="249" ht="45.0" customHeight="true">
      <c r="A249" t="s" s="4">
        <v>845</v>
      </c>
      <c r="B249" t="s" s="4">
        <v>49</v>
      </c>
      <c r="C249" t="s" s="4">
        <v>50</v>
      </c>
      <c r="D249" t="s" s="4">
        <v>51</v>
      </c>
      <c r="E249" t="s" s="4">
        <v>52</v>
      </c>
      <c r="F249" t="s" s="4">
        <v>53</v>
      </c>
      <c r="G249" t="s" s="4">
        <v>54</v>
      </c>
      <c r="H249" t="s" s="4">
        <v>54</v>
      </c>
      <c r="I249" t="s" s="4">
        <v>55</v>
      </c>
      <c r="J249" t="s" s="4">
        <v>846</v>
      </c>
      <c r="K249" t="s" s="4">
        <v>552</v>
      </c>
      <c r="L249" t="s" s="4">
        <v>847</v>
      </c>
      <c r="M249" t="s" s="4">
        <v>77</v>
      </c>
      <c r="N249" t="s" s="4">
        <v>60</v>
      </c>
      <c r="O249" t="s" s="4">
        <v>61</v>
      </c>
      <c r="P249" t="s" s="4">
        <v>62</v>
      </c>
      <c r="Q249" t="s" s="4">
        <v>63</v>
      </c>
      <c r="R249" t="s" s="4">
        <v>64</v>
      </c>
    </row>
    <row r="250" ht="45.0" customHeight="true">
      <c r="A250" t="s" s="4">
        <v>848</v>
      </c>
      <c r="B250" t="s" s="4">
        <v>49</v>
      </c>
      <c r="C250" t="s" s="4">
        <v>50</v>
      </c>
      <c r="D250" t="s" s="4">
        <v>51</v>
      </c>
      <c r="E250" t="s" s="4">
        <v>52</v>
      </c>
      <c r="F250" t="s" s="4">
        <v>207</v>
      </c>
      <c r="G250" t="s" s="4">
        <v>208</v>
      </c>
      <c r="H250" t="s" s="4">
        <v>208</v>
      </c>
      <c r="I250" t="s" s="4">
        <v>55</v>
      </c>
      <c r="J250" t="s" s="4">
        <v>849</v>
      </c>
      <c r="K250" t="s" s="4">
        <v>301</v>
      </c>
      <c r="L250" t="s" s="4">
        <v>850</v>
      </c>
      <c r="M250" t="s" s="4">
        <v>59</v>
      </c>
      <c r="N250" t="s" s="4">
        <v>60</v>
      </c>
      <c r="O250" t="s" s="4">
        <v>61</v>
      </c>
      <c r="P250" t="s" s="4">
        <v>62</v>
      </c>
      <c r="Q250" t="s" s="4">
        <v>63</v>
      </c>
      <c r="R250" t="s" s="4">
        <v>64</v>
      </c>
    </row>
    <row r="251" ht="45.0" customHeight="true">
      <c r="A251" t="s" s="4">
        <v>851</v>
      </c>
      <c r="B251" t="s" s="4">
        <v>49</v>
      </c>
      <c r="C251" t="s" s="4">
        <v>50</v>
      </c>
      <c r="D251" t="s" s="4">
        <v>51</v>
      </c>
      <c r="E251" t="s" s="4">
        <v>52</v>
      </c>
      <c r="F251" t="s" s="4">
        <v>246</v>
      </c>
      <c r="G251" t="s" s="4">
        <v>97</v>
      </c>
      <c r="H251" t="s" s="4">
        <v>97</v>
      </c>
      <c r="I251" t="s" s="4">
        <v>55</v>
      </c>
      <c r="J251" t="s" s="4">
        <v>852</v>
      </c>
      <c r="K251" t="s" s="4">
        <v>669</v>
      </c>
      <c r="L251" t="s" s="4">
        <v>337</v>
      </c>
      <c r="M251" t="s" s="4">
        <v>77</v>
      </c>
      <c r="N251" t="s" s="4">
        <v>60</v>
      </c>
      <c r="O251" t="s" s="4">
        <v>61</v>
      </c>
      <c r="P251" t="s" s="4">
        <v>62</v>
      </c>
      <c r="Q251" t="s" s="4">
        <v>63</v>
      </c>
      <c r="R251" t="s" s="4">
        <v>64</v>
      </c>
    </row>
    <row r="252" ht="45.0" customHeight="true">
      <c r="A252" t="s" s="4">
        <v>853</v>
      </c>
      <c r="B252" t="s" s="4">
        <v>49</v>
      </c>
      <c r="C252" t="s" s="4">
        <v>50</v>
      </c>
      <c r="D252" t="s" s="4">
        <v>51</v>
      </c>
      <c r="E252" t="s" s="4">
        <v>52</v>
      </c>
      <c r="F252" t="s" s="4">
        <v>53</v>
      </c>
      <c r="G252" t="s" s="4">
        <v>54</v>
      </c>
      <c r="H252" t="s" s="4">
        <v>54</v>
      </c>
      <c r="I252" t="s" s="4">
        <v>55</v>
      </c>
      <c r="J252" t="s" s="4">
        <v>854</v>
      </c>
      <c r="K252" t="s" s="4">
        <v>517</v>
      </c>
      <c r="L252" t="s" s="4">
        <v>855</v>
      </c>
      <c r="M252" t="s" s="4">
        <v>77</v>
      </c>
      <c r="N252" t="s" s="4">
        <v>60</v>
      </c>
      <c r="O252" t="s" s="4">
        <v>61</v>
      </c>
      <c r="P252" t="s" s="4">
        <v>62</v>
      </c>
      <c r="Q252" t="s" s="4">
        <v>63</v>
      </c>
      <c r="R252" t="s" s="4">
        <v>64</v>
      </c>
    </row>
    <row r="253" ht="45.0" customHeight="true">
      <c r="A253" t="s" s="4">
        <v>856</v>
      </c>
      <c r="B253" t="s" s="4">
        <v>49</v>
      </c>
      <c r="C253" t="s" s="4">
        <v>50</v>
      </c>
      <c r="D253" t="s" s="4">
        <v>51</v>
      </c>
      <c r="E253" t="s" s="4">
        <v>52</v>
      </c>
      <c r="F253" t="s" s="4">
        <v>90</v>
      </c>
      <c r="G253" t="s" s="4">
        <v>91</v>
      </c>
      <c r="H253" t="s" s="4">
        <v>91</v>
      </c>
      <c r="I253" t="s" s="4">
        <v>55</v>
      </c>
      <c r="J253" t="s" s="4">
        <v>233</v>
      </c>
      <c r="K253" t="s" s="4">
        <v>167</v>
      </c>
      <c r="L253" t="s" s="4">
        <v>364</v>
      </c>
      <c r="M253" t="s" s="4">
        <v>77</v>
      </c>
      <c r="N253" t="s" s="4">
        <v>60</v>
      </c>
      <c r="O253" t="s" s="4">
        <v>61</v>
      </c>
      <c r="P253" t="s" s="4">
        <v>62</v>
      </c>
      <c r="Q253" t="s" s="4">
        <v>63</v>
      </c>
      <c r="R253" t="s" s="4">
        <v>64</v>
      </c>
    </row>
    <row r="254" ht="45.0" customHeight="true">
      <c r="A254" t="s" s="4">
        <v>857</v>
      </c>
      <c r="B254" t="s" s="4">
        <v>49</v>
      </c>
      <c r="C254" t="s" s="4">
        <v>50</v>
      </c>
      <c r="D254" t="s" s="4">
        <v>51</v>
      </c>
      <c r="E254" t="s" s="4">
        <v>52</v>
      </c>
      <c r="F254" t="s" s="4">
        <v>207</v>
      </c>
      <c r="G254" t="s" s="4">
        <v>208</v>
      </c>
      <c r="H254" t="s" s="4">
        <v>208</v>
      </c>
      <c r="I254" t="s" s="4">
        <v>55</v>
      </c>
      <c r="J254" t="s" s="4">
        <v>858</v>
      </c>
      <c r="K254" t="s" s="4">
        <v>229</v>
      </c>
      <c r="L254" t="s" s="4">
        <v>659</v>
      </c>
      <c r="M254" t="s" s="4">
        <v>59</v>
      </c>
      <c r="N254" t="s" s="4">
        <v>60</v>
      </c>
      <c r="O254" t="s" s="4">
        <v>61</v>
      </c>
      <c r="P254" t="s" s="4">
        <v>62</v>
      </c>
      <c r="Q254" t="s" s="4">
        <v>63</v>
      </c>
      <c r="R254" t="s" s="4">
        <v>64</v>
      </c>
    </row>
    <row r="255" ht="45.0" customHeight="true">
      <c r="A255" t="s" s="4">
        <v>859</v>
      </c>
      <c r="B255" t="s" s="4">
        <v>49</v>
      </c>
      <c r="C255" t="s" s="4">
        <v>50</v>
      </c>
      <c r="D255" t="s" s="4">
        <v>51</v>
      </c>
      <c r="E255" t="s" s="4">
        <v>52</v>
      </c>
      <c r="F255" t="s" s="4">
        <v>860</v>
      </c>
      <c r="G255" t="s" s="4">
        <v>528</v>
      </c>
      <c r="H255" t="s" s="4">
        <v>528</v>
      </c>
      <c r="I255" t="s" s="4">
        <v>55</v>
      </c>
      <c r="J255" t="s" s="4">
        <v>861</v>
      </c>
      <c r="K255" t="s" s="4">
        <v>84</v>
      </c>
      <c r="L255" t="s" s="4">
        <v>179</v>
      </c>
      <c r="M255" t="s" s="4">
        <v>77</v>
      </c>
      <c r="N255" t="s" s="4">
        <v>60</v>
      </c>
      <c r="O255" t="s" s="4">
        <v>61</v>
      </c>
      <c r="P255" t="s" s="4">
        <v>62</v>
      </c>
      <c r="Q255" t="s" s="4">
        <v>63</v>
      </c>
      <c r="R255" t="s" s="4">
        <v>64</v>
      </c>
    </row>
    <row r="256" ht="45.0" customHeight="true">
      <c r="A256" t="s" s="4">
        <v>862</v>
      </c>
      <c r="B256" t="s" s="4">
        <v>49</v>
      </c>
      <c r="C256" t="s" s="4">
        <v>50</v>
      </c>
      <c r="D256" t="s" s="4">
        <v>51</v>
      </c>
      <c r="E256" t="s" s="4">
        <v>52</v>
      </c>
      <c r="F256" t="s" s="4">
        <v>72</v>
      </c>
      <c r="G256" t="s" s="4">
        <v>73</v>
      </c>
      <c r="H256" t="s" s="4">
        <v>73</v>
      </c>
      <c r="I256" t="s" s="4">
        <v>55</v>
      </c>
      <c r="J256" t="s" s="4">
        <v>566</v>
      </c>
      <c r="K256" t="s" s="4">
        <v>549</v>
      </c>
      <c r="L256" t="s" s="4">
        <v>863</v>
      </c>
      <c r="M256" t="s" s="4">
        <v>77</v>
      </c>
      <c r="N256" t="s" s="4">
        <v>60</v>
      </c>
      <c r="O256" t="s" s="4">
        <v>61</v>
      </c>
      <c r="P256" t="s" s="4">
        <v>62</v>
      </c>
      <c r="Q256" t="s" s="4">
        <v>63</v>
      </c>
      <c r="R256" t="s" s="4">
        <v>64</v>
      </c>
    </row>
    <row r="257" ht="45.0" customHeight="true">
      <c r="A257" t="s" s="4">
        <v>864</v>
      </c>
      <c r="B257" t="s" s="4">
        <v>49</v>
      </c>
      <c r="C257" t="s" s="4">
        <v>50</v>
      </c>
      <c r="D257" t="s" s="4">
        <v>51</v>
      </c>
      <c r="E257" t="s" s="4">
        <v>52</v>
      </c>
      <c r="F257" t="s" s="4">
        <v>72</v>
      </c>
      <c r="G257" t="s" s="4">
        <v>73</v>
      </c>
      <c r="H257" t="s" s="4">
        <v>73</v>
      </c>
      <c r="I257" t="s" s="4">
        <v>55</v>
      </c>
      <c r="J257" t="s" s="4">
        <v>865</v>
      </c>
      <c r="K257" t="s" s="4">
        <v>866</v>
      </c>
      <c r="L257" t="s" s="4">
        <v>867</v>
      </c>
      <c r="M257" t="s" s="4">
        <v>77</v>
      </c>
      <c r="N257" t="s" s="4">
        <v>60</v>
      </c>
      <c r="O257" t="s" s="4">
        <v>61</v>
      </c>
      <c r="P257" t="s" s="4">
        <v>62</v>
      </c>
      <c r="Q257" t="s" s="4">
        <v>63</v>
      </c>
      <c r="R257" t="s" s="4">
        <v>64</v>
      </c>
    </row>
    <row r="258" ht="45.0" customHeight="true">
      <c r="A258" t="s" s="4">
        <v>868</v>
      </c>
      <c r="B258" t="s" s="4">
        <v>49</v>
      </c>
      <c r="C258" t="s" s="4">
        <v>50</v>
      </c>
      <c r="D258" t="s" s="4">
        <v>51</v>
      </c>
      <c r="E258" t="s" s="4">
        <v>52</v>
      </c>
      <c r="F258" t="s" s="4">
        <v>66</v>
      </c>
      <c r="G258" t="s" s="4">
        <v>67</v>
      </c>
      <c r="H258" t="s" s="4">
        <v>67</v>
      </c>
      <c r="I258" t="s" s="4">
        <v>55</v>
      </c>
      <c r="J258" t="s" s="4">
        <v>494</v>
      </c>
      <c r="K258" t="s" s="4">
        <v>115</v>
      </c>
      <c r="L258" t="s" s="4">
        <v>514</v>
      </c>
      <c r="M258" t="s" s="4">
        <v>77</v>
      </c>
      <c r="N258" t="s" s="4">
        <v>60</v>
      </c>
      <c r="O258" t="s" s="4">
        <v>61</v>
      </c>
      <c r="P258" t="s" s="4">
        <v>62</v>
      </c>
      <c r="Q258" t="s" s="4">
        <v>63</v>
      </c>
      <c r="R258" t="s" s="4">
        <v>64</v>
      </c>
    </row>
    <row r="259" ht="45.0" customHeight="true">
      <c r="A259" t="s" s="4">
        <v>869</v>
      </c>
      <c r="B259" t="s" s="4">
        <v>49</v>
      </c>
      <c r="C259" t="s" s="4">
        <v>50</v>
      </c>
      <c r="D259" t="s" s="4">
        <v>51</v>
      </c>
      <c r="E259" t="s" s="4">
        <v>52</v>
      </c>
      <c r="F259" t="s" s="4">
        <v>66</v>
      </c>
      <c r="G259" t="s" s="4">
        <v>67</v>
      </c>
      <c r="H259" t="s" s="4">
        <v>67</v>
      </c>
      <c r="I259" t="s" s="4">
        <v>55</v>
      </c>
      <c r="J259" t="s" s="4">
        <v>870</v>
      </c>
      <c r="K259" t="s" s="4">
        <v>564</v>
      </c>
      <c r="L259" t="s" s="4">
        <v>270</v>
      </c>
      <c r="M259" t="s" s="4">
        <v>59</v>
      </c>
      <c r="N259" t="s" s="4">
        <v>60</v>
      </c>
      <c r="O259" t="s" s="4">
        <v>61</v>
      </c>
      <c r="P259" t="s" s="4">
        <v>62</v>
      </c>
      <c r="Q259" t="s" s="4">
        <v>63</v>
      </c>
      <c r="R259" t="s" s="4">
        <v>64</v>
      </c>
    </row>
    <row r="260" ht="45.0" customHeight="true">
      <c r="A260" t="s" s="4">
        <v>871</v>
      </c>
      <c r="B260" t="s" s="4">
        <v>49</v>
      </c>
      <c r="C260" t="s" s="4">
        <v>50</v>
      </c>
      <c r="D260" t="s" s="4">
        <v>51</v>
      </c>
      <c r="E260" t="s" s="4">
        <v>52</v>
      </c>
      <c r="F260" t="s" s="4">
        <v>207</v>
      </c>
      <c r="G260" t="s" s="4">
        <v>208</v>
      </c>
      <c r="H260" t="s" s="4">
        <v>208</v>
      </c>
      <c r="I260" t="s" s="4">
        <v>55</v>
      </c>
      <c r="J260" t="s" s="4">
        <v>872</v>
      </c>
      <c r="K260" t="s" s="4">
        <v>265</v>
      </c>
      <c r="L260" t="s" s="4">
        <v>873</v>
      </c>
      <c r="M260" t="s" s="4">
        <v>77</v>
      </c>
      <c r="N260" t="s" s="4">
        <v>60</v>
      </c>
      <c r="O260" t="s" s="4">
        <v>61</v>
      </c>
      <c r="P260" t="s" s="4">
        <v>62</v>
      </c>
      <c r="Q260" t="s" s="4">
        <v>63</v>
      </c>
      <c r="R260" t="s" s="4">
        <v>64</v>
      </c>
    </row>
    <row r="261" ht="45.0" customHeight="true">
      <c r="A261" t="s" s="4">
        <v>874</v>
      </c>
      <c r="B261" t="s" s="4">
        <v>49</v>
      </c>
      <c r="C261" t="s" s="4">
        <v>50</v>
      </c>
      <c r="D261" t="s" s="4">
        <v>51</v>
      </c>
      <c r="E261" t="s" s="4">
        <v>52</v>
      </c>
      <c r="F261" t="s" s="4">
        <v>875</v>
      </c>
      <c r="G261" t="s" s="4">
        <v>256</v>
      </c>
      <c r="H261" t="s" s="4">
        <v>256</v>
      </c>
      <c r="I261" t="s" s="4">
        <v>55</v>
      </c>
      <c r="J261" t="s" s="4">
        <v>876</v>
      </c>
      <c r="K261" t="s" s="4">
        <v>167</v>
      </c>
      <c r="L261" t="s" s="4">
        <v>877</v>
      </c>
      <c r="M261" t="s" s="4">
        <v>77</v>
      </c>
      <c r="N261" t="s" s="4">
        <v>60</v>
      </c>
      <c r="O261" t="s" s="4">
        <v>61</v>
      </c>
      <c r="P261" t="s" s="4">
        <v>62</v>
      </c>
      <c r="Q261" t="s" s="4">
        <v>63</v>
      </c>
      <c r="R261" t="s" s="4">
        <v>64</v>
      </c>
    </row>
    <row r="262" ht="45.0" customHeight="true">
      <c r="A262" t="s" s="4">
        <v>878</v>
      </c>
      <c r="B262" t="s" s="4">
        <v>49</v>
      </c>
      <c r="C262" t="s" s="4">
        <v>50</v>
      </c>
      <c r="D262" t="s" s="4">
        <v>51</v>
      </c>
      <c r="E262" t="s" s="4">
        <v>52</v>
      </c>
      <c r="F262" t="s" s="4">
        <v>279</v>
      </c>
      <c r="G262" t="s" s="4">
        <v>242</v>
      </c>
      <c r="H262" t="s" s="4">
        <v>242</v>
      </c>
      <c r="I262" t="s" s="4">
        <v>55</v>
      </c>
      <c r="J262" t="s" s="4">
        <v>879</v>
      </c>
      <c r="K262" t="s" s="4">
        <v>880</v>
      </c>
      <c r="L262" t="s" s="4">
        <v>395</v>
      </c>
      <c r="M262" t="s" s="4">
        <v>59</v>
      </c>
      <c r="N262" t="s" s="4">
        <v>60</v>
      </c>
      <c r="O262" t="s" s="4">
        <v>61</v>
      </c>
      <c r="P262" t="s" s="4">
        <v>62</v>
      </c>
      <c r="Q262" t="s" s="4">
        <v>63</v>
      </c>
      <c r="R262" t="s" s="4">
        <v>64</v>
      </c>
    </row>
    <row r="263" ht="45.0" customHeight="true">
      <c r="A263" t="s" s="4">
        <v>881</v>
      </c>
      <c r="B263" t="s" s="4">
        <v>49</v>
      </c>
      <c r="C263" t="s" s="4">
        <v>50</v>
      </c>
      <c r="D263" t="s" s="4">
        <v>51</v>
      </c>
      <c r="E263" t="s" s="4">
        <v>52</v>
      </c>
      <c r="F263" t="s" s="4">
        <v>72</v>
      </c>
      <c r="G263" t="s" s="4">
        <v>73</v>
      </c>
      <c r="H263" t="s" s="4">
        <v>73</v>
      </c>
      <c r="I263" t="s" s="4">
        <v>55</v>
      </c>
      <c r="J263" t="s" s="4">
        <v>882</v>
      </c>
      <c r="K263" t="s" s="4">
        <v>285</v>
      </c>
      <c r="L263" t="s" s="4">
        <v>253</v>
      </c>
      <c r="M263" t="s" s="4">
        <v>59</v>
      </c>
      <c r="N263" t="s" s="4">
        <v>60</v>
      </c>
      <c r="O263" t="s" s="4">
        <v>61</v>
      </c>
      <c r="P263" t="s" s="4">
        <v>62</v>
      </c>
      <c r="Q263" t="s" s="4">
        <v>63</v>
      </c>
      <c r="R263" t="s" s="4">
        <v>64</v>
      </c>
    </row>
    <row r="264" ht="45.0" customHeight="true">
      <c r="A264" t="s" s="4">
        <v>883</v>
      </c>
      <c r="B264" t="s" s="4">
        <v>49</v>
      </c>
      <c r="C264" t="s" s="4">
        <v>50</v>
      </c>
      <c r="D264" t="s" s="4">
        <v>51</v>
      </c>
      <c r="E264" t="s" s="4">
        <v>52</v>
      </c>
      <c r="F264" t="s" s="4">
        <v>72</v>
      </c>
      <c r="G264" t="s" s="4">
        <v>73</v>
      </c>
      <c r="H264" t="s" s="4">
        <v>73</v>
      </c>
      <c r="I264" t="s" s="4">
        <v>55</v>
      </c>
      <c r="J264" t="s" s="4">
        <v>884</v>
      </c>
      <c r="K264" t="s" s="4">
        <v>282</v>
      </c>
      <c r="L264" t="s" s="4">
        <v>262</v>
      </c>
      <c r="M264" t="s" s="4">
        <v>59</v>
      </c>
      <c r="N264" t="s" s="4">
        <v>60</v>
      </c>
      <c r="O264" t="s" s="4">
        <v>61</v>
      </c>
      <c r="P264" t="s" s="4">
        <v>62</v>
      </c>
      <c r="Q264" t="s" s="4">
        <v>63</v>
      </c>
      <c r="R264" t="s" s="4">
        <v>64</v>
      </c>
    </row>
    <row r="265" ht="45.0" customHeight="true">
      <c r="A265" t="s" s="4">
        <v>885</v>
      </c>
      <c r="B265" t="s" s="4">
        <v>49</v>
      </c>
      <c r="C265" t="s" s="4">
        <v>50</v>
      </c>
      <c r="D265" t="s" s="4">
        <v>51</v>
      </c>
      <c r="E265" t="s" s="4">
        <v>52</v>
      </c>
      <c r="F265" t="s" s="4">
        <v>72</v>
      </c>
      <c r="G265" t="s" s="4">
        <v>73</v>
      </c>
      <c r="H265" t="s" s="4">
        <v>73</v>
      </c>
      <c r="I265" t="s" s="4">
        <v>55</v>
      </c>
      <c r="J265" t="s" s="4">
        <v>886</v>
      </c>
      <c r="K265" t="s" s="4">
        <v>123</v>
      </c>
      <c r="L265" t="s" s="4">
        <v>93</v>
      </c>
      <c r="M265" t="s" s="4">
        <v>59</v>
      </c>
      <c r="N265" t="s" s="4">
        <v>60</v>
      </c>
      <c r="O265" t="s" s="4">
        <v>61</v>
      </c>
      <c r="P265" t="s" s="4">
        <v>62</v>
      </c>
      <c r="Q265" t="s" s="4">
        <v>63</v>
      </c>
      <c r="R265" t="s" s="4">
        <v>64</v>
      </c>
    </row>
    <row r="266" ht="45.0" customHeight="true">
      <c r="A266" t="s" s="4">
        <v>887</v>
      </c>
      <c r="B266" t="s" s="4">
        <v>49</v>
      </c>
      <c r="C266" t="s" s="4">
        <v>50</v>
      </c>
      <c r="D266" t="s" s="4">
        <v>51</v>
      </c>
      <c r="E266" t="s" s="4">
        <v>52</v>
      </c>
      <c r="F266" t="s" s="4">
        <v>90</v>
      </c>
      <c r="G266" t="s" s="4">
        <v>91</v>
      </c>
      <c r="H266" t="s" s="4">
        <v>91</v>
      </c>
      <c r="I266" t="s" s="4">
        <v>55</v>
      </c>
      <c r="J266" t="s" s="4">
        <v>888</v>
      </c>
      <c r="K266" t="s" s="4">
        <v>889</v>
      </c>
      <c r="L266" t="s" s="4">
        <v>144</v>
      </c>
      <c r="M266" t="s" s="4">
        <v>59</v>
      </c>
      <c r="N266" t="s" s="4">
        <v>60</v>
      </c>
      <c r="O266" t="s" s="4">
        <v>61</v>
      </c>
      <c r="P266" t="s" s="4">
        <v>62</v>
      </c>
      <c r="Q266" t="s" s="4">
        <v>63</v>
      </c>
      <c r="R266" t="s" s="4">
        <v>64</v>
      </c>
    </row>
    <row r="267" ht="45.0" customHeight="true">
      <c r="A267" t="s" s="4">
        <v>890</v>
      </c>
      <c r="B267" t="s" s="4">
        <v>49</v>
      </c>
      <c r="C267" t="s" s="4">
        <v>50</v>
      </c>
      <c r="D267" t="s" s="4">
        <v>51</v>
      </c>
      <c r="E267" t="s" s="4">
        <v>52</v>
      </c>
      <c r="F267" t="s" s="4">
        <v>138</v>
      </c>
      <c r="G267" t="s" s="4">
        <v>139</v>
      </c>
      <c r="H267" t="s" s="4">
        <v>139</v>
      </c>
      <c r="I267" t="s" s="4">
        <v>55</v>
      </c>
      <c r="J267" t="s" s="4">
        <v>891</v>
      </c>
      <c r="K267" t="s" s="4">
        <v>892</v>
      </c>
      <c r="L267" t="s" s="4">
        <v>893</v>
      </c>
      <c r="M267" t="s" s="4">
        <v>77</v>
      </c>
      <c r="N267" t="s" s="4">
        <v>60</v>
      </c>
      <c r="O267" t="s" s="4">
        <v>61</v>
      </c>
      <c r="P267" t="s" s="4">
        <v>62</v>
      </c>
      <c r="Q267" t="s" s="4">
        <v>63</v>
      </c>
      <c r="R267" t="s" s="4">
        <v>64</v>
      </c>
    </row>
    <row r="268" ht="45.0" customHeight="true">
      <c r="A268" t="s" s="4">
        <v>894</v>
      </c>
      <c r="B268" t="s" s="4">
        <v>49</v>
      </c>
      <c r="C268" t="s" s="4">
        <v>50</v>
      </c>
      <c r="D268" t="s" s="4">
        <v>51</v>
      </c>
      <c r="E268" t="s" s="4">
        <v>52</v>
      </c>
      <c r="F268" t="s" s="4">
        <v>246</v>
      </c>
      <c r="G268" t="s" s="4">
        <v>97</v>
      </c>
      <c r="H268" t="s" s="4">
        <v>97</v>
      </c>
      <c r="I268" t="s" s="4">
        <v>55</v>
      </c>
      <c r="J268" t="s" s="4">
        <v>895</v>
      </c>
      <c r="K268" t="s" s="4">
        <v>896</v>
      </c>
      <c r="L268" t="s" s="4">
        <v>459</v>
      </c>
      <c r="M268" t="s" s="4">
        <v>59</v>
      </c>
      <c r="N268" t="s" s="4">
        <v>60</v>
      </c>
      <c r="O268" t="s" s="4">
        <v>61</v>
      </c>
      <c r="P268" t="s" s="4">
        <v>62</v>
      </c>
      <c r="Q268" t="s" s="4">
        <v>63</v>
      </c>
      <c r="R268" t="s" s="4">
        <v>64</v>
      </c>
    </row>
    <row r="269" ht="45.0" customHeight="true">
      <c r="A269" t="s" s="4">
        <v>897</v>
      </c>
      <c r="B269" t="s" s="4">
        <v>49</v>
      </c>
      <c r="C269" t="s" s="4">
        <v>50</v>
      </c>
      <c r="D269" t="s" s="4">
        <v>51</v>
      </c>
      <c r="E269" t="s" s="4">
        <v>52</v>
      </c>
      <c r="F269" t="s" s="4">
        <v>66</v>
      </c>
      <c r="G269" t="s" s="4">
        <v>67</v>
      </c>
      <c r="H269" t="s" s="4">
        <v>67</v>
      </c>
      <c r="I269" t="s" s="4">
        <v>55</v>
      </c>
      <c r="J269" t="s" s="4">
        <v>898</v>
      </c>
      <c r="K269" t="s" s="4">
        <v>93</v>
      </c>
      <c r="L269" t="s" s="4">
        <v>221</v>
      </c>
      <c r="M269" t="s" s="4">
        <v>59</v>
      </c>
      <c r="N269" t="s" s="4">
        <v>60</v>
      </c>
      <c r="O269" t="s" s="4">
        <v>61</v>
      </c>
      <c r="P269" t="s" s="4">
        <v>62</v>
      </c>
      <c r="Q269" t="s" s="4">
        <v>63</v>
      </c>
      <c r="R269" t="s" s="4">
        <v>64</v>
      </c>
    </row>
    <row r="270" ht="45.0" customHeight="true">
      <c r="A270" t="s" s="4">
        <v>899</v>
      </c>
      <c r="B270" t="s" s="4">
        <v>49</v>
      </c>
      <c r="C270" t="s" s="4">
        <v>50</v>
      </c>
      <c r="D270" t="s" s="4">
        <v>51</v>
      </c>
      <c r="E270" t="s" s="4">
        <v>52</v>
      </c>
      <c r="F270" t="s" s="4">
        <v>132</v>
      </c>
      <c r="G270" t="s" s="4">
        <v>133</v>
      </c>
      <c r="H270" t="s" s="4">
        <v>133</v>
      </c>
      <c r="I270" t="s" s="4">
        <v>55</v>
      </c>
      <c r="J270" t="s" s="4">
        <v>639</v>
      </c>
      <c r="K270" t="s" s="4">
        <v>829</v>
      </c>
      <c r="L270" t="s" s="4">
        <v>900</v>
      </c>
      <c r="M270" t="s" s="4">
        <v>77</v>
      </c>
      <c r="N270" t="s" s="4">
        <v>60</v>
      </c>
      <c r="O270" t="s" s="4">
        <v>61</v>
      </c>
      <c r="P270" t="s" s="4">
        <v>62</v>
      </c>
      <c r="Q270" t="s" s="4">
        <v>63</v>
      </c>
      <c r="R270" t="s" s="4">
        <v>64</v>
      </c>
    </row>
    <row r="271" ht="45.0" customHeight="true">
      <c r="A271" t="s" s="4">
        <v>901</v>
      </c>
      <c r="B271" t="s" s="4">
        <v>49</v>
      </c>
      <c r="C271" t="s" s="4">
        <v>50</v>
      </c>
      <c r="D271" t="s" s="4">
        <v>51</v>
      </c>
      <c r="E271" t="s" s="4">
        <v>52</v>
      </c>
      <c r="F271" t="s" s="4">
        <v>207</v>
      </c>
      <c r="G271" t="s" s="4">
        <v>208</v>
      </c>
      <c r="H271" t="s" s="4">
        <v>208</v>
      </c>
      <c r="I271" t="s" s="4">
        <v>55</v>
      </c>
      <c r="J271" t="s" s="4">
        <v>902</v>
      </c>
      <c r="K271" t="s" s="4">
        <v>903</v>
      </c>
      <c r="L271" t="s" s="4">
        <v>167</v>
      </c>
      <c r="M271" t="s" s="4">
        <v>59</v>
      </c>
      <c r="N271" t="s" s="4">
        <v>60</v>
      </c>
      <c r="O271" t="s" s="4">
        <v>61</v>
      </c>
      <c r="P271" t="s" s="4">
        <v>62</v>
      </c>
      <c r="Q271" t="s" s="4">
        <v>63</v>
      </c>
      <c r="R271" t="s" s="4">
        <v>64</v>
      </c>
    </row>
    <row r="272" ht="45.0" customHeight="true">
      <c r="A272" t="s" s="4">
        <v>904</v>
      </c>
      <c r="B272" t="s" s="4">
        <v>49</v>
      </c>
      <c r="C272" t="s" s="4">
        <v>50</v>
      </c>
      <c r="D272" t="s" s="4">
        <v>51</v>
      </c>
      <c r="E272" t="s" s="4">
        <v>52</v>
      </c>
      <c r="F272" t="s" s="4">
        <v>53</v>
      </c>
      <c r="G272" t="s" s="4">
        <v>54</v>
      </c>
      <c r="H272" t="s" s="4">
        <v>54</v>
      </c>
      <c r="I272" t="s" s="4">
        <v>55</v>
      </c>
      <c r="J272" t="s" s="4">
        <v>905</v>
      </c>
      <c r="K272" t="s" s="4">
        <v>229</v>
      </c>
      <c r="L272" t="s" s="4">
        <v>191</v>
      </c>
      <c r="M272" t="s" s="4">
        <v>77</v>
      </c>
      <c r="N272" t="s" s="4">
        <v>60</v>
      </c>
      <c r="O272" t="s" s="4">
        <v>61</v>
      </c>
      <c r="P272" t="s" s="4">
        <v>62</v>
      </c>
      <c r="Q272" t="s" s="4">
        <v>63</v>
      </c>
      <c r="R272" t="s" s="4">
        <v>64</v>
      </c>
    </row>
    <row r="273" ht="45.0" customHeight="true">
      <c r="A273" t="s" s="4">
        <v>906</v>
      </c>
      <c r="B273" t="s" s="4">
        <v>49</v>
      </c>
      <c r="C273" t="s" s="4">
        <v>50</v>
      </c>
      <c r="D273" t="s" s="4">
        <v>51</v>
      </c>
      <c r="E273" t="s" s="4">
        <v>52</v>
      </c>
      <c r="F273" t="s" s="4">
        <v>127</v>
      </c>
      <c r="G273" t="s" s="4">
        <v>54</v>
      </c>
      <c r="H273" t="s" s="4">
        <v>54</v>
      </c>
      <c r="I273" t="s" s="4">
        <v>55</v>
      </c>
      <c r="J273" t="s" s="4">
        <v>224</v>
      </c>
      <c r="K273" t="s" s="4">
        <v>270</v>
      </c>
      <c r="L273" t="s" s="4">
        <v>907</v>
      </c>
      <c r="M273" t="s" s="4">
        <v>77</v>
      </c>
      <c r="N273" t="s" s="4">
        <v>60</v>
      </c>
      <c r="O273" t="s" s="4">
        <v>61</v>
      </c>
      <c r="P273" t="s" s="4">
        <v>62</v>
      </c>
      <c r="Q273" t="s" s="4">
        <v>63</v>
      </c>
      <c r="R273" t="s" s="4">
        <v>64</v>
      </c>
    </row>
    <row r="274" ht="45.0" customHeight="true">
      <c r="A274" t="s" s="4">
        <v>908</v>
      </c>
      <c r="B274" t="s" s="4">
        <v>49</v>
      </c>
      <c r="C274" t="s" s="4">
        <v>50</v>
      </c>
      <c r="D274" t="s" s="4">
        <v>51</v>
      </c>
      <c r="E274" t="s" s="4">
        <v>52</v>
      </c>
      <c r="F274" t="s" s="4">
        <v>207</v>
      </c>
      <c r="G274" t="s" s="4">
        <v>208</v>
      </c>
      <c r="H274" t="s" s="4">
        <v>208</v>
      </c>
      <c r="I274" t="s" s="4">
        <v>55</v>
      </c>
      <c r="J274" t="s" s="4">
        <v>909</v>
      </c>
      <c r="K274" t="s" s="4">
        <v>910</v>
      </c>
      <c r="L274" t="s" s="4">
        <v>229</v>
      </c>
      <c r="M274" t="s" s="4">
        <v>77</v>
      </c>
      <c r="N274" t="s" s="4">
        <v>60</v>
      </c>
      <c r="O274" t="s" s="4">
        <v>61</v>
      </c>
      <c r="P274" t="s" s="4">
        <v>62</v>
      </c>
      <c r="Q274" t="s" s="4">
        <v>63</v>
      </c>
      <c r="R274" t="s" s="4">
        <v>64</v>
      </c>
    </row>
    <row r="275" ht="45.0" customHeight="true">
      <c r="A275" t="s" s="4">
        <v>911</v>
      </c>
      <c r="B275" t="s" s="4">
        <v>49</v>
      </c>
      <c r="C275" t="s" s="4">
        <v>50</v>
      </c>
      <c r="D275" t="s" s="4">
        <v>51</v>
      </c>
      <c r="E275" t="s" s="4">
        <v>52</v>
      </c>
      <c r="F275" t="s" s="4">
        <v>202</v>
      </c>
      <c r="G275" t="s" s="4">
        <v>203</v>
      </c>
      <c r="H275" t="s" s="4">
        <v>203</v>
      </c>
      <c r="I275" t="s" s="4">
        <v>55</v>
      </c>
      <c r="J275" t="s" s="4">
        <v>912</v>
      </c>
      <c r="K275" t="s" s="4">
        <v>100</v>
      </c>
      <c r="L275" t="s" s="4">
        <v>518</v>
      </c>
      <c r="M275" t="s" s="4">
        <v>77</v>
      </c>
      <c r="N275" t="s" s="4">
        <v>60</v>
      </c>
      <c r="O275" t="s" s="4">
        <v>61</v>
      </c>
      <c r="P275" t="s" s="4">
        <v>62</v>
      </c>
      <c r="Q275" t="s" s="4">
        <v>63</v>
      </c>
      <c r="R275" t="s" s="4">
        <v>64</v>
      </c>
    </row>
    <row r="276" ht="45.0" customHeight="true">
      <c r="A276" t="s" s="4">
        <v>913</v>
      </c>
      <c r="B276" t="s" s="4">
        <v>49</v>
      </c>
      <c r="C276" t="s" s="4">
        <v>50</v>
      </c>
      <c r="D276" t="s" s="4">
        <v>51</v>
      </c>
      <c r="E276" t="s" s="4">
        <v>52</v>
      </c>
      <c r="F276" t="s" s="4">
        <v>214</v>
      </c>
      <c r="G276" t="s" s="4">
        <v>133</v>
      </c>
      <c r="H276" t="s" s="4">
        <v>133</v>
      </c>
      <c r="I276" t="s" s="4">
        <v>55</v>
      </c>
      <c r="J276" t="s" s="4">
        <v>914</v>
      </c>
      <c r="K276" t="s" s="4">
        <v>915</v>
      </c>
      <c r="L276" t="s" s="4">
        <v>552</v>
      </c>
      <c r="M276" t="s" s="4">
        <v>77</v>
      </c>
      <c r="N276" t="s" s="4">
        <v>60</v>
      </c>
      <c r="O276" t="s" s="4">
        <v>61</v>
      </c>
      <c r="P276" t="s" s="4">
        <v>62</v>
      </c>
      <c r="Q276" t="s" s="4">
        <v>63</v>
      </c>
      <c r="R276" t="s" s="4">
        <v>64</v>
      </c>
    </row>
    <row r="277" ht="45.0" customHeight="true">
      <c r="A277" t="s" s="4">
        <v>916</v>
      </c>
      <c r="B277" t="s" s="4">
        <v>49</v>
      </c>
      <c r="C277" t="s" s="4">
        <v>50</v>
      </c>
      <c r="D277" t="s" s="4">
        <v>51</v>
      </c>
      <c r="E277" t="s" s="4">
        <v>52</v>
      </c>
      <c r="F277" t="s" s="4">
        <v>674</v>
      </c>
      <c r="G277" t="s" s="4">
        <v>417</v>
      </c>
      <c r="H277" t="s" s="4">
        <v>417</v>
      </c>
      <c r="I277" t="s" s="4">
        <v>55</v>
      </c>
      <c r="J277" t="s" s="4">
        <v>917</v>
      </c>
      <c r="K277" t="s" s="4">
        <v>135</v>
      </c>
      <c r="L277" t="s" s="4">
        <v>918</v>
      </c>
      <c r="M277" t="s" s="4">
        <v>59</v>
      </c>
      <c r="N277" t="s" s="4">
        <v>60</v>
      </c>
      <c r="O277" t="s" s="4">
        <v>61</v>
      </c>
      <c r="P277" t="s" s="4">
        <v>62</v>
      </c>
      <c r="Q277" t="s" s="4">
        <v>63</v>
      </c>
      <c r="R277" t="s" s="4">
        <v>64</v>
      </c>
    </row>
    <row r="278" ht="45.0" customHeight="true">
      <c r="A278" t="s" s="4">
        <v>919</v>
      </c>
      <c r="B278" t="s" s="4">
        <v>49</v>
      </c>
      <c r="C278" t="s" s="4">
        <v>50</v>
      </c>
      <c r="D278" t="s" s="4">
        <v>51</v>
      </c>
      <c r="E278" t="s" s="4">
        <v>52</v>
      </c>
      <c r="F278" t="s" s="4">
        <v>386</v>
      </c>
      <c r="G278" t="s" s="4">
        <v>237</v>
      </c>
      <c r="H278" t="s" s="4">
        <v>237</v>
      </c>
      <c r="I278" t="s" s="4">
        <v>55</v>
      </c>
      <c r="J278" t="s" s="4">
        <v>920</v>
      </c>
      <c r="K278" t="s" s="4">
        <v>921</v>
      </c>
      <c r="L278" t="s" s="4">
        <v>922</v>
      </c>
      <c r="M278" t="s" s="4">
        <v>59</v>
      </c>
      <c r="N278" t="s" s="4">
        <v>60</v>
      </c>
      <c r="O278" t="s" s="4">
        <v>61</v>
      </c>
      <c r="P278" t="s" s="4">
        <v>62</v>
      </c>
      <c r="Q278" t="s" s="4">
        <v>63</v>
      </c>
      <c r="R278" t="s" s="4">
        <v>64</v>
      </c>
    </row>
    <row r="279" ht="45.0" customHeight="true">
      <c r="A279" t="s" s="4">
        <v>923</v>
      </c>
      <c r="B279" t="s" s="4">
        <v>49</v>
      </c>
      <c r="C279" t="s" s="4">
        <v>50</v>
      </c>
      <c r="D279" t="s" s="4">
        <v>51</v>
      </c>
      <c r="E279" t="s" s="4">
        <v>52</v>
      </c>
      <c r="F279" t="s" s="4">
        <v>236</v>
      </c>
      <c r="G279" t="s" s="4">
        <v>237</v>
      </c>
      <c r="H279" t="s" s="4">
        <v>237</v>
      </c>
      <c r="I279" t="s" s="4">
        <v>55</v>
      </c>
      <c r="J279" t="s" s="4">
        <v>924</v>
      </c>
      <c r="K279" t="s" s="4">
        <v>309</v>
      </c>
      <c r="L279" t="s" s="4">
        <v>925</v>
      </c>
      <c r="M279" t="s" s="4">
        <v>59</v>
      </c>
      <c r="N279" t="s" s="4">
        <v>60</v>
      </c>
      <c r="O279" t="s" s="4">
        <v>61</v>
      </c>
      <c r="P279" t="s" s="4">
        <v>62</v>
      </c>
      <c r="Q279" t="s" s="4">
        <v>63</v>
      </c>
      <c r="R279" t="s" s="4">
        <v>64</v>
      </c>
    </row>
    <row r="280" ht="45.0" customHeight="true">
      <c r="A280" t="s" s="4">
        <v>926</v>
      </c>
      <c r="B280" t="s" s="4">
        <v>49</v>
      </c>
      <c r="C280" t="s" s="4">
        <v>50</v>
      </c>
      <c r="D280" t="s" s="4">
        <v>51</v>
      </c>
      <c r="E280" t="s" s="4">
        <v>52</v>
      </c>
      <c r="F280" t="s" s="4">
        <v>416</v>
      </c>
      <c r="G280" t="s" s="4">
        <v>417</v>
      </c>
      <c r="H280" t="s" s="4">
        <v>417</v>
      </c>
      <c r="I280" t="s" s="4">
        <v>55</v>
      </c>
      <c r="J280" t="s" s="4">
        <v>927</v>
      </c>
      <c r="K280" t="s" s="4">
        <v>363</v>
      </c>
      <c r="L280" t="s" s="4">
        <v>70</v>
      </c>
      <c r="M280" t="s" s="4">
        <v>59</v>
      </c>
      <c r="N280" t="s" s="4">
        <v>60</v>
      </c>
      <c r="O280" t="s" s="4">
        <v>61</v>
      </c>
      <c r="P280" t="s" s="4">
        <v>62</v>
      </c>
      <c r="Q280" t="s" s="4">
        <v>63</v>
      </c>
      <c r="R280" t="s" s="4">
        <v>64</v>
      </c>
    </row>
    <row r="281" ht="45.0" customHeight="true">
      <c r="A281" t="s" s="4">
        <v>928</v>
      </c>
      <c r="B281" t="s" s="4">
        <v>49</v>
      </c>
      <c r="C281" t="s" s="4">
        <v>50</v>
      </c>
      <c r="D281" t="s" s="4">
        <v>51</v>
      </c>
      <c r="E281" t="s" s="4">
        <v>52</v>
      </c>
      <c r="F281" t="s" s="4">
        <v>66</v>
      </c>
      <c r="G281" t="s" s="4">
        <v>67</v>
      </c>
      <c r="H281" t="s" s="4">
        <v>67</v>
      </c>
      <c r="I281" t="s" s="4">
        <v>55</v>
      </c>
      <c r="J281" t="s" s="4">
        <v>929</v>
      </c>
      <c r="K281" t="s" s="4">
        <v>456</v>
      </c>
      <c r="L281" t="s" s="4">
        <v>930</v>
      </c>
      <c r="M281" t="s" s="4">
        <v>59</v>
      </c>
      <c r="N281" t="s" s="4">
        <v>60</v>
      </c>
      <c r="O281" t="s" s="4">
        <v>61</v>
      </c>
      <c r="P281" t="s" s="4">
        <v>62</v>
      </c>
      <c r="Q281" t="s" s="4">
        <v>63</v>
      </c>
      <c r="R281" t="s" s="4">
        <v>64</v>
      </c>
    </row>
    <row r="282" ht="45.0" customHeight="true">
      <c r="A282" t="s" s="4">
        <v>931</v>
      </c>
      <c r="B282" t="s" s="4">
        <v>49</v>
      </c>
      <c r="C282" t="s" s="4">
        <v>50</v>
      </c>
      <c r="D282" t="s" s="4">
        <v>51</v>
      </c>
      <c r="E282" t="s" s="4">
        <v>52</v>
      </c>
      <c r="F282" t="s" s="4">
        <v>932</v>
      </c>
      <c r="G282" t="s" s="4">
        <v>763</v>
      </c>
      <c r="H282" t="s" s="4">
        <v>763</v>
      </c>
      <c r="I282" t="s" s="4">
        <v>55</v>
      </c>
      <c r="J282" t="s" s="4">
        <v>933</v>
      </c>
      <c r="K282" t="s" s="4">
        <v>934</v>
      </c>
      <c r="L282" t="s" s="4">
        <v>364</v>
      </c>
      <c r="M282" t="s" s="4">
        <v>59</v>
      </c>
      <c r="N282" t="s" s="4">
        <v>60</v>
      </c>
      <c r="O282" t="s" s="4">
        <v>61</v>
      </c>
      <c r="P282" t="s" s="4">
        <v>62</v>
      </c>
      <c r="Q282" t="s" s="4">
        <v>63</v>
      </c>
      <c r="R282" t="s" s="4">
        <v>64</v>
      </c>
    </row>
    <row r="283" ht="45.0" customHeight="true">
      <c r="A283" t="s" s="4">
        <v>935</v>
      </c>
      <c r="B283" t="s" s="4">
        <v>49</v>
      </c>
      <c r="C283" t="s" s="4">
        <v>50</v>
      </c>
      <c r="D283" t="s" s="4">
        <v>51</v>
      </c>
      <c r="E283" t="s" s="4">
        <v>52</v>
      </c>
      <c r="F283" t="s" s="4">
        <v>66</v>
      </c>
      <c r="G283" t="s" s="4">
        <v>67</v>
      </c>
      <c r="H283" t="s" s="4">
        <v>67</v>
      </c>
      <c r="I283" t="s" s="4">
        <v>55</v>
      </c>
      <c r="J283" t="s" s="4">
        <v>936</v>
      </c>
      <c r="K283" t="s" s="4">
        <v>937</v>
      </c>
      <c r="L283" t="s" s="4">
        <v>749</v>
      </c>
      <c r="M283" t="s" s="4">
        <v>59</v>
      </c>
      <c r="N283" t="s" s="4">
        <v>60</v>
      </c>
      <c r="O283" t="s" s="4">
        <v>61</v>
      </c>
      <c r="P283" t="s" s="4">
        <v>62</v>
      </c>
      <c r="Q283" t="s" s="4">
        <v>63</v>
      </c>
      <c r="R283" t="s" s="4">
        <v>64</v>
      </c>
    </row>
    <row r="284" ht="45.0" customHeight="true">
      <c r="A284" t="s" s="4">
        <v>938</v>
      </c>
      <c r="B284" t="s" s="4">
        <v>49</v>
      </c>
      <c r="C284" t="s" s="4">
        <v>50</v>
      </c>
      <c r="D284" t="s" s="4">
        <v>51</v>
      </c>
      <c r="E284" t="s" s="4">
        <v>52</v>
      </c>
      <c r="F284" t="s" s="4">
        <v>66</v>
      </c>
      <c r="G284" t="s" s="4">
        <v>67</v>
      </c>
      <c r="H284" t="s" s="4">
        <v>67</v>
      </c>
      <c r="I284" t="s" s="4">
        <v>55</v>
      </c>
      <c r="J284" t="s" s="4">
        <v>939</v>
      </c>
      <c r="K284" t="s" s="4">
        <v>831</v>
      </c>
      <c r="L284" t="s" s="4">
        <v>940</v>
      </c>
      <c r="M284" t="s" s="4">
        <v>77</v>
      </c>
      <c r="N284" t="s" s="4">
        <v>60</v>
      </c>
      <c r="O284" t="s" s="4">
        <v>61</v>
      </c>
      <c r="P284" t="s" s="4">
        <v>62</v>
      </c>
      <c r="Q284" t="s" s="4">
        <v>63</v>
      </c>
      <c r="R284" t="s" s="4">
        <v>64</v>
      </c>
    </row>
    <row r="285" ht="45.0" customHeight="true">
      <c r="A285" t="s" s="4">
        <v>941</v>
      </c>
      <c r="B285" t="s" s="4">
        <v>49</v>
      </c>
      <c r="C285" t="s" s="4">
        <v>50</v>
      </c>
      <c r="D285" t="s" s="4">
        <v>51</v>
      </c>
      <c r="E285" t="s" s="4">
        <v>52</v>
      </c>
      <c r="F285" t="s" s="4">
        <v>90</v>
      </c>
      <c r="G285" t="s" s="4">
        <v>91</v>
      </c>
      <c r="H285" t="s" s="4">
        <v>91</v>
      </c>
      <c r="I285" t="s" s="4">
        <v>55</v>
      </c>
      <c r="J285" t="s" s="4">
        <v>942</v>
      </c>
      <c r="K285" t="s" s="4">
        <v>943</v>
      </c>
      <c r="L285" t="s" s="4">
        <v>944</v>
      </c>
      <c r="M285" t="s" s="4">
        <v>77</v>
      </c>
      <c r="N285" t="s" s="4">
        <v>60</v>
      </c>
      <c r="O285" t="s" s="4">
        <v>61</v>
      </c>
      <c r="P285" t="s" s="4">
        <v>62</v>
      </c>
      <c r="Q285" t="s" s="4">
        <v>63</v>
      </c>
      <c r="R285" t="s" s="4">
        <v>64</v>
      </c>
    </row>
    <row r="286" ht="45.0" customHeight="true">
      <c r="A286" t="s" s="4">
        <v>945</v>
      </c>
      <c r="B286" t="s" s="4">
        <v>49</v>
      </c>
      <c r="C286" t="s" s="4">
        <v>50</v>
      </c>
      <c r="D286" t="s" s="4">
        <v>51</v>
      </c>
      <c r="E286" t="s" s="4">
        <v>52</v>
      </c>
      <c r="F286" t="s" s="4">
        <v>66</v>
      </c>
      <c r="G286" t="s" s="4">
        <v>67</v>
      </c>
      <c r="H286" t="s" s="4">
        <v>67</v>
      </c>
      <c r="I286" t="s" s="4">
        <v>55</v>
      </c>
      <c r="J286" t="s" s="4">
        <v>734</v>
      </c>
      <c r="K286" t="s" s="4">
        <v>105</v>
      </c>
      <c r="L286" t="s" s="4">
        <v>946</v>
      </c>
      <c r="M286" t="s" s="4">
        <v>77</v>
      </c>
      <c r="N286" t="s" s="4">
        <v>60</v>
      </c>
      <c r="O286" t="s" s="4">
        <v>61</v>
      </c>
      <c r="P286" t="s" s="4">
        <v>62</v>
      </c>
      <c r="Q286" t="s" s="4">
        <v>63</v>
      </c>
      <c r="R286" t="s" s="4">
        <v>64</v>
      </c>
    </row>
    <row r="287" ht="45.0" customHeight="true">
      <c r="A287" t="s" s="4">
        <v>947</v>
      </c>
      <c r="B287" t="s" s="4">
        <v>49</v>
      </c>
      <c r="C287" t="s" s="4">
        <v>50</v>
      </c>
      <c r="D287" t="s" s="4">
        <v>51</v>
      </c>
      <c r="E287" t="s" s="4">
        <v>52</v>
      </c>
      <c r="F287" t="s" s="4">
        <v>90</v>
      </c>
      <c r="G287" t="s" s="4">
        <v>91</v>
      </c>
      <c r="H287" t="s" s="4">
        <v>91</v>
      </c>
      <c r="I287" t="s" s="4">
        <v>55</v>
      </c>
      <c r="J287" t="s" s="4">
        <v>948</v>
      </c>
      <c r="K287" t="s" s="4">
        <v>364</v>
      </c>
      <c r="L287" t="s" s="4">
        <v>949</v>
      </c>
      <c r="M287" t="s" s="4">
        <v>59</v>
      </c>
      <c r="N287" t="s" s="4">
        <v>60</v>
      </c>
      <c r="O287" t="s" s="4">
        <v>61</v>
      </c>
      <c r="P287" t="s" s="4">
        <v>62</v>
      </c>
      <c r="Q287" t="s" s="4">
        <v>63</v>
      </c>
      <c r="R287" t="s" s="4">
        <v>64</v>
      </c>
    </row>
    <row r="288" ht="45.0" customHeight="true">
      <c r="A288" t="s" s="4">
        <v>950</v>
      </c>
      <c r="B288" t="s" s="4">
        <v>49</v>
      </c>
      <c r="C288" t="s" s="4">
        <v>50</v>
      </c>
      <c r="D288" t="s" s="4">
        <v>51</v>
      </c>
      <c r="E288" t="s" s="4">
        <v>52</v>
      </c>
      <c r="F288" t="s" s="4">
        <v>66</v>
      </c>
      <c r="G288" t="s" s="4">
        <v>67</v>
      </c>
      <c r="H288" t="s" s="4">
        <v>67</v>
      </c>
      <c r="I288" t="s" s="4">
        <v>55</v>
      </c>
      <c r="J288" t="s" s="4">
        <v>951</v>
      </c>
      <c r="K288" t="s" s="4">
        <v>106</v>
      </c>
      <c r="L288" t="s" s="4">
        <v>952</v>
      </c>
      <c r="M288" t="s" s="4">
        <v>77</v>
      </c>
      <c r="N288" t="s" s="4">
        <v>60</v>
      </c>
      <c r="O288" t="s" s="4">
        <v>61</v>
      </c>
      <c r="P288" t="s" s="4">
        <v>62</v>
      </c>
      <c r="Q288" t="s" s="4">
        <v>63</v>
      </c>
      <c r="R288" t="s" s="4">
        <v>64</v>
      </c>
    </row>
    <row r="289" ht="45.0" customHeight="true">
      <c r="A289" t="s" s="4">
        <v>953</v>
      </c>
      <c r="B289" t="s" s="4">
        <v>49</v>
      </c>
      <c r="C289" t="s" s="4">
        <v>50</v>
      </c>
      <c r="D289" t="s" s="4">
        <v>51</v>
      </c>
      <c r="E289" t="s" s="4">
        <v>52</v>
      </c>
      <c r="F289" t="s" s="4">
        <v>207</v>
      </c>
      <c r="G289" t="s" s="4">
        <v>208</v>
      </c>
      <c r="H289" t="s" s="4">
        <v>208</v>
      </c>
      <c r="I289" t="s" s="4">
        <v>55</v>
      </c>
      <c r="J289" t="s" s="4">
        <v>954</v>
      </c>
      <c r="K289" t="s" s="4">
        <v>524</v>
      </c>
      <c r="L289" t="s" s="4">
        <v>525</v>
      </c>
      <c r="M289" t="s" s="4">
        <v>59</v>
      </c>
      <c r="N289" t="s" s="4">
        <v>60</v>
      </c>
      <c r="O289" t="s" s="4">
        <v>61</v>
      </c>
      <c r="P289" t="s" s="4">
        <v>62</v>
      </c>
      <c r="Q289" t="s" s="4">
        <v>63</v>
      </c>
      <c r="R289" t="s" s="4">
        <v>64</v>
      </c>
    </row>
    <row r="290" ht="45.0" customHeight="true">
      <c r="A290" t="s" s="4">
        <v>955</v>
      </c>
      <c r="B290" t="s" s="4">
        <v>49</v>
      </c>
      <c r="C290" t="s" s="4">
        <v>50</v>
      </c>
      <c r="D290" t="s" s="4">
        <v>51</v>
      </c>
      <c r="E290" t="s" s="4">
        <v>52</v>
      </c>
      <c r="F290" t="s" s="4">
        <v>66</v>
      </c>
      <c r="G290" t="s" s="4">
        <v>67</v>
      </c>
      <c r="H290" t="s" s="4">
        <v>67</v>
      </c>
      <c r="I290" t="s" s="4">
        <v>55</v>
      </c>
      <c r="J290" t="s" s="4">
        <v>956</v>
      </c>
      <c r="K290" t="s" s="4">
        <v>84</v>
      </c>
      <c r="L290" t="s" s="4">
        <v>957</v>
      </c>
      <c r="M290" t="s" s="4">
        <v>77</v>
      </c>
      <c r="N290" t="s" s="4">
        <v>60</v>
      </c>
      <c r="O290" t="s" s="4">
        <v>61</v>
      </c>
      <c r="P290" t="s" s="4">
        <v>62</v>
      </c>
      <c r="Q290" t="s" s="4">
        <v>63</v>
      </c>
      <c r="R290" t="s" s="4">
        <v>64</v>
      </c>
    </row>
    <row r="291" ht="45.0" customHeight="true">
      <c r="A291" t="s" s="4">
        <v>958</v>
      </c>
      <c r="B291" t="s" s="4">
        <v>49</v>
      </c>
      <c r="C291" t="s" s="4">
        <v>50</v>
      </c>
      <c r="D291" t="s" s="4">
        <v>51</v>
      </c>
      <c r="E291" t="s" s="4">
        <v>52</v>
      </c>
      <c r="F291" t="s" s="4">
        <v>66</v>
      </c>
      <c r="G291" t="s" s="4">
        <v>67</v>
      </c>
      <c r="H291" t="s" s="4">
        <v>67</v>
      </c>
      <c r="I291" t="s" s="4">
        <v>55</v>
      </c>
      <c r="J291" t="s" s="4">
        <v>959</v>
      </c>
      <c r="K291" t="s" s="4">
        <v>70</v>
      </c>
      <c r="L291" t="s" s="4">
        <v>960</v>
      </c>
      <c r="M291" t="s" s="4">
        <v>59</v>
      </c>
      <c r="N291" t="s" s="4">
        <v>60</v>
      </c>
      <c r="O291" t="s" s="4">
        <v>61</v>
      </c>
      <c r="P291" t="s" s="4">
        <v>62</v>
      </c>
      <c r="Q291" t="s" s="4">
        <v>63</v>
      </c>
      <c r="R291" t="s" s="4">
        <v>64</v>
      </c>
    </row>
    <row r="292" ht="45.0" customHeight="true">
      <c r="A292" t="s" s="4">
        <v>961</v>
      </c>
      <c r="B292" t="s" s="4">
        <v>49</v>
      </c>
      <c r="C292" t="s" s="4">
        <v>50</v>
      </c>
      <c r="D292" t="s" s="4">
        <v>51</v>
      </c>
      <c r="E292" t="s" s="4">
        <v>52</v>
      </c>
      <c r="F292" t="s" s="4">
        <v>53</v>
      </c>
      <c r="G292" t="s" s="4">
        <v>54</v>
      </c>
      <c r="H292" t="s" s="4">
        <v>54</v>
      </c>
      <c r="I292" t="s" s="4">
        <v>55</v>
      </c>
      <c r="J292" t="s" s="4">
        <v>962</v>
      </c>
      <c r="K292" t="s" s="4">
        <v>282</v>
      </c>
      <c r="L292" t="s" s="4">
        <v>567</v>
      </c>
      <c r="M292" t="s" s="4">
        <v>59</v>
      </c>
      <c r="N292" t="s" s="4">
        <v>60</v>
      </c>
      <c r="O292" t="s" s="4">
        <v>61</v>
      </c>
      <c r="P292" t="s" s="4">
        <v>62</v>
      </c>
      <c r="Q292" t="s" s="4">
        <v>63</v>
      </c>
      <c r="R292" t="s" s="4">
        <v>64</v>
      </c>
    </row>
    <row r="293" ht="45.0" customHeight="true">
      <c r="A293" t="s" s="4">
        <v>963</v>
      </c>
      <c r="B293" t="s" s="4">
        <v>49</v>
      </c>
      <c r="C293" t="s" s="4">
        <v>50</v>
      </c>
      <c r="D293" t="s" s="4">
        <v>51</v>
      </c>
      <c r="E293" t="s" s="4">
        <v>52</v>
      </c>
      <c r="F293" t="s" s="4">
        <v>53</v>
      </c>
      <c r="G293" t="s" s="4">
        <v>54</v>
      </c>
      <c r="H293" t="s" s="4">
        <v>54</v>
      </c>
      <c r="I293" t="s" s="4">
        <v>55</v>
      </c>
      <c r="J293" t="s" s="4">
        <v>964</v>
      </c>
      <c r="K293" t="s" s="4">
        <v>276</v>
      </c>
      <c r="L293" t="s" s="4">
        <v>414</v>
      </c>
      <c r="M293" t="s" s="4">
        <v>59</v>
      </c>
      <c r="N293" t="s" s="4">
        <v>60</v>
      </c>
      <c r="O293" t="s" s="4">
        <v>61</v>
      </c>
      <c r="P293" t="s" s="4">
        <v>62</v>
      </c>
      <c r="Q293" t="s" s="4">
        <v>63</v>
      </c>
      <c r="R293" t="s" s="4">
        <v>64</v>
      </c>
    </row>
    <row r="294" ht="45.0" customHeight="true">
      <c r="A294" t="s" s="4">
        <v>965</v>
      </c>
      <c r="B294" t="s" s="4">
        <v>49</v>
      </c>
      <c r="C294" t="s" s="4">
        <v>50</v>
      </c>
      <c r="D294" t="s" s="4">
        <v>51</v>
      </c>
      <c r="E294" t="s" s="4">
        <v>52</v>
      </c>
      <c r="F294" t="s" s="4">
        <v>90</v>
      </c>
      <c r="G294" t="s" s="4">
        <v>91</v>
      </c>
      <c r="H294" t="s" s="4">
        <v>91</v>
      </c>
      <c r="I294" t="s" s="4">
        <v>55</v>
      </c>
      <c r="J294" t="s" s="4">
        <v>966</v>
      </c>
      <c r="K294" t="s" s="4">
        <v>106</v>
      </c>
      <c r="L294" t="s" s="4">
        <v>70</v>
      </c>
      <c r="M294" t="s" s="4">
        <v>59</v>
      </c>
      <c r="N294" t="s" s="4">
        <v>60</v>
      </c>
      <c r="O294" t="s" s="4">
        <v>61</v>
      </c>
      <c r="P294" t="s" s="4">
        <v>62</v>
      </c>
      <c r="Q294" t="s" s="4">
        <v>63</v>
      </c>
      <c r="R294" t="s" s="4">
        <v>64</v>
      </c>
    </row>
    <row r="295" ht="45.0" customHeight="true">
      <c r="A295" t="s" s="4">
        <v>967</v>
      </c>
      <c r="B295" t="s" s="4">
        <v>49</v>
      </c>
      <c r="C295" t="s" s="4">
        <v>50</v>
      </c>
      <c r="D295" t="s" s="4">
        <v>51</v>
      </c>
      <c r="E295" t="s" s="4">
        <v>52</v>
      </c>
      <c r="F295" t="s" s="4">
        <v>138</v>
      </c>
      <c r="G295" t="s" s="4">
        <v>139</v>
      </c>
      <c r="H295" t="s" s="4">
        <v>139</v>
      </c>
      <c r="I295" t="s" s="4">
        <v>55</v>
      </c>
      <c r="J295" t="s" s="4">
        <v>140</v>
      </c>
      <c r="K295" t="s" s="4">
        <v>212</v>
      </c>
      <c r="L295" t="s" s="4">
        <v>129</v>
      </c>
      <c r="M295" t="s" s="4">
        <v>77</v>
      </c>
      <c r="N295" t="s" s="4">
        <v>60</v>
      </c>
      <c r="O295" t="s" s="4">
        <v>61</v>
      </c>
      <c r="P295" t="s" s="4">
        <v>62</v>
      </c>
      <c r="Q295" t="s" s="4">
        <v>63</v>
      </c>
      <c r="R295" t="s" s="4">
        <v>64</v>
      </c>
    </row>
    <row r="296" ht="45.0" customHeight="true">
      <c r="A296" t="s" s="4">
        <v>968</v>
      </c>
      <c r="B296" t="s" s="4">
        <v>49</v>
      </c>
      <c r="C296" t="s" s="4">
        <v>50</v>
      </c>
      <c r="D296" t="s" s="4">
        <v>51</v>
      </c>
      <c r="E296" t="s" s="4">
        <v>52</v>
      </c>
      <c r="F296" t="s" s="4">
        <v>132</v>
      </c>
      <c r="G296" t="s" s="4">
        <v>133</v>
      </c>
      <c r="H296" t="s" s="4">
        <v>133</v>
      </c>
      <c r="I296" t="s" s="4">
        <v>55</v>
      </c>
      <c r="J296" t="s" s="4">
        <v>969</v>
      </c>
      <c r="K296" t="s" s="4">
        <v>309</v>
      </c>
      <c r="L296" t="s" s="4">
        <v>970</v>
      </c>
      <c r="M296" t="s" s="4">
        <v>59</v>
      </c>
      <c r="N296" t="s" s="4">
        <v>60</v>
      </c>
      <c r="O296" t="s" s="4">
        <v>61</v>
      </c>
      <c r="P296" t="s" s="4">
        <v>62</v>
      </c>
      <c r="Q296" t="s" s="4">
        <v>63</v>
      </c>
      <c r="R296" t="s" s="4">
        <v>64</v>
      </c>
    </row>
    <row r="297" ht="45.0" customHeight="true">
      <c r="A297" t="s" s="4">
        <v>971</v>
      </c>
      <c r="B297" t="s" s="4">
        <v>49</v>
      </c>
      <c r="C297" t="s" s="4">
        <v>50</v>
      </c>
      <c r="D297" t="s" s="4">
        <v>51</v>
      </c>
      <c r="E297" t="s" s="4">
        <v>52</v>
      </c>
      <c r="F297" t="s" s="4">
        <v>148</v>
      </c>
      <c r="G297" t="s" s="4">
        <v>149</v>
      </c>
      <c r="H297" t="s" s="4">
        <v>149</v>
      </c>
      <c r="I297" t="s" s="4">
        <v>55</v>
      </c>
      <c r="J297" t="s" s="4">
        <v>82</v>
      </c>
      <c r="K297" t="s" s="4">
        <v>181</v>
      </c>
      <c r="L297" t="s" s="4">
        <v>972</v>
      </c>
      <c r="M297" t="s" s="4">
        <v>59</v>
      </c>
      <c r="N297" t="s" s="4">
        <v>60</v>
      </c>
      <c r="O297" t="s" s="4">
        <v>61</v>
      </c>
      <c r="P297" t="s" s="4">
        <v>62</v>
      </c>
      <c r="Q297" t="s" s="4">
        <v>63</v>
      </c>
      <c r="R297" t="s" s="4">
        <v>64</v>
      </c>
    </row>
    <row r="298" ht="45.0" customHeight="true">
      <c r="A298" t="s" s="4">
        <v>973</v>
      </c>
      <c r="B298" t="s" s="4">
        <v>49</v>
      </c>
      <c r="C298" t="s" s="4">
        <v>50</v>
      </c>
      <c r="D298" t="s" s="4">
        <v>51</v>
      </c>
      <c r="E298" t="s" s="4">
        <v>52</v>
      </c>
      <c r="F298" t="s" s="4">
        <v>207</v>
      </c>
      <c r="G298" t="s" s="4">
        <v>208</v>
      </c>
      <c r="H298" t="s" s="4">
        <v>208</v>
      </c>
      <c r="I298" t="s" s="4">
        <v>55</v>
      </c>
      <c r="J298" t="s" s="4">
        <v>751</v>
      </c>
      <c r="K298" t="s" s="4">
        <v>974</v>
      </c>
      <c r="L298" t="s" s="4">
        <v>84</v>
      </c>
      <c r="M298" t="s" s="4">
        <v>77</v>
      </c>
      <c r="N298" t="s" s="4">
        <v>60</v>
      </c>
      <c r="O298" t="s" s="4">
        <v>61</v>
      </c>
      <c r="P298" t="s" s="4">
        <v>62</v>
      </c>
      <c r="Q298" t="s" s="4">
        <v>63</v>
      </c>
      <c r="R298" t="s" s="4">
        <v>64</v>
      </c>
    </row>
    <row r="299" ht="45.0" customHeight="true">
      <c r="A299" t="s" s="4">
        <v>975</v>
      </c>
      <c r="B299" t="s" s="4">
        <v>49</v>
      </c>
      <c r="C299" t="s" s="4">
        <v>50</v>
      </c>
      <c r="D299" t="s" s="4">
        <v>51</v>
      </c>
      <c r="E299" t="s" s="4">
        <v>52</v>
      </c>
      <c r="F299" t="s" s="4">
        <v>90</v>
      </c>
      <c r="G299" t="s" s="4">
        <v>91</v>
      </c>
      <c r="H299" t="s" s="4">
        <v>91</v>
      </c>
      <c r="I299" t="s" s="4">
        <v>55</v>
      </c>
      <c r="J299" t="s" s="4">
        <v>976</v>
      </c>
      <c r="K299" t="s" s="4">
        <v>977</v>
      </c>
      <c r="L299" t="s" s="4">
        <v>135</v>
      </c>
      <c r="M299" t="s" s="4">
        <v>59</v>
      </c>
      <c r="N299" t="s" s="4">
        <v>60</v>
      </c>
      <c r="O299" t="s" s="4">
        <v>61</v>
      </c>
      <c r="P299" t="s" s="4">
        <v>62</v>
      </c>
      <c r="Q299" t="s" s="4">
        <v>63</v>
      </c>
      <c r="R299" t="s" s="4">
        <v>64</v>
      </c>
    </row>
    <row r="300" ht="45.0" customHeight="true">
      <c r="A300" t="s" s="4">
        <v>978</v>
      </c>
      <c r="B300" t="s" s="4">
        <v>49</v>
      </c>
      <c r="C300" t="s" s="4">
        <v>50</v>
      </c>
      <c r="D300" t="s" s="4">
        <v>51</v>
      </c>
      <c r="E300" t="s" s="4">
        <v>52</v>
      </c>
      <c r="F300" t="s" s="4">
        <v>312</v>
      </c>
      <c r="G300" t="s" s="4">
        <v>139</v>
      </c>
      <c r="H300" t="s" s="4">
        <v>139</v>
      </c>
      <c r="I300" t="s" s="4">
        <v>55</v>
      </c>
      <c r="J300" t="s" s="4">
        <v>979</v>
      </c>
      <c r="K300" t="s" s="4">
        <v>980</v>
      </c>
      <c r="L300" t="s" s="4">
        <v>123</v>
      </c>
      <c r="M300" t="s" s="4">
        <v>59</v>
      </c>
      <c r="N300" t="s" s="4">
        <v>60</v>
      </c>
      <c r="O300" t="s" s="4">
        <v>61</v>
      </c>
      <c r="P300" t="s" s="4">
        <v>62</v>
      </c>
      <c r="Q300" t="s" s="4">
        <v>63</v>
      </c>
      <c r="R300" t="s" s="4">
        <v>64</v>
      </c>
    </row>
    <row r="301" ht="45.0" customHeight="true">
      <c r="A301" t="s" s="4">
        <v>981</v>
      </c>
      <c r="B301" t="s" s="4">
        <v>49</v>
      </c>
      <c r="C301" t="s" s="4">
        <v>50</v>
      </c>
      <c r="D301" t="s" s="4">
        <v>51</v>
      </c>
      <c r="E301" t="s" s="4">
        <v>52</v>
      </c>
      <c r="F301" t="s" s="4">
        <v>246</v>
      </c>
      <c r="G301" t="s" s="4">
        <v>97</v>
      </c>
      <c r="H301" t="s" s="4">
        <v>97</v>
      </c>
      <c r="I301" t="s" s="4">
        <v>55</v>
      </c>
      <c r="J301" t="s" s="4">
        <v>982</v>
      </c>
      <c r="K301" t="s" s="4">
        <v>564</v>
      </c>
      <c r="L301" t="s" s="4">
        <v>179</v>
      </c>
      <c r="M301" t="s" s="4">
        <v>77</v>
      </c>
      <c r="N301" t="s" s="4">
        <v>60</v>
      </c>
      <c r="O301" t="s" s="4">
        <v>61</v>
      </c>
      <c r="P301" t="s" s="4">
        <v>62</v>
      </c>
      <c r="Q301" t="s" s="4">
        <v>63</v>
      </c>
      <c r="R301" t="s" s="4">
        <v>64</v>
      </c>
    </row>
    <row r="302" ht="45.0" customHeight="true">
      <c r="A302" t="s" s="4">
        <v>983</v>
      </c>
      <c r="B302" t="s" s="4">
        <v>49</v>
      </c>
      <c r="C302" t="s" s="4">
        <v>50</v>
      </c>
      <c r="D302" t="s" s="4">
        <v>51</v>
      </c>
      <c r="E302" t="s" s="4">
        <v>52</v>
      </c>
      <c r="F302" t="s" s="4">
        <v>53</v>
      </c>
      <c r="G302" t="s" s="4">
        <v>54</v>
      </c>
      <c r="H302" t="s" s="4">
        <v>54</v>
      </c>
      <c r="I302" t="s" s="4">
        <v>55</v>
      </c>
      <c r="J302" t="s" s="4">
        <v>984</v>
      </c>
      <c r="K302" t="s" s="4">
        <v>985</v>
      </c>
      <c r="L302" t="s" s="4">
        <v>200</v>
      </c>
      <c r="M302" t="s" s="4">
        <v>77</v>
      </c>
      <c r="N302" t="s" s="4">
        <v>60</v>
      </c>
      <c r="O302" t="s" s="4">
        <v>61</v>
      </c>
      <c r="P302" t="s" s="4">
        <v>62</v>
      </c>
      <c r="Q302" t="s" s="4">
        <v>63</v>
      </c>
      <c r="R302" t="s" s="4">
        <v>64</v>
      </c>
    </row>
    <row r="303" ht="45.0" customHeight="true">
      <c r="A303" t="s" s="4">
        <v>986</v>
      </c>
      <c r="B303" t="s" s="4">
        <v>49</v>
      </c>
      <c r="C303" t="s" s="4">
        <v>50</v>
      </c>
      <c r="D303" t="s" s="4">
        <v>51</v>
      </c>
      <c r="E303" t="s" s="4">
        <v>52</v>
      </c>
      <c r="F303" t="s" s="4">
        <v>53</v>
      </c>
      <c r="G303" t="s" s="4">
        <v>54</v>
      </c>
      <c r="H303" t="s" s="4">
        <v>54</v>
      </c>
      <c r="I303" t="s" s="4">
        <v>55</v>
      </c>
      <c r="J303" t="s" s="4">
        <v>987</v>
      </c>
      <c r="K303" t="s" s="4">
        <v>212</v>
      </c>
      <c r="L303" t="s" s="4">
        <v>840</v>
      </c>
      <c r="M303" t="s" s="4">
        <v>77</v>
      </c>
      <c r="N303" t="s" s="4">
        <v>60</v>
      </c>
      <c r="O303" t="s" s="4">
        <v>61</v>
      </c>
      <c r="P303" t="s" s="4">
        <v>62</v>
      </c>
      <c r="Q303" t="s" s="4">
        <v>63</v>
      </c>
      <c r="R303" t="s" s="4">
        <v>64</v>
      </c>
    </row>
    <row r="304" ht="45.0" customHeight="true">
      <c r="A304" t="s" s="4">
        <v>988</v>
      </c>
      <c r="B304" t="s" s="4">
        <v>49</v>
      </c>
      <c r="C304" t="s" s="4">
        <v>50</v>
      </c>
      <c r="D304" t="s" s="4">
        <v>51</v>
      </c>
      <c r="E304" t="s" s="4">
        <v>52</v>
      </c>
      <c r="F304" t="s" s="4">
        <v>255</v>
      </c>
      <c r="G304" t="s" s="4">
        <v>256</v>
      </c>
      <c r="H304" t="s" s="4">
        <v>256</v>
      </c>
      <c r="I304" t="s" s="4">
        <v>55</v>
      </c>
      <c r="J304" t="s" s="4">
        <v>989</v>
      </c>
      <c r="K304" t="s" s="4">
        <v>990</v>
      </c>
      <c r="L304" t="s" s="4">
        <v>637</v>
      </c>
      <c r="M304" t="s" s="4">
        <v>77</v>
      </c>
      <c r="N304" t="s" s="4">
        <v>60</v>
      </c>
      <c r="O304" t="s" s="4">
        <v>61</v>
      </c>
      <c r="P304" t="s" s="4">
        <v>62</v>
      </c>
      <c r="Q304" t="s" s="4">
        <v>63</v>
      </c>
      <c r="R304" t="s" s="4">
        <v>64</v>
      </c>
    </row>
    <row r="305" ht="45.0" customHeight="true">
      <c r="A305" t="s" s="4">
        <v>991</v>
      </c>
      <c r="B305" t="s" s="4">
        <v>49</v>
      </c>
      <c r="C305" t="s" s="4">
        <v>50</v>
      </c>
      <c r="D305" t="s" s="4">
        <v>51</v>
      </c>
      <c r="E305" t="s" s="4">
        <v>52</v>
      </c>
      <c r="F305" t="s" s="4">
        <v>480</v>
      </c>
      <c r="G305" t="s" s="4">
        <v>67</v>
      </c>
      <c r="H305" t="s" s="4">
        <v>67</v>
      </c>
      <c r="I305" t="s" s="4">
        <v>55</v>
      </c>
      <c r="J305" t="s" s="4">
        <v>989</v>
      </c>
      <c r="K305" t="s" s="4">
        <v>992</v>
      </c>
      <c r="L305" t="s" s="4">
        <v>93</v>
      </c>
      <c r="M305" t="s" s="4">
        <v>77</v>
      </c>
      <c r="N305" t="s" s="4">
        <v>60</v>
      </c>
      <c r="O305" t="s" s="4">
        <v>61</v>
      </c>
      <c r="P305" t="s" s="4">
        <v>62</v>
      </c>
      <c r="Q305" t="s" s="4">
        <v>63</v>
      </c>
      <c r="R305" t="s" s="4">
        <v>64</v>
      </c>
    </row>
    <row r="306" ht="45.0" customHeight="true">
      <c r="A306" t="s" s="4">
        <v>993</v>
      </c>
      <c r="B306" t="s" s="4">
        <v>49</v>
      </c>
      <c r="C306" t="s" s="4">
        <v>50</v>
      </c>
      <c r="D306" t="s" s="4">
        <v>51</v>
      </c>
      <c r="E306" t="s" s="4">
        <v>52</v>
      </c>
      <c r="F306" t="s" s="4">
        <v>416</v>
      </c>
      <c r="G306" t="s" s="4">
        <v>417</v>
      </c>
      <c r="H306" t="s" s="4">
        <v>417</v>
      </c>
      <c r="I306" t="s" s="4">
        <v>55</v>
      </c>
      <c r="J306" t="s" s="4">
        <v>994</v>
      </c>
      <c r="K306" t="s" s="4">
        <v>748</v>
      </c>
      <c r="L306" t="s" s="4">
        <v>995</v>
      </c>
      <c r="M306" t="s" s="4">
        <v>77</v>
      </c>
      <c r="N306" t="s" s="4">
        <v>60</v>
      </c>
      <c r="O306" t="s" s="4">
        <v>61</v>
      </c>
      <c r="P306" t="s" s="4">
        <v>62</v>
      </c>
      <c r="Q306" t="s" s="4">
        <v>63</v>
      </c>
      <c r="R306" t="s" s="4">
        <v>64</v>
      </c>
    </row>
    <row r="307" ht="45.0" customHeight="true">
      <c r="A307" t="s" s="4">
        <v>996</v>
      </c>
      <c r="B307" t="s" s="4">
        <v>49</v>
      </c>
      <c r="C307" t="s" s="4">
        <v>50</v>
      </c>
      <c r="D307" t="s" s="4">
        <v>51</v>
      </c>
      <c r="E307" t="s" s="4">
        <v>52</v>
      </c>
      <c r="F307" t="s" s="4">
        <v>932</v>
      </c>
      <c r="G307" t="s" s="4">
        <v>763</v>
      </c>
      <c r="H307" t="s" s="4">
        <v>763</v>
      </c>
      <c r="I307" t="s" s="4">
        <v>55</v>
      </c>
      <c r="J307" t="s" s="4">
        <v>699</v>
      </c>
      <c r="K307" t="s" s="4">
        <v>997</v>
      </c>
      <c r="L307" t="s" s="4">
        <v>58</v>
      </c>
      <c r="M307" t="s" s="4">
        <v>59</v>
      </c>
      <c r="N307" t="s" s="4">
        <v>60</v>
      </c>
      <c r="O307" t="s" s="4">
        <v>61</v>
      </c>
      <c r="P307" t="s" s="4">
        <v>62</v>
      </c>
      <c r="Q307" t="s" s="4">
        <v>63</v>
      </c>
      <c r="R307" t="s" s="4">
        <v>64</v>
      </c>
    </row>
    <row r="308" ht="45.0" customHeight="true">
      <c r="A308" t="s" s="4">
        <v>998</v>
      </c>
      <c r="B308" t="s" s="4">
        <v>49</v>
      </c>
      <c r="C308" t="s" s="4">
        <v>50</v>
      </c>
      <c r="D308" t="s" s="4">
        <v>51</v>
      </c>
      <c r="E308" t="s" s="4">
        <v>52</v>
      </c>
      <c r="F308" t="s" s="4">
        <v>66</v>
      </c>
      <c r="G308" t="s" s="4">
        <v>67</v>
      </c>
      <c r="H308" t="s" s="4">
        <v>67</v>
      </c>
      <c r="I308" t="s" s="4">
        <v>55</v>
      </c>
      <c r="J308" t="s" s="4">
        <v>506</v>
      </c>
      <c r="K308" t="s" s="4">
        <v>999</v>
      </c>
      <c r="L308" t="s" s="4">
        <v>1000</v>
      </c>
      <c r="M308" t="s" s="4">
        <v>77</v>
      </c>
      <c r="N308" t="s" s="4">
        <v>60</v>
      </c>
      <c r="O308" t="s" s="4">
        <v>61</v>
      </c>
      <c r="P308" t="s" s="4">
        <v>62</v>
      </c>
      <c r="Q308" t="s" s="4">
        <v>63</v>
      </c>
      <c r="R308" t="s" s="4">
        <v>64</v>
      </c>
    </row>
    <row r="309" ht="45.0" customHeight="true">
      <c r="A309" t="s" s="4">
        <v>1001</v>
      </c>
      <c r="B309" t="s" s="4">
        <v>49</v>
      </c>
      <c r="C309" t="s" s="4">
        <v>50</v>
      </c>
      <c r="D309" t="s" s="4">
        <v>51</v>
      </c>
      <c r="E309" t="s" s="4">
        <v>52</v>
      </c>
      <c r="F309" t="s" s="4">
        <v>236</v>
      </c>
      <c r="G309" t="s" s="4">
        <v>237</v>
      </c>
      <c r="H309" t="s" s="4">
        <v>237</v>
      </c>
      <c r="I309" t="s" s="4">
        <v>55</v>
      </c>
      <c r="J309" t="s" s="4">
        <v>1002</v>
      </c>
      <c r="K309" t="s" s="4">
        <v>1003</v>
      </c>
      <c r="L309" t="s" s="4">
        <v>229</v>
      </c>
      <c r="M309" t="s" s="4">
        <v>59</v>
      </c>
      <c r="N309" t="s" s="4">
        <v>60</v>
      </c>
      <c r="O309" t="s" s="4">
        <v>61</v>
      </c>
      <c r="P309" t="s" s="4">
        <v>62</v>
      </c>
      <c r="Q309" t="s" s="4">
        <v>63</v>
      </c>
      <c r="R309" t="s" s="4">
        <v>64</v>
      </c>
    </row>
    <row r="310" ht="45.0" customHeight="true">
      <c r="A310" t="s" s="4">
        <v>1004</v>
      </c>
      <c r="B310" t="s" s="4">
        <v>49</v>
      </c>
      <c r="C310" t="s" s="4">
        <v>50</v>
      </c>
      <c r="D310" t="s" s="4">
        <v>51</v>
      </c>
      <c r="E310" t="s" s="4">
        <v>52</v>
      </c>
      <c r="F310" t="s" s="4">
        <v>480</v>
      </c>
      <c r="G310" t="s" s="4">
        <v>67</v>
      </c>
      <c r="H310" t="s" s="4">
        <v>67</v>
      </c>
      <c r="I310" t="s" s="4">
        <v>55</v>
      </c>
      <c r="J310" t="s" s="4">
        <v>797</v>
      </c>
      <c r="K310" t="s" s="4">
        <v>222</v>
      </c>
      <c r="L310" t="s" s="4">
        <v>729</v>
      </c>
      <c r="M310" t="s" s="4">
        <v>59</v>
      </c>
      <c r="N310" t="s" s="4">
        <v>60</v>
      </c>
      <c r="O310" t="s" s="4">
        <v>61</v>
      </c>
      <c r="P310" t="s" s="4">
        <v>62</v>
      </c>
      <c r="Q310" t="s" s="4">
        <v>63</v>
      </c>
      <c r="R310" t="s" s="4">
        <v>64</v>
      </c>
    </row>
    <row r="311" ht="45.0" customHeight="true">
      <c r="A311" t="s" s="4">
        <v>1005</v>
      </c>
      <c r="B311" t="s" s="4">
        <v>49</v>
      </c>
      <c r="C311" t="s" s="4">
        <v>50</v>
      </c>
      <c r="D311" t="s" s="4">
        <v>51</v>
      </c>
      <c r="E311" t="s" s="4">
        <v>52</v>
      </c>
      <c r="F311" t="s" s="4">
        <v>1006</v>
      </c>
      <c r="G311" t="s" s="4">
        <v>242</v>
      </c>
      <c r="H311" t="s" s="4">
        <v>242</v>
      </c>
      <c r="I311" t="s" s="4">
        <v>55</v>
      </c>
      <c r="J311" t="s" s="4">
        <v>1007</v>
      </c>
      <c r="K311" t="s" s="4">
        <v>495</v>
      </c>
      <c r="L311" t="s" s="4">
        <v>495</v>
      </c>
      <c r="M311" t="s" s="4">
        <v>77</v>
      </c>
      <c r="N311" t="s" s="4">
        <v>60</v>
      </c>
      <c r="O311" t="s" s="4">
        <v>61</v>
      </c>
      <c r="P311" t="s" s="4">
        <v>62</v>
      </c>
      <c r="Q311" t="s" s="4">
        <v>63</v>
      </c>
      <c r="R311" t="s" s="4">
        <v>64</v>
      </c>
    </row>
    <row r="312" ht="45.0" customHeight="true">
      <c r="A312" t="s" s="4">
        <v>1008</v>
      </c>
      <c r="B312" t="s" s="4">
        <v>49</v>
      </c>
      <c r="C312" t="s" s="4">
        <v>50</v>
      </c>
      <c r="D312" t="s" s="4">
        <v>51</v>
      </c>
      <c r="E312" t="s" s="4">
        <v>52</v>
      </c>
      <c r="F312" t="s" s="4">
        <v>480</v>
      </c>
      <c r="G312" t="s" s="4">
        <v>67</v>
      </c>
      <c r="H312" t="s" s="4">
        <v>67</v>
      </c>
      <c r="I312" t="s" s="4">
        <v>55</v>
      </c>
      <c r="J312" t="s" s="4">
        <v>595</v>
      </c>
      <c r="K312" t="s" s="4">
        <v>1009</v>
      </c>
      <c r="L312" t="s" s="4">
        <v>930</v>
      </c>
      <c r="M312" t="s" s="4">
        <v>77</v>
      </c>
      <c r="N312" t="s" s="4">
        <v>60</v>
      </c>
      <c r="O312" t="s" s="4">
        <v>61</v>
      </c>
      <c r="P312" t="s" s="4">
        <v>62</v>
      </c>
      <c r="Q312" t="s" s="4">
        <v>63</v>
      </c>
      <c r="R312" t="s" s="4">
        <v>64</v>
      </c>
    </row>
    <row r="313" ht="45.0" customHeight="true">
      <c r="A313" t="s" s="4">
        <v>1010</v>
      </c>
      <c r="B313" t="s" s="4">
        <v>49</v>
      </c>
      <c r="C313" t="s" s="4">
        <v>50</v>
      </c>
      <c r="D313" t="s" s="4">
        <v>51</v>
      </c>
      <c r="E313" t="s" s="4">
        <v>52</v>
      </c>
      <c r="F313" t="s" s="4">
        <v>480</v>
      </c>
      <c r="G313" t="s" s="4">
        <v>67</v>
      </c>
      <c r="H313" t="s" s="4">
        <v>67</v>
      </c>
      <c r="I313" t="s" s="4">
        <v>55</v>
      </c>
      <c r="J313" t="s" s="4">
        <v>595</v>
      </c>
      <c r="K313" t="s" s="4">
        <v>225</v>
      </c>
      <c r="L313" t="s" s="4">
        <v>229</v>
      </c>
      <c r="M313" t="s" s="4">
        <v>77</v>
      </c>
      <c r="N313" t="s" s="4">
        <v>60</v>
      </c>
      <c r="O313" t="s" s="4">
        <v>61</v>
      </c>
      <c r="P313" t="s" s="4">
        <v>62</v>
      </c>
      <c r="Q313" t="s" s="4">
        <v>63</v>
      </c>
      <c r="R313" t="s" s="4">
        <v>64</v>
      </c>
    </row>
    <row r="314" ht="45.0" customHeight="true">
      <c r="A314" t="s" s="4">
        <v>1011</v>
      </c>
      <c r="B314" t="s" s="4">
        <v>49</v>
      </c>
      <c r="C314" t="s" s="4">
        <v>50</v>
      </c>
      <c r="D314" t="s" s="4">
        <v>51</v>
      </c>
      <c r="E314" t="s" s="4">
        <v>52</v>
      </c>
      <c r="F314" t="s" s="4">
        <v>66</v>
      </c>
      <c r="G314" t="s" s="4">
        <v>67</v>
      </c>
      <c r="H314" t="s" s="4">
        <v>67</v>
      </c>
      <c r="I314" t="s" s="4">
        <v>55</v>
      </c>
      <c r="J314" t="s" s="4">
        <v>397</v>
      </c>
      <c r="K314" t="s" s="4">
        <v>1012</v>
      </c>
      <c r="L314" t="s" s="4">
        <v>1013</v>
      </c>
      <c r="M314" t="s" s="4">
        <v>77</v>
      </c>
      <c r="N314" t="s" s="4">
        <v>60</v>
      </c>
      <c r="O314" t="s" s="4">
        <v>61</v>
      </c>
      <c r="P314" t="s" s="4">
        <v>62</v>
      </c>
      <c r="Q314" t="s" s="4">
        <v>63</v>
      </c>
      <c r="R314" t="s" s="4">
        <v>64</v>
      </c>
    </row>
    <row r="315" ht="45.0" customHeight="true">
      <c r="A315" t="s" s="4">
        <v>1014</v>
      </c>
      <c r="B315" t="s" s="4">
        <v>49</v>
      </c>
      <c r="C315" t="s" s="4">
        <v>50</v>
      </c>
      <c r="D315" t="s" s="4">
        <v>51</v>
      </c>
      <c r="E315" t="s" s="4">
        <v>52</v>
      </c>
      <c r="F315" t="s" s="4">
        <v>90</v>
      </c>
      <c r="G315" t="s" s="4">
        <v>91</v>
      </c>
      <c r="H315" t="s" s="4">
        <v>91</v>
      </c>
      <c r="I315" t="s" s="4">
        <v>55</v>
      </c>
      <c r="J315" t="s" s="4">
        <v>410</v>
      </c>
      <c r="K315" t="s" s="4">
        <v>301</v>
      </c>
      <c r="L315" t="s" s="4">
        <v>94</v>
      </c>
      <c r="M315" t="s" s="4">
        <v>77</v>
      </c>
      <c r="N315" t="s" s="4">
        <v>60</v>
      </c>
      <c r="O315" t="s" s="4">
        <v>61</v>
      </c>
      <c r="P315" t="s" s="4">
        <v>62</v>
      </c>
      <c r="Q315" t="s" s="4">
        <v>63</v>
      </c>
      <c r="R315" t="s" s="4">
        <v>64</v>
      </c>
    </row>
    <row r="316" ht="45.0" customHeight="true">
      <c r="A316" t="s" s="4">
        <v>1015</v>
      </c>
      <c r="B316" t="s" s="4">
        <v>49</v>
      </c>
      <c r="C316" t="s" s="4">
        <v>50</v>
      </c>
      <c r="D316" t="s" s="4">
        <v>51</v>
      </c>
      <c r="E316" t="s" s="4">
        <v>52</v>
      </c>
      <c r="F316" t="s" s="4">
        <v>127</v>
      </c>
      <c r="G316" t="s" s="4">
        <v>54</v>
      </c>
      <c r="H316" t="s" s="4">
        <v>54</v>
      </c>
      <c r="I316" t="s" s="4">
        <v>55</v>
      </c>
      <c r="J316" t="s" s="4">
        <v>1016</v>
      </c>
      <c r="K316" t="s" s="4">
        <v>181</v>
      </c>
      <c r="L316" t="s" s="4">
        <v>1017</v>
      </c>
      <c r="M316" t="s" s="4">
        <v>77</v>
      </c>
      <c r="N316" t="s" s="4">
        <v>60</v>
      </c>
      <c r="O316" t="s" s="4">
        <v>61</v>
      </c>
      <c r="P316" t="s" s="4">
        <v>62</v>
      </c>
      <c r="Q316" t="s" s="4">
        <v>63</v>
      </c>
      <c r="R316" t="s" s="4">
        <v>64</v>
      </c>
    </row>
    <row r="317" ht="45.0" customHeight="true">
      <c r="A317" t="s" s="4">
        <v>1018</v>
      </c>
      <c r="B317" t="s" s="4">
        <v>49</v>
      </c>
      <c r="C317" t="s" s="4">
        <v>50</v>
      </c>
      <c r="D317" t="s" s="4">
        <v>51</v>
      </c>
      <c r="E317" t="s" s="4">
        <v>52</v>
      </c>
      <c r="F317" t="s" s="4">
        <v>96</v>
      </c>
      <c r="G317" t="s" s="4">
        <v>97</v>
      </c>
      <c r="H317" t="s" s="4">
        <v>97</v>
      </c>
      <c r="I317" t="s" s="4">
        <v>55</v>
      </c>
      <c r="J317" t="s" s="4">
        <v>1019</v>
      </c>
      <c r="K317" t="s" s="4">
        <v>1020</v>
      </c>
      <c r="L317" t="s" s="4">
        <v>282</v>
      </c>
      <c r="M317" t="s" s="4">
        <v>59</v>
      </c>
      <c r="N317" t="s" s="4">
        <v>60</v>
      </c>
      <c r="O317" t="s" s="4">
        <v>61</v>
      </c>
      <c r="P317" t="s" s="4">
        <v>62</v>
      </c>
      <c r="Q317" t="s" s="4">
        <v>63</v>
      </c>
      <c r="R317" t="s" s="4">
        <v>64</v>
      </c>
    </row>
    <row r="318" ht="45.0" customHeight="true">
      <c r="A318" t="s" s="4">
        <v>1021</v>
      </c>
      <c r="B318" t="s" s="4">
        <v>49</v>
      </c>
      <c r="C318" t="s" s="4">
        <v>50</v>
      </c>
      <c r="D318" t="s" s="4">
        <v>51</v>
      </c>
      <c r="E318" t="s" s="4">
        <v>52</v>
      </c>
      <c r="F318" t="s" s="4">
        <v>96</v>
      </c>
      <c r="G318" t="s" s="4">
        <v>97</v>
      </c>
      <c r="H318" t="s" s="4">
        <v>97</v>
      </c>
      <c r="I318" t="s" s="4">
        <v>55</v>
      </c>
      <c r="J318" t="s" s="4">
        <v>1022</v>
      </c>
      <c r="K318" t="s" s="4">
        <v>395</v>
      </c>
      <c r="L318" t="s" s="4">
        <v>364</v>
      </c>
      <c r="M318" t="s" s="4">
        <v>59</v>
      </c>
      <c r="N318" t="s" s="4">
        <v>60</v>
      </c>
      <c r="O318" t="s" s="4">
        <v>61</v>
      </c>
      <c r="P318" t="s" s="4">
        <v>62</v>
      </c>
      <c r="Q318" t="s" s="4">
        <v>63</v>
      </c>
      <c r="R318" t="s" s="4">
        <v>64</v>
      </c>
    </row>
    <row r="319" ht="45.0" customHeight="true">
      <c r="A319" t="s" s="4">
        <v>1023</v>
      </c>
      <c r="B319" t="s" s="4">
        <v>49</v>
      </c>
      <c r="C319" t="s" s="4">
        <v>50</v>
      </c>
      <c r="D319" t="s" s="4">
        <v>51</v>
      </c>
      <c r="E319" t="s" s="4">
        <v>52</v>
      </c>
      <c r="F319" t="s" s="4">
        <v>184</v>
      </c>
      <c r="G319" t="s" s="4">
        <v>185</v>
      </c>
      <c r="H319" t="s" s="4">
        <v>185</v>
      </c>
      <c r="I319" t="s" s="4">
        <v>55</v>
      </c>
      <c r="J319" t="s" s="4">
        <v>428</v>
      </c>
      <c r="K319" t="s" s="4">
        <v>1024</v>
      </c>
      <c r="L319" t="s" s="4">
        <v>468</v>
      </c>
      <c r="M319" t="s" s="4">
        <v>77</v>
      </c>
      <c r="N319" t="s" s="4">
        <v>60</v>
      </c>
      <c r="O319" t="s" s="4">
        <v>61</v>
      </c>
      <c r="P319" t="s" s="4">
        <v>62</v>
      </c>
      <c r="Q319" t="s" s="4">
        <v>63</v>
      </c>
      <c r="R319" t="s" s="4">
        <v>64</v>
      </c>
    </row>
    <row r="320" ht="45.0" customHeight="true">
      <c r="A320" t="s" s="4">
        <v>1025</v>
      </c>
      <c r="B320" t="s" s="4">
        <v>49</v>
      </c>
      <c r="C320" t="s" s="4">
        <v>50</v>
      </c>
      <c r="D320" t="s" s="4">
        <v>51</v>
      </c>
      <c r="E320" t="s" s="4">
        <v>52</v>
      </c>
      <c r="F320" t="s" s="4">
        <v>66</v>
      </c>
      <c r="G320" t="s" s="4">
        <v>67</v>
      </c>
      <c r="H320" t="s" s="4">
        <v>67</v>
      </c>
      <c r="I320" t="s" s="4">
        <v>55</v>
      </c>
      <c r="J320" t="s" s="4">
        <v>1026</v>
      </c>
      <c r="K320" t="s" s="4">
        <v>136</v>
      </c>
      <c r="L320" t="s" s="4">
        <v>265</v>
      </c>
      <c r="M320" t="s" s="4">
        <v>59</v>
      </c>
      <c r="N320" t="s" s="4">
        <v>60</v>
      </c>
      <c r="O320" t="s" s="4">
        <v>61</v>
      </c>
      <c r="P320" t="s" s="4">
        <v>62</v>
      </c>
      <c r="Q320" t="s" s="4">
        <v>63</v>
      </c>
      <c r="R320" t="s" s="4">
        <v>64</v>
      </c>
    </row>
    <row r="321" ht="45.0" customHeight="true">
      <c r="A321" t="s" s="4">
        <v>1027</v>
      </c>
      <c r="B321" t="s" s="4">
        <v>49</v>
      </c>
      <c r="C321" t="s" s="4">
        <v>50</v>
      </c>
      <c r="D321" t="s" s="4">
        <v>51</v>
      </c>
      <c r="E321" t="s" s="4">
        <v>52</v>
      </c>
      <c r="F321" t="s" s="4">
        <v>96</v>
      </c>
      <c r="G321" t="s" s="4">
        <v>97</v>
      </c>
      <c r="H321" t="s" s="4">
        <v>97</v>
      </c>
      <c r="I321" t="s" s="4">
        <v>55</v>
      </c>
      <c r="J321" t="s" s="4">
        <v>1028</v>
      </c>
      <c r="K321" t="s" s="4">
        <v>1029</v>
      </c>
      <c r="L321" t="s" s="4">
        <v>1030</v>
      </c>
      <c r="M321" t="s" s="4">
        <v>59</v>
      </c>
      <c r="N321" t="s" s="4">
        <v>60</v>
      </c>
      <c r="O321" t="s" s="4">
        <v>61</v>
      </c>
      <c r="P321" t="s" s="4">
        <v>62</v>
      </c>
      <c r="Q321" t="s" s="4">
        <v>63</v>
      </c>
      <c r="R321" t="s" s="4">
        <v>64</v>
      </c>
    </row>
    <row r="322" ht="45.0" customHeight="true">
      <c r="A322" t="s" s="4">
        <v>1031</v>
      </c>
      <c r="B322" t="s" s="4">
        <v>49</v>
      </c>
      <c r="C322" t="s" s="4">
        <v>50</v>
      </c>
      <c r="D322" t="s" s="4">
        <v>51</v>
      </c>
      <c r="E322" t="s" s="4">
        <v>52</v>
      </c>
      <c r="F322" t="s" s="4">
        <v>381</v>
      </c>
      <c r="G322" t="s" s="4">
        <v>91</v>
      </c>
      <c r="H322" t="s" s="4">
        <v>91</v>
      </c>
      <c r="I322" t="s" s="4">
        <v>55</v>
      </c>
      <c r="J322" t="s" s="4">
        <v>238</v>
      </c>
      <c r="K322" t="s" s="4">
        <v>167</v>
      </c>
      <c r="L322" t="s" s="4">
        <v>992</v>
      </c>
      <c r="M322" t="s" s="4">
        <v>59</v>
      </c>
      <c r="N322" t="s" s="4">
        <v>60</v>
      </c>
      <c r="O322" t="s" s="4">
        <v>61</v>
      </c>
      <c r="P322" t="s" s="4">
        <v>62</v>
      </c>
      <c r="Q322" t="s" s="4">
        <v>63</v>
      </c>
      <c r="R322" t="s" s="4">
        <v>64</v>
      </c>
    </row>
    <row r="323" ht="45.0" customHeight="true">
      <c r="A323" t="s" s="4">
        <v>1032</v>
      </c>
      <c r="B323" t="s" s="4">
        <v>49</v>
      </c>
      <c r="C323" t="s" s="4">
        <v>50</v>
      </c>
      <c r="D323" t="s" s="4">
        <v>51</v>
      </c>
      <c r="E323" t="s" s="4">
        <v>52</v>
      </c>
      <c r="F323" t="s" s="4">
        <v>72</v>
      </c>
      <c r="G323" t="s" s="4">
        <v>73</v>
      </c>
      <c r="H323" t="s" s="4">
        <v>73</v>
      </c>
      <c r="I323" t="s" s="4">
        <v>55</v>
      </c>
      <c r="J323" t="s" s="4">
        <v>1033</v>
      </c>
      <c r="K323" t="s" s="4">
        <v>1034</v>
      </c>
      <c r="L323" t="s" s="4">
        <v>1035</v>
      </c>
      <c r="M323" t="s" s="4">
        <v>59</v>
      </c>
      <c r="N323" t="s" s="4">
        <v>60</v>
      </c>
      <c r="O323" t="s" s="4">
        <v>61</v>
      </c>
      <c r="P323" t="s" s="4">
        <v>62</v>
      </c>
      <c r="Q323" t="s" s="4">
        <v>63</v>
      </c>
      <c r="R323" t="s" s="4">
        <v>64</v>
      </c>
    </row>
    <row r="324" ht="45.0" customHeight="true">
      <c r="A324" t="s" s="4">
        <v>1036</v>
      </c>
      <c r="B324" t="s" s="4">
        <v>49</v>
      </c>
      <c r="C324" t="s" s="4">
        <v>50</v>
      </c>
      <c r="D324" t="s" s="4">
        <v>51</v>
      </c>
      <c r="E324" t="s" s="4">
        <v>52</v>
      </c>
      <c r="F324" t="s" s="4">
        <v>90</v>
      </c>
      <c r="G324" t="s" s="4">
        <v>91</v>
      </c>
      <c r="H324" t="s" s="4">
        <v>91</v>
      </c>
      <c r="I324" t="s" s="4">
        <v>55</v>
      </c>
      <c r="J324" t="s" s="4">
        <v>403</v>
      </c>
      <c r="K324" t="s" s="4">
        <v>1037</v>
      </c>
      <c r="L324" t="s" s="4">
        <v>123</v>
      </c>
      <c r="M324" t="s" s="4">
        <v>77</v>
      </c>
      <c r="N324" t="s" s="4">
        <v>60</v>
      </c>
      <c r="O324" t="s" s="4">
        <v>61</v>
      </c>
      <c r="P324" t="s" s="4">
        <v>62</v>
      </c>
      <c r="Q324" t="s" s="4">
        <v>63</v>
      </c>
      <c r="R324" t="s" s="4">
        <v>64</v>
      </c>
    </row>
    <row r="325" ht="45.0" customHeight="true">
      <c r="A325" t="s" s="4">
        <v>1038</v>
      </c>
      <c r="B325" t="s" s="4">
        <v>49</v>
      </c>
      <c r="C325" t="s" s="4">
        <v>50</v>
      </c>
      <c r="D325" t="s" s="4">
        <v>51</v>
      </c>
      <c r="E325" t="s" s="4">
        <v>52</v>
      </c>
      <c r="F325" t="s" s="4">
        <v>90</v>
      </c>
      <c r="G325" t="s" s="4">
        <v>91</v>
      </c>
      <c r="H325" t="s" s="4">
        <v>91</v>
      </c>
      <c r="I325" t="s" s="4">
        <v>55</v>
      </c>
      <c r="J325" t="s" s="4">
        <v>1039</v>
      </c>
      <c r="K325" t="s" s="4">
        <v>301</v>
      </c>
      <c r="L325" t="s" s="4">
        <v>670</v>
      </c>
      <c r="M325" t="s" s="4">
        <v>77</v>
      </c>
      <c r="N325" t="s" s="4">
        <v>60</v>
      </c>
      <c r="O325" t="s" s="4">
        <v>61</v>
      </c>
      <c r="P325" t="s" s="4">
        <v>62</v>
      </c>
      <c r="Q325" t="s" s="4">
        <v>63</v>
      </c>
      <c r="R325" t="s" s="4">
        <v>64</v>
      </c>
    </row>
    <row r="326" ht="45.0" customHeight="true">
      <c r="A326" t="s" s="4">
        <v>1040</v>
      </c>
      <c r="B326" t="s" s="4">
        <v>49</v>
      </c>
      <c r="C326" t="s" s="4">
        <v>50</v>
      </c>
      <c r="D326" t="s" s="4">
        <v>51</v>
      </c>
      <c r="E326" t="s" s="4">
        <v>52</v>
      </c>
      <c r="F326" t="s" s="4">
        <v>53</v>
      </c>
      <c r="G326" t="s" s="4">
        <v>54</v>
      </c>
      <c r="H326" t="s" s="4">
        <v>54</v>
      </c>
      <c r="I326" t="s" s="4">
        <v>55</v>
      </c>
      <c r="J326" t="s" s="4">
        <v>1041</v>
      </c>
      <c r="K326" t="s" s="4">
        <v>514</v>
      </c>
      <c r="L326" t="s" s="4">
        <v>889</v>
      </c>
      <c r="M326" t="s" s="4">
        <v>77</v>
      </c>
      <c r="N326" t="s" s="4">
        <v>60</v>
      </c>
      <c r="O326" t="s" s="4">
        <v>61</v>
      </c>
      <c r="P326" t="s" s="4">
        <v>62</v>
      </c>
      <c r="Q326" t="s" s="4">
        <v>63</v>
      </c>
      <c r="R326" t="s" s="4">
        <v>64</v>
      </c>
    </row>
    <row r="327" ht="45.0" customHeight="true">
      <c r="A327" t="s" s="4">
        <v>1042</v>
      </c>
      <c r="B327" t="s" s="4">
        <v>49</v>
      </c>
      <c r="C327" t="s" s="4">
        <v>50</v>
      </c>
      <c r="D327" t="s" s="4">
        <v>51</v>
      </c>
      <c r="E327" t="s" s="4">
        <v>52</v>
      </c>
      <c r="F327" t="s" s="4">
        <v>1043</v>
      </c>
      <c r="G327" t="s" s="4">
        <v>1044</v>
      </c>
      <c r="H327" t="s" s="4">
        <v>1044</v>
      </c>
      <c r="I327" t="s" s="4">
        <v>55</v>
      </c>
      <c r="J327" t="s" s="4">
        <v>1045</v>
      </c>
      <c r="K327" t="s" s="4">
        <v>1012</v>
      </c>
      <c r="L327" t="s" s="4">
        <v>309</v>
      </c>
      <c r="M327" t="s" s="4">
        <v>77</v>
      </c>
      <c r="N327" t="s" s="4">
        <v>60</v>
      </c>
      <c r="O327" t="s" s="4">
        <v>61</v>
      </c>
      <c r="P327" t="s" s="4">
        <v>62</v>
      </c>
      <c r="Q327" t="s" s="4">
        <v>63</v>
      </c>
      <c r="R327" t="s" s="4">
        <v>64</v>
      </c>
    </row>
    <row r="328" ht="45.0" customHeight="true">
      <c r="A328" t="s" s="4">
        <v>1046</v>
      </c>
      <c r="B328" t="s" s="4">
        <v>49</v>
      </c>
      <c r="C328" t="s" s="4">
        <v>50</v>
      </c>
      <c r="D328" t="s" s="4">
        <v>51</v>
      </c>
      <c r="E328" t="s" s="4">
        <v>52</v>
      </c>
      <c r="F328" t="s" s="4">
        <v>202</v>
      </c>
      <c r="G328" t="s" s="4">
        <v>203</v>
      </c>
      <c r="H328" t="s" s="4">
        <v>203</v>
      </c>
      <c r="I328" t="s" s="4">
        <v>55</v>
      </c>
      <c r="J328" t="s" s="4">
        <v>1047</v>
      </c>
      <c r="K328" t="s" s="4">
        <v>1048</v>
      </c>
      <c r="L328" t="s" s="4">
        <v>1049</v>
      </c>
      <c r="M328" t="s" s="4">
        <v>59</v>
      </c>
      <c r="N328" t="s" s="4">
        <v>60</v>
      </c>
      <c r="O328" t="s" s="4">
        <v>61</v>
      </c>
      <c r="P328" t="s" s="4">
        <v>62</v>
      </c>
      <c r="Q328" t="s" s="4">
        <v>63</v>
      </c>
      <c r="R328" t="s" s="4">
        <v>64</v>
      </c>
    </row>
    <row r="329" ht="45.0" customHeight="true">
      <c r="A329" t="s" s="4">
        <v>1050</v>
      </c>
      <c r="B329" t="s" s="4">
        <v>49</v>
      </c>
      <c r="C329" t="s" s="4">
        <v>50</v>
      </c>
      <c r="D329" t="s" s="4">
        <v>51</v>
      </c>
      <c r="E329" t="s" s="4">
        <v>52</v>
      </c>
      <c r="F329" t="s" s="4">
        <v>207</v>
      </c>
      <c r="G329" t="s" s="4">
        <v>208</v>
      </c>
      <c r="H329" t="s" s="4">
        <v>208</v>
      </c>
      <c r="I329" t="s" s="4">
        <v>55</v>
      </c>
      <c r="J329" t="s" s="4">
        <v>1051</v>
      </c>
      <c r="K329" t="s" s="4">
        <v>364</v>
      </c>
      <c r="L329" t="s" s="4">
        <v>1052</v>
      </c>
      <c r="M329" t="s" s="4">
        <v>59</v>
      </c>
      <c r="N329" t="s" s="4">
        <v>60</v>
      </c>
      <c r="O329" t="s" s="4">
        <v>61</v>
      </c>
      <c r="P329" t="s" s="4">
        <v>62</v>
      </c>
      <c r="Q329" t="s" s="4">
        <v>63</v>
      </c>
      <c r="R329" t="s" s="4">
        <v>64</v>
      </c>
    </row>
    <row r="330" ht="45.0" customHeight="true">
      <c r="A330" t="s" s="4">
        <v>1053</v>
      </c>
      <c r="B330" t="s" s="4">
        <v>49</v>
      </c>
      <c r="C330" t="s" s="4">
        <v>50</v>
      </c>
      <c r="D330" t="s" s="4">
        <v>51</v>
      </c>
      <c r="E330" t="s" s="4">
        <v>52</v>
      </c>
      <c r="F330" t="s" s="4">
        <v>132</v>
      </c>
      <c r="G330" t="s" s="4">
        <v>133</v>
      </c>
      <c r="H330" t="s" s="4">
        <v>133</v>
      </c>
      <c r="I330" t="s" s="4">
        <v>55</v>
      </c>
      <c r="J330" t="s" s="4">
        <v>1054</v>
      </c>
      <c r="K330" t="s" s="4">
        <v>114</v>
      </c>
      <c r="L330" t="s" s="4">
        <v>1055</v>
      </c>
      <c r="M330" t="s" s="4">
        <v>77</v>
      </c>
      <c r="N330" t="s" s="4">
        <v>60</v>
      </c>
      <c r="O330" t="s" s="4">
        <v>61</v>
      </c>
      <c r="P330" t="s" s="4">
        <v>62</v>
      </c>
      <c r="Q330" t="s" s="4">
        <v>63</v>
      </c>
      <c r="R330" t="s" s="4">
        <v>64</v>
      </c>
    </row>
    <row r="331" ht="45.0" customHeight="true">
      <c r="A331" t="s" s="4">
        <v>1056</v>
      </c>
      <c r="B331" t="s" s="4">
        <v>49</v>
      </c>
      <c r="C331" t="s" s="4">
        <v>50</v>
      </c>
      <c r="D331" t="s" s="4">
        <v>51</v>
      </c>
      <c r="E331" t="s" s="4">
        <v>52</v>
      </c>
      <c r="F331" t="s" s="4">
        <v>1057</v>
      </c>
      <c r="G331" t="s" s="4">
        <v>97</v>
      </c>
      <c r="H331" t="s" s="4">
        <v>97</v>
      </c>
      <c r="I331" t="s" s="4">
        <v>55</v>
      </c>
      <c r="J331" t="s" s="4">
        <v>1058</v>
      </c>
      <c r="K331" t="s" s="4">
        <v>115</v>
      </c>
      <c r="L331" t="s" s="4">
        <v>191</v>
      </c>
      <c r="M331" t="s" s="4">
        <v>59</v>
      </c>
      <c r="N331" t="s" s="4">
        <v>60</v>
      </c>
      <c r="O331" t="s" s="4">
        <v>61</v>
      </c>
      <c r="P331" t="s" s="4">
        <v>62</v>
      </c>
      <c r="Q331" t="s" s="4">
        <v>63</v>
      </c>
      <c r="R331" t="s" s="4">
        <v>64</v>
      </c>
    </row>
    <row r="332" ht="45.0" customHeight="true">
      <c r="A332" t="s" s="4">
        <v>1059</v>
      </c>
      <c r="B332" t="s" s="4">
        <v>49</v>
      </c>
      <c r="C332" t="s" s="4">
        <v>50</v>
      </c>
      <c r="D332" t="s" s="4">
        <v>51</v>
      </c>
      <c r="E332" t="s" s="4">
        <v>52</v>
      </c>
      <c r="F332" t="s" s="4">
        <v>127</v>
      </c>
      <c r="G332" t="s" s="4">
        <v>54</v>
      </c>
      <c r="H332" t="s" s="4">
        <v>54</v>
      </c>
      <c r="I332" t="s" s="4">
        <v>55</v>
      </c>
      <c r="J332" t="s" s="4">
        <v>639</v>
      </c>
      <c r="K332" t="s" s="4">
        <v>270</v>
      </c>
      <c r="L332" t="s" s="4">
        <v>172</v>
      </c>
      <c r="M332" t="s" s="4">
        <v>77</v>
      </c>
      <c r="N332" t="s" s="4">
        <v>60</v>
      </c>
      <c r="O332" t="s" s="4">
        <v>61</v>
      </c>
      <c r="P332" t="s" s="4">
        <v>62</v>
      </c>
      <c r="Q332" t="s" s="4">
        <v>63</v>
      </c>
      <c r="R332" t="s" s="4">
        <v>64</v>
      </c>
    </row>
    <row r="333" ht="45.0" customHeight="true">
      <c r="A333" t="s" s="4">
        <v>1060</v>
      </c>
      <c r="B333" t="s" s="4">
        <v>49</v>
      </c>
      <c r="C333" t="s" s="4">
        <v>50</v>
      </c>
      <c r="D333" t="s" s="4">
        <v>51</v>
      </c>
      <c r="E333" t="s" s="4">
        <v>52</v>
      </c>
      <c r="F333" t="s" s="4">
        <v>53</v>
      </c>
      <c r="G333" t="s" s="4">
        <v>54</v>
      </c>
      <c r="H333" t="s" s="4">
        <v>54</v>
      </c>
      <c r="I333" t="s" s="4">
        <v>55</v>
      </c>
      <c r="J333" t="s" s="4">
        <v>1061</v>
      </c>
      <c r="K333" t="s" s="4">
        <v>1013</v>
      </c>
      <c r="L333" t="s" s="4">
        <v>1062</v>
      </c>
      <c r="M333" t="s" s="4">
        <v>77</v>
      </c>
      <c r="N333" t="s" s="4">
        <v>60</v>
      </c>
      <c r="O333" t="s" s="4">
        <v>61</v>
      </c>
      <c r="P333" t="s" s="4">
        <v>62</v>
      </c>
      <c r="Q333" t="s" s="4">
        <v>63</v>
      </c>
      <c r="R333" t="s" s="4">
        <v>64</v>
      </c>
    </row>
    <row r="334" ht="45.0" customHeight="true">
      <c r="A334" t="s" s="4">
        <v>1063</v>
      </c>
      <c r="B334" t="s" s="4">
        <v>49</v>
      </c>
      <c r="C334" t="s" s="4">
        <v>50</v>
      </c>
      <c r="D334" t="s" s="4">
        <v>51</v>
      </c>
      <c r="E334" t="s" s="4">
        <v>52</v>
      </c>
      <c r="F334" t="s" s="4">
        <v>138</v>
      </c>
      <c r="G334" t="s" s="4">
        <v>139</v>
      </c>
      <c r="H334" t="s" s="4">
        <v>139</v>
      </c>
      <c r="I334" t="s" s="4">
        <v>55</v>
      </c>
      <c r="J334" t="s" s="4">
        <v>1064</v>
      </c>
      <c r="K334" t="s" s="4">
        <v>1065</v>
      </c>
      <c r="L334" t="s" s="4">
        <v>893</v>
      </c>
      <c r="M334" t="s" s="4">
        <v>59</v>
      </c>
      <c r="N334" t="s" s="4">
        <v>60</v>
      </c>
      <c r="O334" t="s" s="4">
        <v>61</v>
      </c>
      <c r="P334" t="s" s="4">
        <v>62</v>
      </c>
      <c r="Q334" t="s" s="4">
        <v>63</v>
      </c>
      <c r="R334" t="s" s="4">
        <v>64</v>
      </c>
    </row>
    <row r="335" ht="45.0" customHeight="true">
      <c r="A335" t="s" s="4">
        <v>1066</v>
      </c>
      <c r="B335" t="s" s="4">
        <v>49</v>
      </c>
      <c r="C335" t="s" s="4">
        <v>50</v>
      </c>
      <c r="D335" t="s" s="4">
        <v>51</v>
      </c>
      <c r="E335" t="s" s="4">
        <v>52</v>
      </c>
      <c r="F335" t="s" s="4">
        <v>66</v>
      </c>
      <c r="G335" t="s" s="4">
        <v>67</v>
      </c>
      <c r="H335" t="s" s="4">
        <v>67</v>
      </c>
      <c r="I335" t="s" s="4">
        <v>55</v>
      </c>
      <c r="J335" t="s" s="4">
        <v>1067</v>
      </c>
      <c r="K335" t="s" s="4">
        <v>58</v>
      </c>
      <c r="L335" t="s" s="4">
        <v>1068</v>
      </c>
      <c r="M335" t="s" s="4">
        <v>59</v>
      </c>
      <c r="N335" t="s" s="4">
        <v>60</v>
      </c>
      <c r="O335" t="s" s="4">
        <v>61</v>
      </c>
      <c r="P335" t="s" s="4">
        <v>62</v>
      </c>
      <c r="Q335" t="s" s="4">
        <v>63</v>
      </c>
      <c r="R335" t="s" s="4">
        <v>64</v>
      </c>
    </row>
    <row r="336" ht="45.0" customHeight="true">
      <c r="A336" t="s" s="4">
        <v>1069</v>
      </c>
      <c r="B336" t="s" s="4">
        <v>49</v>
      </c>
      <c r="C336" t="s" s="4">
        <v>50</v>
      </c>
      <c r="D336" t="s" s="4">
        <v>51</v>
      </c>
      <c r="E336" t="s" s="4">
        <v>52</v>
      </c>
      <c r="F336" t="s" s="4">
        <v>207</v>
      </c>
      <c r="G336" t="s" s="4">
        <v>208</v>
      </c>
      <c r="H336" t="s" s="4">
        <v>208</v>
      </c>
      <c r="I336" t="s" s="4">
        <v>55</v>
      </c>
      <c r="J336" t="s" s="4">
        <v>1070</v>
      </c>
      <c r="K336" t="s" s="4">
        <v>106</v>
      </c>
      <c r="L336" t="s" s="4">
        <v>1071</v>
      </c>
      <c r="M336" t="s" s="4">
        <v>77</v>
      </c>
      <c r="N336" t="s" s="4">
        <v>60</v>
      </c>
      <c r="O336" t="s" s="4">
        <v>61</v>
      </c>
      <c r="P336" t="s" s="4">
        <v>62</v>
      </c>
      <c r="Q336" t="s" s="4">
        <v>63</v>
      </c>
      <c r="R336" t="s" s="4">
        <v>64</v>
      </c>
    </row>
    <row r="337" ht="45.0" customHeight="true">
      <c r="A337" t="s" s="4">
        <v>1072</v>
      </c>
      <c r="B337" t="s" s="4">
        <v>49</v>
      </c>
      <c r="C337" t="s" s="4">
        <v>50</v>
      </c>
      <c r="D337" t="s" s="4">
        <v>51</v>
      </c>
      <c r="E337" t="s" s="4">
        <v>52</v>
      </c>
      <c r="F337" t="s" s="4">
        <v>72</v>
      </c>
      <c r="G337" t="s" s="4">
        <v>73</v>
      </c>
      <c r="H337" t="s" s="4">
        <v>73</v>
      </c>
      <c r="I337" t="s" s="4">
        <v>55</v>
      </c>
      <c r="J337" t="s" s="4">
        <v>1073</v>
      </c>
      <c r="K337" t="s" s="4">
        <v>324</v>
      </c>
      <c r="L337" t="s" s="4">
        <v>221</v>
      </c>
      <c r="M337" t="s" s="4">
        <v>77</v>
      </c>
      <c r="N337" t="s" s="4">
        <v>60</v>
      </c>
      <c r="O337" t="s" s="4">
        <v>61</v>
      </c>
      <c r="P337" t="s" s="4">
        <v>62</v>
      </c>
      <c r="Q337" t="s" s="4">
        <v>63</v>
      </c>
      <c r="R337" t="s" s="4">
        <v>64</v>
      </c>
    </row>
    <row r="338" ht="45.0" customHeight="true">
      <c r="A338" t="s" s="4">
        <v>1074</v>
      </c>
      <c r="B338" t="s" s="4">
        <v>49</v>
      </c>
      <c r="C338" t="s" s="4">
        <v>50</v>
      </c>
      <c r="D338" t="s" s="4">
        <v>51</v>
      </c>
      <c r="E338" t="s" s="4">
        <v>52</v>
      </c>
      <c r="F338" t="s" s="4">
        <v>1075</v>
      </c>
      <c r="G338" t="s" s="4">
        <v>1044</v>
      </c>
      <c r="H338" t="s" s="4">
        <v>1044</v>
      </c>
      <c r="I338" t="s" s="4">
        <v>55</v>
      </c>
      <c r="J338" t="s" s="4">
        <v>1076</v>
      </c>
      <c r="K338" t="s" s="4">
        <v>1077</v>
      </c>
      <c r="L338" t="s" s="4">
        <v>391</v>
      </c>
      <c r="M338" t="s" s="4">
        <v>77</v>
      </c>
      <c r="N338" t="s" s="4">
        <v>60</v>
      </c>
      <c r="O338" t="s" s="4">
        <v>61</v>
      </c>
      <c r="P338" t="s" s="4">
        <v>62</v>
      </c>
      <c r="Q338" t="s" s="4">
        <v>63</v>
      </c>
      <c r="R338" t="s" s="4">
        <v>64</v>
      </c>
    </row>
    <row r="339" ht="45.0" customHeight="true">
      <c r="A339" t="s" s="4">
        <v>1078</v>
      </c>
      <c r="B339" t="s" s="4">
        <v>49</v>
      </c>
      <c r="C339" t="s" s="4">
        <v>50</v>
      </c>
      <c r="D339" t="s" s="4">
        <v>51</v>
      </c>
      <c r="E339" t="s" s="4">
        <v>52</v>
      </c>
      <c r="F339" t="s" s="4">
        <v>246</v>
      </c>
      <c r="G339" t="s" s="4">
        <v>97</v>
      </c>
      <c r="H339" t="s" s="4">
        <v>97</v>
      </c>
      <c r="I339" t="s" s="4">
        <v>55</v>
      </c>
      <c r="J339" t="s" s="4">
        <v>1079</v>
      </c>
      <c r="K339" t="s" s="4">
        <v>221</v>
      </c>
      <c r="L339" t="s" s="4">
        <v>1080</v>
      </c>
      <c r="M339" t="s" s="4">
        <v>77</v>
      </c>
      <c r="N339" t="s" s="4">
        <v>60</v>
      </c>
      <c r="O339" t="s" s="4">
        <v>61</v>
      </c>
      <c r="P339" t="s" s="4">
        <v>62</v>
      </c>
      <c r="Q339" t="s" s="4">
        <v>63</v>
      </c>
      <c r="R339" t="s" s="4">
        <v>64</v>
      </c>
    </row>
    <row r="340" ht="45.0" customHeight="true">
      <c r="A340" t="s" s="4">
        <v>1081</v>
      </c>
      <c r="B340" t="s" s="4">
        <v>49</v>
      </c>
      <c r="C340" t="s" s="4">
        <v>50</v>
      </c>
      <c r="D340" t="s" s="4">
        <v>51</v>
      </c>
      <c r="E340" t="s" s="4">
        <v>52</v>
      </c>
      <c r="F340" t="s" s="4">
        <v>96</v>
      </c>
      <c r="G340" t="s" s="4">
        <v>97</v>
      </c>
      <c r="H340" t="s" s="4">
        <v>97</v>
      </c>
      <c r="I340" t="s" s="4">
        <v>55</v>
      </c>
      <c r="J340" t="s" s="4">
        <v>1082</v>
      </c>
      <c r="K340" t="s" s="4">
        <v>949</v>
      </c>
      <c r="L340" t="s" s="4">
        <v>379</v>
      </c>
      <c r="M340" t="s" s="4">
        <v>77</v>
      </c>
      <c r="N340" t="s" s="4">
        <v>60</v>
      </c>
      <c r="O340" t="s" s="4">
        <v>61</v>
      </c>
      <c r="P340" t="s" s="4">
        <v>62</v>
      </c>
      <c r="Q340" t="s" s="4">
        <v>63</v>
      </c>
      <c r="R340" t="s" s="4">
        <v>64</v>
      </c>
    </row>
    <row r="341" ht="45.0" customHeight="true">
      <c r="A341" t="s" s="4">
        <v>1083</v>
      </c>
      <c r="B341" t="s" s="4">
        <v>49</v>
      </c>
      <c r="C341" t="s" s="4">
        <v>50</v>
      </c>
      <c r="D341" t="s" s="4">
        <v>51</v>
      </c>
      <c r="E341" t="s" s="4">
        <v>52</v>
      </c>
      <c r="F341" t="s" s="4">
        <v>96</v>
      </c>
      <c r="G341" t="s" s="4">
        <v>97</v>
      </c>
      <c r="H341" t="s" s="4">
        <v>97</v>
      </c>
      <c r="I341" t="s" s="4">
        <v>55</v>
      </c>
      <c r="J341" t="s" s="4">
        <v>1084</v>
      </c>
      <c r="K341" t="s" s="4">
        <v>524</v>
      </c>
      <c r="L341" t="s" s="4">
        <v>1085</v>
      </c>
      <c r="M341" t="s" s="4">
        <v>77</v>
      </c>
      <c r="N341" t="s" s="4">
        <v>60</v>
      </c>
      <c r="O341" t="s" s="4">
        <v>61</v>
      </c>
      <c r="P341" t="s" s="4">
        <v>62</v>
      </c>
      <c r="Q341" t="s" s="4">
        <v>63</v>
      </c>
      <c r="R341" t="s" s="4">
        <v>64</v>
      </c>
    </row>
    <row r="342" ht="45.0" customHeight="true">
      <c r="A342" t="s" s="4">
        <v>1086</v>
      </c>
      <c r="B342" t="s" s="4">
        <v>49</v>
      </c>
      <c r="C342" t="s" s="4">
        <v>50</v>
      </c>
      <c r="D342" t="s" s="4">
        <v>51</v>
      </c>
      <c r="E342" t="s" s="4">
        <v>52</v>
      </c>
      <c r="F342" t="s" s="4">
        <v>932</v>
      </c>
      <c r="G342" t="s" s="4">
        <v>763</v>
      </c>
      <c r="H342" t="s" s="4">
        <v>763</v>
      </c>
      <c r="I342" t="s" s="4">
        <v>55</v>
      </c>
      <c r="J342" t="s" s="4">
        <v>1087</v>
      </c>
      <c r="K342" t="s" s="4">
        <v>58</v>
      </c>
      <c r="L342" t="s" s="4">
        <v>292</v>
      </c>
      <c r="M342" t="s" s="4">
        <v>77</v>
      </c>
      <c r="N342" t="s" s="4">
        <v>60</v>
      </c>
      <c r="O342" t="s" s="4">
        <v>61</v>
      </c>
      <c r="P342" t="s" s="4">
        <v>62</v>
      </c>
      <c r="Q342" t="s" s="4">
        <v>63</v>
      </c>
      <c r="R342" t="s" s="4">
        <v>64</v>
      </c>
    </row>
    <row r="343" ht="45.0" customHeight="true">
      <c r="A343" t="s" s="4">
        <v>1088</v>
      </c>
      <c r="B343" t="s" s="4">
        <v>49</v>
      </c>
      <c r="C343" t="s" s="4">
        <v>50</v>
      </c>
      <c r="D343" t="s" s="4">
        <v>51</v>
      </c>
      <c r="E343" t="s" s="4">
        <v>52</v>
      </c>
      <c r="F343" t="s" s="4">
        <v>246</v>
      </c>
      <c r="G343" t="s" s="4">
        <v>97</v>
      </c>
      <c r="H343" t="s" s="4">
        <v>97</v>
      </c>
      <c r="I343" t="s" s="4">
        <v>55</v>
      </c>
      <c r="J343" t="s" s="4">
        <v>1089</v>
      </c>
      <c r="K343" t="s" s="4">
        <v>106</v>
      </c>
      <c r="L343" t="s" s="4">
        <v>1090</v>
      </c>
      <c r="M343" t="s" s="4">
        <v>59</v>
      </c>
      <c r="N343" t="s" s="4">
        <v>60</v>
      </c>
      <c r="O343" t="s" s="4">
        <v>61</v>
      </c>
      <c r="P343" t="s" s="4">
        <v>62</v>
      </c>
      <c r="Q343" t="s" s="4">
        <v>63</v>
      </c>
      <c r="R343" t="s" s="4">
        <v>64</v>
      </c>
    </row>
    <row r="344" ht="45.0" customHeight="true">
      <c r="A344" t="s" s="4">
        <v>1091</v>
      </c>
      <c r="B344" t="s" s="4">
        <v>49</v>
      </c>
      <c r="C344" t="s" s="4">
        <v>50</v>
      </c>
      <c r="D344" t="s" s="4">
        <v>51</v>
      </c>
      <c r="E344" t="s" s="4">
        <v>52</v>
      </c>
      <c r="F344" t="s" s="4">
        <v>307</v>
      </c>
      <c r="G344" t="s" s="4">
        <v>203</v>
      </c>
      <c r="H344" t="s" s="4">
        <v>203</v>
      </c>
      <c r="I344" t="s" s="4">
        <v>55</v>
      </c>
      <c r="J344" t="s" s="4">
        <v>1092</v>
      </c>
      <c r="K344" t="s" s="4">
        <v>1093</v>
      </c>
      <c r="L344" t="s" s="4">
        <v>567</v>
      </c>
      <c r="M344" t="s" s="4">
        <v>59</v>
      </c>
      <c r="N344" t="s" s="4">
        <v>60</v>
      </c>
      <c r="O344" t="s" s="4">
        <v>61</v>
      </c>
      <c r="P344" t="s" s="4">
        <v>62</v>
      </c>
      <c r="Q344" t="s" s="4">
        <v>63</v>
      </c>
      <c r="R344" t="s" s="4">
        <v>64</v>
      </c>
    </row>
    <row r="345" ht="45.0" customHeight="true">
      <c r="A345" t="s" s="4">
        <v>1094</v>
      </c>
      <c r="B345" t="s" s="4">
        <v>49</v>
      </c>
      <c r="C345" t="s" s="4">
        <v>50</v>
      </c>
      <c r="D345" t="s" s="4">
        <v>51</v>
      </c>
      <c r="E345" t="s" s="4">
        <v>52</v>
      </c>
      <c r="F345" t="s" s="4">
        <v>307</v>
      </c>
      <c r="G345" t="s" s="4">
        <v>203</v>
      </c>
      <c r="H345" t="s" s="4">
        <v>203</v>
      </c>
      <c r="I345" t="s" s="4">
        <v>55</v>
      </c>
      <c r="J345" t="s" s="4">
        <v>1095</v>
      </c>
      <c r="K345" t="s" s="4">
        <v>1096</v>
      </c>
      <c r="L345" t="s" s="4">
        <v>181</v>
      </c>
      <c r="M345" t="s" s="4">
        <v>59</v>
      </c>
      <c r="N345" t="s" s="4">
        <v>60</v>
      </c>
      <c r="O345" t="s" s="4">
        <v>61</v>
      </c>
      <c r="P345" t="s" s="4">
        <v>62</v>
      </c>
      <c r="Q345" t="s" s="4">
        <v>63</v>
      </c>
      <c r="R345" t="s" s="4">
        <v>64</v>
      </c>
    </row>
    <row r="346" ht="45.0" customHeight="true">
      <c r="A346" t="s" s="4">
        <v>1097</v>
      </c>
      <c r="B346" t="s" s="4">
        <v>49</v>
      </c>
      <c r="C346" t="s" s="4">
        <v>50</v>
      </c>
      <c r="D346" t="s" s="4">
        <v>51</v>
      </c>
      <c r="E346" t="s" s="4">
        <v>52</v>
      </c>
      <c r="F346" t="s" s="4">
        <v>1098</v>
      </c>
      <c r="G346" t="s" s="4">
        <v>149</v>
      </c>
      <c r="H346" t="s" s="4">
        <v>149</v>
      </c>
      <c r="I346" t="s" s="4">
        <v>55</v>
      </c>
      <c r="J346" t="s" s="4">
        <v>1099</v>
      </c>
      <c r="K346" t="s" s="4">
        <v>910</v>
      </c>
      <c r="L346" t="s" s="4">
        <v>1100</v>
      </c>
      <c r="M346" t="s" s="4">
        <v>77</v>
      </c>
      <c r="N346" t="s" s="4">
        <v>60</v>
      </c>
      <c r="O346" t="s" s="4">
        <v>61</v>
      </c>
      <c r="P346" t="s" s="4">
        <v>62</v>
      </c>
      <c r="Q346" t="s" s="4">
        <v>63</v>
      </c>
      <c r="R346" t="s" s="4">
        <v>64</v>
      </c>
    </row>
    <row r="347" ht="45.0" customHeight="true">
      <c r="A347" t="s" s="4">
        <v>1101</v>
      </c>
      <c r="B347" t="s" s="4">
        <v>49</v>
      </c>
      <c r="C347" t="s" s="4">
        <v>50</v>
      </c>
      <c r="D347" t="s" s="4">
        <v>51</v>
      </c>
      <c r="E347" t="s" s="4">
        <v>52</v>
      </c>
      <c r="F347" t="s" s="4">
        <v>132</v>
      </c>
      <c r="G347" t="s" s="4">
        <v>133</v>
      </c>
      <c r="H347" t="s" s="4">
        <v>133</v>
      </c>
      <c r="I347" t="s" s="4">
        <v>55</v>
      </c>
      <c r="J347" t="s" s="4">
        <v>1102</v>
      </c>
      <c r="K347" t="s" s="4">
        <v>601</v>
      </c>
      <c r="L347" t="s" s="4">
        <v>474</v>
      </c>
      <c r="M347" t="s" s="4">
        <v>59</v>
      </c>
      <c r="N347" t="s" s="4">
        <v>60</v>
      </c>
      <c r="O347" t="s" s="4">
        <v>61</v>
      </c>
      <c r="P347" t="s" s="4">
        <v>62</v>
      </c>
      <c r="Q347" t="s" s="4">
        <v>63</v>
      </c>
      <c r="R347" t="s" s="4">
        <v>64</v>
      </c>
    </row>
    <row r="348" ht="45.0" customHeight="true">
      <c r="A348" t="s" s="4">
        <v>1103</v>
      </c>
      <c r="B348" t="s" s="4">
        <v>49</v>
      </c>
      <c r="C348" t="s" s="4">
        <v>50</v>
      </c>
      <c r="D348" t="s" s="4">
        <v>51</v>
      </c>
      <c r="E348" t="s" s="4">
        <v>52</v>
      </c>
      <c r="F348" t="s" s="4">
        <v>932</v>
      </c>
      <c r="G348" t="s" s="4">
        <v>763</v>
      </c>
      <c r="H348" t="s" s="4">
        <v>763</v>
      </c>
      <c r="I348" t="s" s="4">
        <v>55</v>
      </c>
      <c r="J348" t="s" s="4">
        <v>535</v>
      </c>
      <c r="K348" t="s" s="4">
        <v>106</v>
      </c>
      <c r="L348" t="s" s="4">
        <v>70</v>
      </c>
      <c r="M348" t="s" s="4">
        <v>59</v>
      </c>
      <c r="N348" t="s" s="4">
        <v>60</v>
      </c>
      <c r="O348" t="s" s="4">
        <v>61</v>
      </c>
      <c r="P348" t="s" s="4">
        <v>62</v>
      </c>
      <c r="Q348" t="s" s="4">
        <v>63</v>
      </c>
      <c r="R348" t="s" s="4">
        <v>64</v>
      </c>
    </row>
    <row r="349" ht="45.0" customHeight="true">
      <c r="A349" t="s" s="4">
        <v>1104</v>
      </c>
      <c r="B349" t="s" s="4">
        <v>49</v>
      </c>
      <c r="C349" t="s" s="4">
        <v>50</v>
      </c>
      <c r="D349" t="s" s="4">
        <v>51</v>
      </c>
      <c r="E349" t="s" s="4">
        <v>52</v>
      </c>
      <c r="F349" t="s" s="4">
        <v>932</v>
      </c>
      <c r="G349" t="s" s="4">
        <v>763</v>
      </c>
      <c r="H349" t="s" s="4">
        <v>763</v>
      </c>
      <c r="I349" t="s" s="4">
        <v>55</v>
      </c>
      <c r="J349" t="s" s="4">
        <v>1105</v>
      </c>
      <c r="K349" t="s" s="4">
        <v>524</v>
      </c>
      <c r="L349" t="s" s="4">
        <v>1106</v>
      </c>
      <c r="M349" t="s" s="4">
        <v>77</v>
      </c>
      <c r="N349" t="s" s="4">
        <v>60</v>
      </c>
      <c r="O349" t="s" s="4">
        <v>61</v>
      </c>
      <c r="P349" t="s" s="4">
        <v>62</v>
      </c>
      <c r="Q349" t="s" s="4">
        <v>63</v>
      </c>
      <c r="R349" t="s" s="4">
        <v>64</v>
      </c>
    </row>
    <row r="350" ht="45.0" customHeight="true">
      <c r="A350" t="s" s="4">
        <v>1107</v>
      </c>
      <c r="B350" t="s" s="4">
        <v>49</v>
      </c>
      <c r="C350" t="s" s="4">
        <v>50</v>
      </c>
      <c r="D350" t="s" s="4">
        <v>51</v>
      </c>
      <c r="E350" t="s" s="4">
        <v>52</v>
      </c>
      <c r="F350" t="s" s="4">
        <v>202</v>
      </c>
      <c r="G350" t="s" s="4">
        <v>203</v>
      </c>
      <c r="H350" t="s" s="4">
        <v>203</v>
      </c>
      <c r="I350" t="s" s="4">
        <v>55</v>
      </c>
      <c r="J350" t="s" s="4">
        <v>1108</v>
      </c>
      <c r="K350" t="s" s="4">
        <v>514</v>
      </c>
      <c r="L350" t="s" s="4">
        <v>1109</v>
      </c>
      <c r="M350" t="s" s="4">
        <v>77</v>
      </c>
      <c r="N350" t="s" s="4">
        <v>60</v>
      </c>
      <c r="O350" t="s" s="4">
        <v>61</v>
      </c>
      <c r="P350" t="s" s="4">
        <v>62</v>
      </c>
      <c r="Q350" t="s" s="4">
        <v>63</v>
      </c>
      <c r="R350" t="s" s="4">
        <v>64</v>
      </c>
    </row>
    <row r="351" ht="45.0" customHeight="true">
      <c r="A351" t="s" s="4">
        <v>1110</v>
      </c>
      <c r="B351" t="s" s="4">
        <v>49</v>
      </c>
      <c r="C351" t="s" s="4">
        <v>50</v>
      </c>
      <c r="D351" t="s" s="4">
        <v>51</v>
      </c>
      <c r="E351" t="s" s="4">
        <v>52</v>
      </c>
      <c r="F351" t="s" s="4">
        <v>72</v>
      </c>
      <c r="G351" t="s" s="4">
        <v>73</v>
      </c>
      <c r="H351" t="s" s="4">
        <v>73</v>
      </c>
      <c r="I351" t="s" s="4">
        <v>55</v>
      </c>
      <c r="J351" t="s" s="4">
        <v>1111</v>
      </c>
      <c r="K351" t="s" s="4">
        <v>106</v>
      </c>
      <c r="L351" t="s" s="4">
        <v>749</v>
      </c>
      <c r="M351" t="s" s="4">
        <v>77</v>
      </c>
      <c r="N351" t="s" s="4">
        <v>60</v>
      </c>
      <c r="O351" t="s" s="4">
        <v>61</v>
      </c>
      <c r="P351" t="s" s="4">
        <v>62</v>
      </c>
      <c r="Q351" t="s" s="4">
        <v>63</v>
      </c>
      <c r="R351" t="s" s="4">
        <v>64</v>
      </c>
    </row>
    <row r="352" ht="45.0" customHeight="true">
      <c r="A352" t="s" s="4">
        <v>1112</v>
      </c>
      <c r="B352" t="s" s="4">
        <v>49</v>
      </c>
      <c r="C352" t="s" s="4">
        <v>50</v>
      </c>
      <c r="D352" t="s" s="4">
        <v>51</v>
      </c>
      <c r="E352" t="s" s="4">
        <v>52</v>
      </c>
      <c r="F352" t="s" s="4">
        <v>66</v>
      </c>
      <c r="G352" t="s" s="4">
        <v>67</v>
      </c>
      <c r="H352" t="s" s="4">
        <v>67</v>
      </c>
      <c r="I352" t="s" s="4">
        <v>55</v>
      </c>
      <c r="J352" t="s" s="4">
        <v>1113</v>
      </c>
      <c r="K352" t="s" s="4">
        <v>524</v>
      </c>
      <c r="L352" t="s" s="4">
        <v>123</v>
      </c>
      <c r="M352" t="s" s="4">
        <v>59</v>
      </c>
      <c r="N352" t="s" s="4">
        <v>60</v>
      </c>
      <c r="O352" t="s" s="4">
        <v>61</v>
      </c>
      <c r="P352" t="s" s="4">
        <v>62</v>
      </c>
      <c r="Q352" t="s" s="4">
        <v>63</v>
      </c>
      <c r="R352" t="s" s="4">
        <v>64</v>
      </c>
    </row>
    <row r="353" ht="45.0" customHeight="true">
      <c r="A353" t="s" s="4">
        <v>1114</v>
      </c>
      <c r="B353" t="s" s="4">
        <v>49</v>
      </c>
      <c r="C353" t="s" s="4">
        <v>50</v>
      </c>
      <c r="D353" t="s" s="4">
        <v>51</v>
      </c>
      <c r="E353" t="s" s="4">
        <v>52</v>
      </c>
      <c r="F353" t="s" s="4">
        <v>66</v>
      </c>
      <c r="G353" t="s" s="4">
        <v>67</v>
      </c>
      <c r="H353" t="s" s="4">
        <v>67</v>
      </c>
      <c r="I353" t="s" s="4">
        <v>55</v>
      </c>
      <c r="J353" t="s" s="4">
        <v>506</v>
      </c>
      <c r="K353" t="s" s="4">
        <v>514</v>
      </c>
      <c r="L353" t="s" s="4">
        <v>816</v>
      </c>
      <c r="M353" t="s" s="4">
        <v>77</v>
      </c>
      <c r="N353" t="s" s="4">
        <v>60</v>
      </c>
      <c r="O353" t="s" s="4">
        <v>61</v>
      </c>
      <c r="P353" t="s" s="4">
        <v>62</v>
      </c>
      <c r="Q353" t="s" s="4">
        <v>63</v>
      </c>
      <c r="R353" t="s" s="4">
        <v>64</v>
      </c>
    </row>
    <row r="354" ht="45.0" customHeight="true">
      <c r="A354" t="s" s="4">
        <v>1115</v>
      </c>
      <c r="B354" t="s" s="4">
        <v>49</v>
      </c>
      <c r="C354" t="s" s="4">
        <v>50</v>
      </c>
      <c r="D354" t="s" s="4">
        <v>51</v>
      </c>
      <c r="E354" t="s" s="4">
        <v>52</v>
      </c>
      <c r="F354" t="s" s="4">
        <v>53</v>
      </c>
      <c r="G354" t="s" s="4">
        <v>54</v>
      </c>
      <c r="H354" t="s" s="4">
        <v>54</v>
      </c>
      <c r="I354" t="s" s="4">
        <v>55</v>
      </c>
      <c r="J354" t="s" s="4">
        <v>1116</v>
      </c>
      <c r="K354" t="s" s="4">
        <v>831</v>
      </c>
      <c r="L354" t="s" s="4">
        <v>364</v>
      </c>
      <c r="M354" t="s" s="4">
        <v>77</v>
      </c>
      <c r="N354" t="s" s="4">
        <v>60</v>
      </c>
      <c r="O354" t="s" s="4">
        <v>61</v>
      </c>
      <c r="P354" t="s" s="4">
        <v>62</v>
      </c>
      <c r="Q354" t="s" s="4">
        <v>63</v>
      </c>
      <c r="R354" t="s" s="4">
        <v>64</v>
      </c>
    </row>
    <row r="355" ht="45.0" customHeight="true">
      <c r="A355" t="s" s="4">
        <v>1117</v>
      </c>
      <c r="B355" t="s" s="4">
        <v>49</v>
      </c>
      <c r="C355" t="s" s="4">
        <v>50</v>
      </c>
      <c r="D355" t="s" s="4">
        <v>51</v>
      </c>
      <c r="E355" t="s" s="4">
        <v>52</v>
      </c>
      <c r="F355" t="s" s="4">
        <v>66</v>
      </c>
      <c r="G355" t="s" s="4">
        <v>67</v>
      </c>
      <c r="H355" t="s" s="4">
        <v>67</v>
      </c>
      <c r="I355" t="s" s="4">
        <v>55</v>
      </c>
      <c r="J355" t="s" s="4">
        <v>394</v>
      </c>
      <c r="K355" t="s" s="4">
        <v>181</v>
      </c>
      <c r="L355" t="s" s="4">
        <v>907</v>
      </c>
      <c r="M355" t="s" s="4">
        <v>59</v>
      </c>
      <c r="N355" t="s" s="4">
        <v>60</v>
      </c>
      <c r="O355" t="s" s="4">
        <v>61</v>
      </c>
      <c r="P355" t="s" s="4">
        <v>62</v>
      </c>
      <c r="Q355" t="s" s="4">
        <v>63</v>
      </c>
      <c r="R355" t="s" s="4">
        <v>64</v>
      </c>
    </row>
    <row r="356" ht="45.0" customHeight="true">
      <c r="A356" t="s" s="4">
        <v>1118</v>
      </c>
      <c r="B356" t="s" s="4">
        <v>49</v>
      </c>
      <c r="C356" t="s" s="4">
        <v>50</v>
      </c>
      <c r="D356" t="s" s="4">
        <v>51</v>
      </c>
      <c r="E356" t="s" s="4">
        <v>52</v>
      </c>
      <c r="F356" t="s" s="4">
        <v>1075</v>
      </c>
      <c r="G356" t="s" s="4">
        <v>1044</v>
      </c>
      <c r="H356" t="s" s="4">
        <v>1044</v>
      </c>
      <c r="I356" t="s" s="4">
        <v>55</v>
      </c>
      <c r="J356" t="s" s="4">
        <v>1119</v>
      </c>
      <c r="K356" t="s" s="4">
        <v>1120</v>
      </c>
      <c r="L356" t="s" s="4">
        <v>672</v>
      </c>
      <c r="M356" t="s" s="4">
        <v>77</v>
      </c>
      <c r="N356" t="s" s="4">
        <v>60</v>
      </c>
      <c r="O356" t="s" s="4">
        <v>61</v>
      </c>
      <c r="P356" t="s" s="4">
        <v>62</v>
      </c>
      <c r="Q356" t="s" s="4">
        <v>63</v>
      </c>
      <c r="R356" t="s" s="4">
        <v>64</v>
      </c>
    </row>
    <row r="357" ht="45.0" customHeight="true">
      <c r="A357" t="s" s="4">
        <v>1121</v>
      </c>
      <c r="B357" t="s" s="4">
        <v>49</v>
      </c>
      <c r="C357" t="s" s="4">
        <v>50</v>
      </c>
      <c r="D357" t="s" s="4">
        <v>51</v>
      </c>
      <c r="E357" t="s" s="4">
        <v>52</v>
      </c>
      <c r="F357" t="s" s="4">
        <v>255</v>
      </c>
      <c r="G357" t="s" s="4">
        <v>256</v>
      </c>
      <c r="H357" t="s" s="4">
        <v>256</v>
      </c>
      <c r="I357" t="s" s="4">
        <v>55</v>
      </c>
      <c r="J357" t="s" s="4">
        <v>1122</v>
      </c>
      <c r="K357" t="s" s="4">
        <v>155</v>
      </c>
      <c r="L357" t="s" s="4">
        <v>1123</v>
      </c>
      <c r="M357" t="s" s="4">
        <v>59</v>
      </c>
      <c r="N357" t="s" s="4">
        <v>60</v>
      </c>
      <c r="O357" t="s" s="4">
        <v>61</v>
      </c>
      <c r="P357" t="s" s="4">
        <v>62</v>
      </c>
      <c r="Q357" t="s" s="4">
        <v>63</v>
      </c>
      <c r="R357" t="s" s="4">
        <v>64</v>
      </c>
    </row>
    <row r="358" ht="45.0" customHeight="true">
      <c r="A358" t="s" s="4">
        <v>1124</v>
      </c>
      <c r="B358" t="s" s="4">
        <v>49</v>
      </c>
      <c r="C358" t="s" s="4">
        <v>50</v>
      </c>
      <c r="D358" t="s" s="4">
        <v>51</v>
      </c>
      <c r="E358" t="s" s="4">
        <v>52</v>
      </c>
      <c r="F358" t="s" s="4">
        <v>1125</v>
      </c>
      <c r="G358" t="s" s="4">
        <v>256</v>
      </c>
      <c r="H358" t="s" s="4">
        <v>256</v>
      </c>
      <c r="I358" t="s" s="4">
        <v>55</v>
      </c>
      <c r="J358" t="s" s="4">
        <v>1126</v>
      </c>
      <c r="K358" t="s" s="4">
        <v>727</v>
      </c>
      <c r="L358" t="s" s="4">
        <v>282</v>
      </c>
      <c r="M358" t="s" s="4">
        <v>77</v>
      </c>
      <c r="N358" t="s" s="4">
        <v>60</v>
      </c>
      <c r="O358" t="s" s="4">
        <v>61</v>
      </c>
      <c r="P358" t="s" s="4">
        <v>62</v>
      </c>
      <c r="Q358" t="s" s="4">
        <v>63</v>
      </c>
      <c r="R358" t="s" s="4">
        <v>64</v>
      </c>
    </row>
    <row r="359" ht="45.0" customHeight="true">
      <c r="A359" t="s" s="4">
        <v>1127</v>
      </c>
      <c r="B359" t="s" s="4">
        <v>49</v>
      </c>
      <c r="C359" t="s" s="4">
        <v>50</v>
      </c>
      <c r="D359" t="s" s="4">
        <v>51</v>
      </c>
      <c r="E359" t="s" s="4">
        <v>52</v>
      </c>
      <c r="F359" t="s" s="4">
        <v>527</v>
      </c>
      <c r="G359" t="s" s="4">
        <v>528</v>
      </c>
      <c r="H359" t="s" s="4">
        <v>528</v>
      </c>
      <c r="I359" t="s" s="4">
        <v>55</v>
      </c>
      <c r="J359" t="s" s="4">
        <v>1128</v>
      </c>
      <c r="K359" t="s" s="4">
        <v>167</v>
      </c>
      <c r="L359" t="s" s="4">
        <v>1129</v>
      </c>
      <c r="M359" t="s" s="4">
        <v>77</v>
      </c>
      <c r="N359" t="s" s="4">
        <v>60</v>
      </c>
      <c r="O359" t="s" s="4">
        <v>61</v>
      </c>
      <c r="P359" t="s" s="4">
        <v>62</v>
      </c>
      <c r="Q359" t="s" s="4">
        <v>63</v>
      </c>
      <c r="R359" t="s" s="4">
        <v>64</v>
      </c>
    </row>
    <row r="360" ht="45.0" customHeight="true">
      <c r="A360" t="s" s="4">
        <v>1130</v>
      </c>
      <c r="B360" t="s" s="4">
        <v>49</v>
      </c>
      <c r="C360" t="s" s="4">
        <v>50</v>
      </c>
      <c r="D360" t="s" s="4">
        <v>51</v>
      </c>
      <c r="E360" t="s" s="4">
        <v>52</v>
      </c>
      <c r="F360" t="s" s="4">
        <v>1125</v>
      </c>
      <c r="G360" t="s" s="4">
        <v>256</v>
      </c>
      <c r="H360" t="s" s="4">
        <v>256</v>
      </c>
      <c r="I360" t="s" s="4">
        <v>55</v>
      </c>
      <c r="J360" t="s" s="4">
        <v>1131</v>
      </c>
      <c r="K360" t="s" s="4">
        <v>1132</v>
      </c>
      <c r="L360" t="s" s="4">
        <v>1133</v>
      </c>
      <c r="M360" t="s" s="4">
        <v>59</v>
      </c>
      <c r="N360" t="s" s="4">
        <v>60</v>
      </c>
      <c r="O360" t="s" s="4">
        <v>61</v>
      </c>
      <c r="P360" t="s" s="4">
        <v>62</v>
      </c>
      <c r="Q360" t="s" s="4">
        <v>63</v>
      </c>
      <c r="R360" t="s" s="4">
        <v>64</v>
      </c>
    </row>
    <row r="361" ht="45.0" customHeight="true">
      <c r="A361" t="s" s="4">
        <v>1134</v>
      </c>
      <c r="B361" t="s" s="4">
        <v>49</v>
      </c>
      <c r="C361" t="s" s="4">
        <v>50</v>
      </c>
      <c r="D361" t="s" s="4">
        <v>51</v>
      </c>
      <c r="E361" t="s" s="4">
        <v>52</v>
      </c>
      <c r="F361" t="s" s="4">
        <v>246</v>
      </c>
      <c r="G361" t="s" s="4">
        <v>97</v>
      </c>
      <c r="H361" t="s" s="4">
        <v>97</v>
      </c>
      <c r="I361" t="s" s="4">
        <v>55</v>
      </c>
      <c r="J361" t="s" s="4">
        <v>1135</v>
      </c>
      <c r="K361" t="s" s="4">
        <v>200</v>
      </c>
      <c r="L361" t="s" s="4">
        <v>93</v>
      </c>
      <c r="M361" t="s" s="4">
        <v>77</v>
      </c>
      <c r="N361" t="s" s="4">
        <v>60</v>
      </c>
      <c r="O361" t="s" s="4">
        <v>61</v>
      </c>
      <c r="P361" t="s" s="4">
        <v>62</v>
      </c>
      <c r="Q361" t="s" s="4">
        <v>63</v>
      </c>
      <c r="R361" t="s" s="4">
        <v>64</v>
      </c>
    </row>
    <row r="362" ht="45.0" customHeight="true">
      <c r="A362" t="s" s="4">
        <v>1136</v>
      </c>
      <c r="B362" t="s" s="4">
        <v>49</v>
      </c>
      <c r="C362" t="s" s="4">
        <v>50</v>
      </c>
      <c r="D362" t="s" s="4">
        <v>51</v>
      </c>
      <c r="E362" t="s" s="4">
        <v>52</v>
      </c>
      <c r="F362" t="s" s="4">
        <v>246</v>
      </c>
      <c r="G362" t="s" s="4">
        <v>97</v>
      </c>
      <c r="H362" t="s" s="4">
        <v>97</v>
      </c>
      <c r="I362" t="s" s="4">
        <v>55</v>
      </c>
      <c r="J362" t="s" s="4">
        <v>1137</v>
      </c>
      <c r="K362" t="s" s="4">
        <v>58</v>
      </c>
      <c r="L362" t="s" s="4">
        <v>1138</v>
      </c>
      <c r="M362" t="s" s="4">
        <v>77</v>
      </c>
      <c r="N362" t="s" s="4">
        <v>60</v>
      </c>
      <c r="O362" t="s" s="4">
        <v>61</v>
      </c>
      <c r="P362" t="s" s="4">
        <v>62</v>
      </c>
      <c r="Q362" t="s" s="4">
        <v>63</v>
      </c>
      <c r="R362" t="s" s="4">
        <v>64</v>
      </c>
    </row>
    <row r="363" ht="45.0" customHeight="true">
      <c r="A363" t="s" s="4">
        <v>1139</v>
      </c>
      <c r="B363" t="s" s="4">
        <v>49</v>
      </c>
      <c r="C363" t="s" s="4">
        <v>50</v>
      </c>
      <c r="D363" t="s" s="4">
        <v>51</v>
      </c>
      <c r="E363" t="s" s="4">
        <v>52</v>
      </c>
      <c r="F363" t="s" s="4">
        <v>72</v>
      </c>
      <c r="G363" t="s" s="4">
        <v>73</v>
      </c>
      <c r="H363" t="s" s="4">
        <v>73</v>
      </c>
      <c r="I363" t="s" s="4">
        <v>55</v>
      </c>
      <c r="J363" t="s" s="4">
        <v>1140</v>
      </c>
      <c r="K363" t="s" s="4">
        <v>167</v>
      </c>
      <c r="L363" t="s" s="4">
        <v>1141</v>
      </c>
      <c r="M363" t="s" s="4">
        <v>77</v>
      </c>
      <c r="N363" t="s" s="4">
        <v>60</v>
      </c>
      <c r="O363" t="s" s="4">
        <v>61</v>
      </c>
      <c r="P363" t="s" s="4">
        <v>62</v>
      </c>
      <c r="Q363" t="s" s="4">
        <v>63</v>
      </c>
      <c r="R363" t="s" s="4">
        <v>64</v>
      </c>
    </row>
    <row r="364" ht="45.0" customHeight="true">
      <c r="A364" t="s" s="4">
        <v>1142</v>
      </c>
      <c r="B364" t="s" s="4">
        <v>49</v>
      </c>
      <c r="C364" t="s" s="4">
        <v>50</v>
      </c>
      <c r="D364" t="s" s="4">
        <v>51</v>
      </c>
      <c r="E364" t="s" s="4">
        <v>52</v>
      </c>
      <c r="F364" t="s" s="4">
        <v>66</v>
      </c>
      <c r="G364" t="s" s="4">
        <v>67</v>
      </c>
      <c r="H364" t="s" s="4">
        <v>67</v>
      </c>
      <c r="I364" t="s" s="4">
        <v>55</v>
      </c>
      <c r="J364" t="s" s="4">
        <v>1143</v>
      </c>
      <c r="K364" t="s" s="4">
        <v>436</v>
      </c>
      <c r="L364" t="s" s="4">
        <v>191</v>
      </c>
      <c r="M364" t="s" s="4">
        <v>77</v>
      </c>
      <c r="N364" t="s" s="4">
        <v>60</v>
      </c>
      <c r="O364" t="s" s="4">
        <v>61</v>
      </c>
      <c r="P364" t="s" s="4">
        <v>62</v>
      </c>
      <c r="Q364" t="s" s="4">
        <v>63</v>
      </c>
      <c r="R364" t="s" s="4">
        <v>64</v>
      </c>
    </row>
    <row r="365" ht="45.0" customHeight="true">
      <c r="A365" t="s" s="4">
        <v>1144</v>
      </c>
      <c r="B365" t="s" s="4">
        <v>49</v>
      </c>
      <c r="C365" t="s" s="4">
        <v>50</v>
      </c>
      <c r="D365" t="s" s="4">
        <v>51</v>
      </c>
      <c r="E365" t="s" s="4">
        <v>52</v>
      </c>
      <c r="F365" t="s" s="4">
        <v>138</v>
      </c>
      <c r="G365" t="s" s="4">
        <v>139</v>
      </c>
      <c r="H365" t="s" s="4">
        <v>139</v>
      </c>
      <c r="I365" t="s" s="4">
        <v>55</v>
      </c>
      <c r="J365" t="s" s="4">
        <v>1145</v>
      </c>
      <c r="K365" t="s" s="4">
        <v>200</v>
      </c>
      <c r="L365" t="s" s="4">
        <v>270</v>
      </c>
      <c r="M365" t="s" s="4">
        <v>59</v>
      </c>
      <c r="N365" t="s" s="4">
        <v>60</v>
      </c>
      <c r="O365" t="s" s="4">
        <v>61</v>
      </c>
      <c r="P365" t="s" s="4">
        <v>62</v>
      </c>
      <c r="Q365" t="s" s="4">
        <v>63</v>
      </c>
      <c r="R365" t="s" s="4">
        <v>64</v>
      </c>
    </row>
    <row r="366" ht="45.0" customHeight="true">
      <c r="A366" t="s" s="4">
        <v>1146</v>
      </c>
      <c r="B366" t="s" s="4">
        <v>49</v>
      </c>
      <c r="C366" t="s" s="4">
        <v>50</v>
      </c>
      <c r="D366" t="s" s="4">
        <v>51</v>
      </c>
      <c r="E366" t="s" s="4">
        <v>52</v>
      </c>
      <c r="F366" t="s" s="4">
        <v>307</v>
      </c>
      <c r="G366" t="s" s="4">
        <v>203</v>
      </c>
      <c r="H366" t="s" s="4">
        <v>203</v>
      </c>
      <c r="I366" t="s" s="4">
        <v>55</v>
      </c>
      <c r="J366" t="s" s="4">
        <v>1147</v>
      </c>
      <c r="K366" t="s" s="4">
        <v>58</v>
      </c>
      <c r="L366" t="s" s="4">
        <v>84</v>
      </c>
      <c r="M366" t="s" s="4">
        <v>77</v>
      </c>
      <c r="N366" t="s" s="4">
        <v>60</v>
      </c>
      <c r="O366" t="s" s="4">
        <v>61</v>
      </c>
      <c r="P366" t="s" s="4">
        <v>62</v>
      </c>
      <c r="Q366" t="s" s="4">
        <v>63</v>
      </c>
      <c r="R366" t="s" s="4">
        <v>64</v>
      </c>
    </row>
    <row r="367" ht="45.0" customHeight="true">
      <c r="A367" t="s" s="4">
        <v>1148</v>
      </c>
      <c r="B367" t="s" s="4">
        <v>49</v>
      </c>
      <c r="C367" t="s" s="4">
        <v>50</v>
      </c>
      <c r="D367" t="s" s="4">
        <v>51</v>
      </c>
      <c r="E367" t="s" s="4">
        <v>52</v>
      </c>
      <c r="F367" t="s" s="4">
        <v>66</v>
      </c>
      <c r="G367" t="s" s="4">
        <v>67</v>
      </c>
      <c r="H367" t="s" s="4">
        <v>67</v>
      </c>
      <c r="I367" t="s" s="4">
        <v>55</v>
      </c>
      <c r="J367" t="s" s="4">
        <v>1149</v>
      </c>
      <c r="K367" t="s" s="4">
        <v>383</v>
      </c>
      <c r="L367" t="s" s="4">
        <v>930</v>
      </c>
      <c r="M367" t="s" s="4">
        <v>59</v>
      </c>
      <c r="N367" t="s" s="4">
        <v>60</v>
      </c>
      <c r="O367" t="s" s="4">
        <v>61</v>
      </c>
      <c r="P367" t="s" s="4">
        <v>62</v>
      </c>
      <c r="Q367" t="s" s="4">
        <v>63</v>
      </c>
      <c r="R367" t="s" s="4">
        <v>64</v>
      </c>
    </row>
    <row r="368" ht="45.0" customHeight="true">
      <c r="A368" t="s" s="4">
        <v>1150</v>
      </c>
      <c r="B368" t="s" s="4">
        <v>49</v>
      </c>
      <c r="C368" t="s" s="4">
        <v>50</v>
      </c>
      <c r="D368" t="s" s="4">
        <v>51</v>
      </c>
      <c r="E368" t="s" s="4">
        <v>52</v>
      </c>
      <c r="F368" t="s" s="4">
        <v>138</v>
      </c>
      <c r="G368" t="s" s="4">
        <v>139</v>
      </c>
      <c r="H368" t="s" s="4">
        <v>139</v>
      </c>
      <c r="I368" t="s" s="4">
        <v>55</v>
      </c>
      <c r="J368" t="s" s="4">
        <v>1151</v>
      </c>
      <c r="K368" t="s" s="4">
        <v>118</v>
      </c>
      <c r="L368" t="s" s="4">
        <v>265</v>
      </c>
      <c r="M368" t="s" s="4">
        <v>59</v>
      </c>
      <c r="N368" t="s" s="4">
        <v>60</v>
      </c>
      <c r="O368" t="s" s="4">
        <v>61</v>
      </c>
      <c r="P368" t="s" s="4">
        <v>62</v>
      </c>
      <c r="Q368" t="s" s="4">
        <v>63</v>
      </c>
      <c r="R368" t="s" s="4">
        <v>64</v>
      </c>
    </row>
    <row r="369" ht="45.0" customHeight="true">
      <c r="A369" t="s" s="4">
        <v>1152</v>
      </c>
      <c r="B369" t="s" s="4">
        <v>49</v>
      </c>
      <c r="C369" t="s" s="4">
        <v>50</v>
      </c>
      <c r="D369" t="s" s="4">
        <v>51</v>
      </c>
      <c r="E369" t="s" s="4">
        <v>52</v>
      </c>
      <c r="F369" t="s" s="4">
        <v>207</v>
      </c>
      <c r="G369" t="s" s="4">
        <v>208</v>
      </c>
      <c r="H369" t="s" s="4">
        <v>208</v>
      </c>
      <c r="I369" t="s" s="4">
        <v>55</v>
      </c>
      <c r="J369" t="s" s="4">
        <v>74</v>
      </c>
      <c r="K369" t="s" s="4">
        <v>229</v>
      </c>
      <c r="L369" t="s" s="4">
        <v>167</v>
      </c>
      <c r="M369" t="s" s="4">
        <v>77</v>
      </c>
      <c r="N369" t="s" s="4">
        <v>60</v>
      </c>
      <c r="O369" t="s" s="4">
        <v>61</v>
      </c>
      <c r="P369" t="s" s="4">
        <v>62</v>
      </c>
      <c r="Q369" t="s" s="4">
        <v>63</v>
      </c>
      <c r="R369" t="s" s="4">
        <v>64</v>
      </c>
    </row>
    <row r="370" ht="45.0" customHeight="true">
      <c r="A370" t="s" s="4">
        <v>1153</v>
      </c>
      <c r="B370" t="s" s="4">
        <v>49</v>
      </c>
      <c r="C370" t="s" s="4">
        <v>50</v>
      </c>
      <c r="D370" t="s" s="4">
        <v>51</v>
      </c>
      <c r="E370" t="s" s="4">
        <v>52</v>
      </c>
      <c r="F370" t="s" s="4">
        <v>66</v>
      </c>
      <c r="G370" t="s" s="4">
        <v>67</v>
      </c>
      <c r="H370" t="s" s="4">
        <v>67</v>
      </c>
      <c r="I370" t="s" s="4">
        <v>55</v>
      </c>
      <c r="J370" t="s" s="4">
        <v>566</v>
      </c>
      <c r="K370" t="s" s="4">
        <v>649</v>
      </c>
      <c r="L370" t="s" s="4">
        <v>980</v>
      </c>
      <c r="M370" t="s" s="4">
        <v>77</v>
      </c>
      <c r="N370" t="s" s="4">
        <v>60</v>
      </c>
      <c r="O370" t="s" s="4">
        <v>61</v>
      </c>
      <c r="P370" t="s" s="4">
        <v>62</v>
      </c>
      <c r="Q370" t="s" s="4">
        <v>63</v>
      </c>
      <c r="R370" t="s" s="4">
        <v>64</v>
      </c>
    </row>
    <row r="371" ht="45.0" customHeight="true">
      <c r="A371" t="s" s="4">
        <v>1154</v>
      </c>
      <c r="B371" t="s" s="4">
        <v>49</v>
      </c>
      <c r="C371" t="s" s="4">
        <v>50</v>
      </c>
      <c r="D371" t="s" s="4">
        <v>51</v>
      </c>
      <c r="E371" t="s" s="4">
        <v>52</v>
      </c>
      <c r="F371" t="s" s="4">
        <v>90</v>
      </c>
      <c r="G371" t="s" s="4">
        <v>91</v>
      </c>
      <c r="H371" t="s" s="4">
        <v>91</v>
      </c>
      <c r="I371" t="s" s="4">
        <v>55</v>
      </c>
      <c r="J371" t="s" s="4">
        <v>1155</v>
      </c>
      <c r="K371" t="s" s="4">
        <v>980</v>
      </c>
      <c r="L371" t="s" s="4">
        <v>1156</v>
      </c>
      <c r="M371" t="s" s="4">
        <v>77</v>
      </c>
      <c r="N371" t="s" s="4">
        <v>60</v>
      </c>
      <c r="O371" t="s" s="4">
        <v>61</v>
      </c>
      <c r="P371" t="s" s="4">
        <v>62</v>
      </c>
      <c r="Q371" t="s" s="4">
        <v>63</v>
      </c>
      <c r="R371" t="s" s="4">
        <v>64</v>
      </c>
    </row>
    <row r="372" ht="45.0" customHeight="true">
      <c r="A372" t="s" s="4">
        <v>1157</v>
      </c>
      <c r="B372" t="s" s="4">
        <v>49</v>
      </c>
      <c r="C372" t="s" s="4">
        <v>50</v>
      </c>
      <c r="D372" t="s" s="4">
        <v>51</v>
      </c>
      <c r="E372" t="s" s="4">
        <v>52</v>
      </c>
      <c r="F372" t="s" s="4">
        <v>1158</v>
      </c>
      <c r="G372" t="s" s="4">
        <v>185</v>
      </c>
      <c r="H372" t="s" s="4">
        <v>185</v>
      </c>
      <c r="I372" t="s" s="4">
        <v>55</v>
      </c>
      <c r="J372" t="s" s="4">
        <v>1159</v>
      </c>
      <c r="K372" t="s" s="4">
        <v>200</v>
      </c>
      <c r="L372" t="s" s="4">
        <v>585</v>
      </c>
      <c r="M372" t="s" s="4">
        <v>59</v>
      </c>
      <c r="N372" t="s" s="4">
        <v>60</v>
      </c>
      <c r="O372" t="s" s="4">
        <v>61</v>
      </c>
      <c r="P372" t="s" s="4">
        <v>62</v>
      </c>
      <c r="Q372" t="s" s="4">
        <v>63</v>
      </c>
      <c r="R372" t="s" s="4">
        <v>64</v>
      </c>
    </row>
    <row r="373" ht="45.0" customHeight="true">
      <c r="A373" t="s" s="4">
        <v>1160</v>
      </c>
      <c r="B373" t="s" s="4">
        <v>49</v>
      </c>
      <c r="C373" t="s" s="4">
        <v>50</v>
      </c>
      <c r="D373" t="s" s="4">
        <v>51</v>
      </c>
      <c r="E373" t="s" s="4">
        <v>52</v>
      </c>
      <c r="F373" t="s" s="4">
        <v>207</v>
      </c>
      <c r="G373" t="s" s="4">
        <v>208</v>
      </c>
      <c r="H373" t="s" s="4">
        <v>208</v>
      </c>
      <c r="I373" t="s" s="4">
        <v>55</v>
      </c>
      <c r="J373" t="s" s="4">
        <v>1161</v>
      </c>
      <c r="K373" t="s" s="4">
        <v>436</v>
      </c>
      <c r="L373" t="s" s="4">
        <v>1162</v>
      </c>
      <c r="M373" t="s" s="4">
        <v>59</v>
      </c>
      <c r="N373" t="s" s="4">
        <v>60</v>
      </c>
      <c r="O373" t="s" s="4">
        <v>61</v>
      </c>
      <c r="P373" t="s" s="4">
        <v>62</v>
      </c>
      <c r="Q373" t="s" s="4">
        <v>63</v>
      </c>
      <c r="R373" t="s" s="4">
        <v>64</v>
      </c>
    </row>
    <row r="374" ht="45.0" customHeight="true">
      <c r="A374" t="s" s="4">
        <v>1163</v>
      </c>
      <c r="B374" t="s" s="4">
        <v>49</v>
      </c>
      <c r="C374" t="s" s="4">
        <v>50</v>
      </c>
      <c r="D374" t="s" s="4">
        <v>51</v>
      </c>
      <c r="E374" t="s" s="4">
        <v>52</v>
      </c>
      <c r="F374" t="s" s="4">
        <v>246</v>
      </c>
      <c r="G374" t="s" s="4">
        <v>97</v>
      </c>
      <c r="H374" t="s" s="4">
        <v>97</v>
      </c>
      <c r="I374" t="s" s="4">
        <v>55</v>
      </c>
      <c r="J374" t="s" s="4">
        <v>313</v>
      </c>
      <c r="K374" t="s" s="4">
        <v>297</v>
      </c>
      <c r="L374" t="s" s="4">
        <v>1164</v>
      </c>
      <c r="M374" t="s" s="4">
        <v>77</v>
      </c>
      <c r="N374" t="s" s="4">
        <v>60</v>
      </c>
      <c r="O374" t="s" s="4">
        <v>61</v>
      </c>
      <c r="P374" t="s" s="4">
        <v>62</v>
      </c>
      <c r="Q374" t="s" s="4">
        <v>63</v>
      </c>
      <c r="R374" t="s" s="4">
        <v>64</v>
      </c>
    </row>
    <row r="375" ht="45.0" customHeight="true">
      <c r="A375" t="s" s="4">
        <v>1165</v>
      </c>
      <c r="B375" t="s" s="4">
        <v>49</v>
      </c>
      <c r="C375" t="s" s="4">
        <v>50</v>
      </c>
      <c r="D375" t="s" s="4">
        <v>51</v>
      </c>
      <c r="E375" t="s" s="4">
        <v>52</v>
      </c>
      <c r="F375" t="s" s="4">
        <v>53</v>
      </c>
      <c r="G375" t="s" s="4">
        <v>54</v>
      </c>
      <c r="H375" t="s" s="4">
        <v>54</v>
      </c>
      <c r="I375" t="s" s="4">
        <v>55</v>
      </c>
      <c r="J375" t="s" s="4">
        <v>1166</v>
      </c>
      <c r="K375" t="s" s="4">
        <v>301</v>
      </c>
      <c r="L375" t="s" s="4">
        <v>670</v>
      </c>
      <c r="M375" t="s" s="4">
        <v>59</v>
      </c>
      <c r="N375" t="s" s="4">
        <v>60</v>
      </c>
      <c r="O375" t="s" s="4">
        <v>61</v>
      </c>
      <c r="P375" t="s" s="4">
        <v>62</v>
      </c>
      <c r="Q375" t="s" s="4">
        <v>63</v>
      </c>
      <c r="R375" t="s" s="4">
        <v>64</v>
      </c>
    </row>
    <row r="376" ht="45.0" customHeight="true">
      <c r="A376" t="s" s="4">
        <v>1167</v>
      </c>
      <c r="B376" t="s" s="4">
        <v>49</v>
      </c>
      <c r="C376" t="s" s="4">
        <v>50</v>
      </c>
      <c r="D376" t="s" s="4">
        <v>51</v>
      </c>
      <c r="E376" t="s" s="4">
        <v>52</v>
      </c>
      <c r="F376" t="s" s="4">
        <v>241</v>
      </c>
      <c r="G376" t="s" s="4">
        <v>242</v>
      </c>
      <c r="H376" t="s" s="4">
        <v>242</v>
      </c>
      <c r="I376" t="s" s="4">
        <v>55</v>
      </c>
      <c r="J376" t="s" s="4">
        <v>261</v>
      </c>
      <c r="K376" t="s" s="4">
        <v>1168</v>
      </c>
      <c r="L376" t="s" s="4">
        <v>495</v>
      </c>
      <c r="M376" t="s" s="4">
        <v>77</v>
      </c>
      <c r="N376" t="s" s="4">
        <v>60</v>
      </c>
      <c r="O376" t="s" s="4">
        <v>61</v>
      </c>
      <c r="P376" t="s" s="4">
        <v>62</v>
      </c>
      <c r="Q376" t="s" s="4">
        <v>63</v>
      </c>
      <c r="R376" t="s" s="4">
        <v>64</v>
      </c>
    </row>
    <row r="377" ht="45.0" customHeight="true">
      <c r="A377" t="s" s="4">
        <v>1169</v>
      </c>
      <c r="B377" t="s" s="4">
        <v>49</v>
      </c>
      <c r="C377" t="s" s="4">
        <v>50</v>
      </c>
      <c r="D377" t="s" s="4">
        <v>51</v>
      </c>
      <c r="E377" t="s" s="4">
        <v>52</v>
      </c>
      <c r="F377" t="s" s="4">
        <v>416</v>
      </c>
      <c r="G377" t="s" s="4">
        <v>417</v>
      </c>
      <c r="H377" t="s" s="4">
        <v>417</v>
      </c>
      <c r="I377" t="s" s="4">
        <v>55</v>
      </c>
      <c r="J377" t="s" s="4">
        <v>261</v>
      </c>
      <c r="K377" t="s" s="4">
        <v>395</v>
      </c>
      <c r="L377" t="s" s="4">
        <v>1170</v>
      </c>
      <c r="M377" t="s" s="4">
        <v>77</v>
      </c>
      <c r="N377" t="s" s="4">
        <v>60</v>
      </c>
      <c r="O377" t="s" s="4">
        <v>61</v>
      </c>
      <c r="P377" t="s" s="4">
        <v>62</v>
      </c>
      <c r="Q377" t="s" s="4">
        <v>63</v>
      </c>
      <c r="R377" t="s" s="4">
        <v>64</v>
      </c>
    </row>
    <row r="378" ht="45.0" customHeight="true">
      <c r="A378" t="s" s="4">
        <v>1171</v>
      </c>
      <c r="B378" t="s" s="4">
        <v>49</v>
      </c>
      <c r="C378" t="s" s="4">
        <v>50</v>
      </c>
      <c r="D378" t="s" s="4">
        <v>51</v>
      </c>
      <c r="E378" t="s" s="4">
        <v>52</v>
      </c>
      <c r="F378" t="s" s="4">
        <v>127</v>
      </c>
      <c r="G378" t="s" s="4">
        <v>54</v>
      </c>
      <c r="H378" t="s" s="4">
        <v>54</v>
      </c>
      <c r="I378" t="s" s="4">
        <v>55</v>
      </c>
      <c r="J378" t="s" s="4">
        <v>1172</v>
      </c>
      <c r="K378" t="s" s="4">
        <v>608</v>
      </c>
      <c r="L378" t="s" s="4">
        <v>436</v>
      </c>
      <c r="M378" t="s" s="4">
        <v>59</v>
      </c>
      <c r="N378" t="s" s="4">
        <v>60</v>
      </c>
      <c r="O378" t="s" s="4">
        <v>61</v>
      </c>
      <c r="P378" t="s" s="4">
        <v>62</v>
      </c>
      <c r="Q378" t="s" s="4">
        <v>63</v>
      </c>
      <c r="R378" t="s" s="4">
        <v>64</v>
      </c>
    </row>
    <row r="379" ht="45.0" customHeight="true">
      <c r="A379" t="s" s="4">
        <v>1173</v>
      </c>
      <c r="B379" t="s" s="4">
        <v>49</v>
      </c>
      <c r="C379" t="s" s="4">
        <v>50</v>
      </c>
      <c r="D379" t="s" s="4">
        <v>51</v>
      </c>
      <c r="E379" t="s" s="4">
        <v>52</v>
      </c>
      <c r="F379" t="s" s="4">
        <v>66</v>
      </c>
      <c r="G379" t="s" s="4">
        <v>67</v>
      </c>
      <c r="H379" t="s" s="4">
        <v>67</v>
      </c>
      <c r="I379" t="s" s="4">
        <v>55</v>
      </c>
      <c r="J379" t="s" s="4">
        <v>924</v>
      </c>
      <c r="K379" t="s" s="4">
        <v>456</v>
      </c>
      <c r="L379" t="s" s="4">
        <v>1174</v>
      </c>
      <c r="M379" t="s" s="4">
        <v>59</v>
      </c>
      <c r="N379" t="s" s="4">
        <v>60</v>
      </c>
      <c r="O379" t="s" s="4">
        <v>61</v>
      </c>
      <c r="P379" t="s" s="4">
        <v>62</v>
      </c>
      <c r="Q379" t="s" s="4">
        <v>63</v>
      </c>
      <c r="R379" t="s" s="4">
        <v>64</v>
      </c>
    </row>
    <row r="380" ht="45.0" customHeight="true">
      <c r="A380" t="s" s="4">
        <v>1175</v>
      </c>
      <c r="B380" t="s" s="4">
        <v>49</v>
      </c>
      <c r="C380" t="s" s="4">
        <v>50</v>
      </c>
      <c r="D380" t="s" s="4">
        <v>51</v>
      </c>
      <c r="E380" t="s" s="4">
        <v>52</v>
      </c>
      <c r="F380" t="s" s="4">
        <v>386</v>
      </c>
      <c r="G380" t="s" s="4">
        <v>237</v>
      </c>
      <c r="H380" t="s" s="4">
        <v>237</v>
      </c>
      <c r="I380" t="s" s="4">
        <v>55</v>
      </c>
      <c r="J380" t="s" s="4">
        <v>1176</v>
      </c>
      <c r="K380" t="s" s="4">
        <v>1177</v>
      </c>
      <c r="L380" t="s" s="4">
        <v>395</v>
      </c>
      <c r="M380" t="s" s="4">
        <v>77</v>
      </c>
      <c r="N380" t="s" s="4">
        <v>60</v>
      </c>
      <c r="O380" t="s" s="4">
        <v>61</v>
      </c>
      <c r="P380" t="s" s="4">
        <v>62</v>
      </c>
      <c r="Q380" t="s" s="4">
        <v>63</v>
      </c>
      <c r="R380" t="s" s="4">
        <v>64</v>
      </c>
    </row>
    <row r="381" ht="45.0" customHeight="true">
      <c r="A381" t="s" s="4">
        <v>1178</v>
      </c>
      <c r="B381" t="s" s="4">
        <v>49</v>
      </c>
      <c r="C381" t="s" s="4">
        <v>50</v>
      </c>
      <c r="D381" t="s" s="4">
        <v>51</v>
      </c>
      <c r="E381" t="s" s="4">
        <v>52</v>
      </c>
      <c r="F381" t="s" s="4">
        <v>762</v>
      </c>
      <c r="G381" t="s" s="4">
        <v>763</v>
      </c>
      <c r="H381" t="s" s="4">
        <v>763</v>
      </c>
      <c r="I381" t="s" s="4">
        <v>55</v>
      </c>
      <c r="J381" t="s" s="4">
        <v>1179</v>
      </c>
      <c r="K381" t="s" s="4">
        <v>740</v>
      </c>
      <c r="L381" t="s" s="4">
        <v>1180</v>
      </c>
      <c r="M381" t="s" s="4">
        <v>77</v>
      </c>
      <c r="N381" t="s" s="4">
        <v>60</v>
      </c>
      <c r="O381" t="s" s="4">
        <v>61</v>
      </c>
      <c r="P381" t="s" s="4">
        <v>62</v>
      </c>
      <c r="Q381" t="s" s="4">
        <v>63</v>
      </c>
      <c r="R381" t="s" s="4">
        <v>64</v>
      </c>
    </row>
    <row r="382" ht="45.0" customHeight="true">
      <c r="A382" t="s" s="4">
        <v>1181</v>
      </c>
      <c r="B382" t="s" s="4">
        <v>49</v>
      </c>
      <c r="C382" t="s" s="4">
        <v>50</v>
      </c>
      <c r="D382" t="s" s="4">
        <v>51</v>
      </c>
      <c r="E382" t="s" s="4">
        <v>52</v>
      </c>
      <c r="F382" t="s" s="4">
        <v>90</v>
      </c>
      <c r="G382" t="s" s="4">
        <v>91</v>
      </c>
      <c r="H382" t="s" s="4">
        <v>91</v>
      </c>
      <c r="I382" t="s" s="4">
        <v>55</v>
      </c>
      <c r="J382" t="s" s="4">
        <v>731</v>
      </c>
      <c r="K382" t="s" s="4">
        <v>732</v>
      </c>
      <c r="L382" t="s" s="4">
        <v>992</v>
      </c>
      <c r="M382" t="s" s="4">
        <v>77</v>
      </c>
      <c r="N382" t="s" s="4">
        <v>60</v>
      </c>
      <c r="O382" t="s" s="4">
        <v>61</v>
      </c>
      <c r="P382" t="s" s="4">
        <v>62</v>
      </c>
      <c r="Q382" t="s" s="4">
        <v>63</v>
      </c>
      <c r="R382" t="s" s="4">
        <v>64</v>
      </c>
    </row>
    <row r="383" ht="45.0" customHeight="true">
      <c r="A383" t="s" s="4">
        <v>1182</v>
      </c>
      <c r="B383" t="s" s="4">
        <v>49</v>
      </c>
      <c r="C383" t="s" s="4">
        <v>50</v>
      </c>
      <c r="D383" t="s" s="4">
        <v>51</v>
      </c>
      <c r="E383" t="s" s="4">
        <v>52</v>
      </c>
      <c r="F383" t="s" s="4">
        <v>66</v>
      </c>
      <c r="G383" t="s" s="4">
        <v>67</v>
      </c>
      <c r="H383" t="s" s="4">
        <v>67</v>
      </c>
      <c r="I383" t="s" s="4">
        <v>55</v>
      </c>
      <c r="J383" t="s" s="4">
        <v>1183</v>
      </c>
      <c r="K383" t="s" s="4">
        <v>597</v>
      </c>
      <c r="L383" t="s" s="4">
        <v>1184</v>
      </c>
      <c r="M383" t="s" s="4">
        <v>77</v>
      </c>
      <c r="N383" t="s" s="4">
        <v>60</v>
      </c>
      <c r="O383" t="s" s="4">
        <v>61</v>
      </c>
      <c r="P383" t="s" s="4">
        <v>62</v>
      </c>
      <c r="Q383" t="s" s="4">
        <v>63</v>
      </c>
      <c r="R383" t="s" s="4">
        <v>64</v>
      </c>
    </row>
    <row r="384" ht="45.0" customHeight="true">
      <c r="A384" t="s" s="4">
        <v>1185</v>
      </c>
      <c r="B384" t="s" s="4">
        <v>49</v>
      </c>
      <c r="C384" t="s" s="4">
        <v>50</v>
      </c>
      <c r="D384" t="s" s="4">
        <v>51</v>
      </c>
      <c r="E384" t="s" s="4">
        <v>52</v>
      </c>
      <c r="F384" t="s" s="4">
        <v>90</v>
      </c>
      <c r="G384" t="s" s="4">
        <v>91</v>
      </c>
      <c r="H384" t="s" s="4">
        <v>91</v>
      </c>
      <c r="I384" t="s" s="4">
        <v>55</v>
      </c>
      <c r="J384" t="s" s="4">
        <v>520</v>
      </c>
      <c r="K384" t="s" s="4">
        <v>141</v>
      </c>
      <c r="L384" t="s" s="4">
        <v>1186</v>
      </c>
      <c r="M384" t="s" s="4">
        <v>59</v>
      </c>
      <c r="N384" t="s" s="4">
        <v>60</v>
      </c>
      <c r="O384" t="s" s="4">
        <v>61</v>
      </c>
      <c r="P384" t="s" s="4">
        <v>62</v>
      </c>
      <c r="Q384" t="s" s="4">
        <v>63</v>
      </c>
      <c r="R384" t="s" s="4">
        <v>64</v>
      </c>
    </row>
    <row r="385" ht="45.0" customHeight="true">
      <c r="A385" t="s" s="4">
        <v>1187</v>
      </c>
      <c r="B385" t="s" s="4">
        <v>49</v>
      </c>
      <c r="C385" t="s" s="4">
        <v>50</v>
      </c>
      <c r="D385" t="s" s="4">
        <v>51</v>
      </c>
      <c r="E385" t="s" s="4">
        <v>52</v>
      </c>
      <c r="F385" t="s" s="4">
        <v>72</v>
      </c>
      <c r="G385" t="s" s="4">
        <v>73</v>
      </c>
      <c r="H385" t="s" s="4">
        <v>73</v>
      </c>
      <c r="I385" t="s" s="4">
        <v>55</v>
      </c>
      <c r="J385" t="s" s="4">
        <v>1188</v>
      </c>
      <c r="K385" t="s" s="4">
        <v>649</v>
      </c>
      <c r="L385" t="s" s="4">
        <v>1189</v>
      </c>
      <c r="M385" t="s" s="4">
        <v>77</v>
      </c>
      <c r="N385" t="s" s="4">
        <v>60</v>
      </c>
      <c r="O385" t="s" s="4">
        <v>61</v>
      </c>
      <c r="P385" t="s" s="4">
        <v>62</v>
      </c>
      <c r="Q385" t="s" s="4">
        <v>63</v>
      </c>
      <c r="R385" t="s" s="4">
        <v>64</v>
      </c>
    </row>
    <row r="386" ht="45.0" customHeight="true">
      <c r="A386" t="s" s="4">
        <v>1190</v>
      </c>
      <c r="B386" t="s" s="4">
        <v>49</v>
      </c>
      <c r="C386" t="s" s="4">
        <v>50</v>
      </c>
      <c r="D386" t="s" s="4">
        <v>51</v>
      </c>
      <c r="E386" t="s" s="4">
        <v>52</v>
      </c>
      <c r="F386" t="s" s="4">
        <v>90</v>
      </c>
      <c r="G386" t="s" s="4">
        <v>91</v>
      </c>
      <c r="H386" t="s" s="4">
        <v>91</v>
      </c>
      <c r="I386" t="s" s="4">
        <v>55</v>
      </c>
      <c r="J386" t="s" s="4">
        <v>1191</v>
      </c>
      <c r="K386" t="s" s="4">
        <v>1192</v>
      </c>
      <c r="L386" t="s" s="4">
        <v>1193</v>
      </c>
      <c r="M386" t="s" s="4">
        <v>59</v>
      </c>
      <c r="N386" t="s" s="4">
        <v>60</v>
      </c>
      <c r="O386" t="s" s="4">
        <v>61</v>
      </c>
      <c r="P386" t="s" s="4">
        <v>62</v>
      </c>
      <c r="Q386" t="s" s="4">
        <v>63</v>
      </c>
      <c r="R386" t="s" s="4">
        <v>64</v>
      </c>
    </row>
    <row r="387" ht="45.0" customHeight="true">
      <c r="A387" t="s" s="4">
        <v>1194</v>
      </c>
      <c r="B387" t="s" s="4">
        <v>49</v>
      </c>
      <c r="C387" t="s" s="4">
        <v>50</v>
      </c>
      <c r="D387" t="s" s="4">
        <v>51</v>
      </c>
      <c r="E387" t="s" s="4">
        <v>52</v>
      </c>
      <c r="F387" t="s" s="4">
        <v>416</v>
      </c>
      <c r="G387" t="s" s="4">
        <v>417</v>
      </c>
      <c r="H387" t="s" s="4">
        <v>417</v>
      </c>
      <c r="I387" t="s" s="4">
        <v>55</v>
      </c>
      <c r="J387" t="s" s="4">
        <v>403</v>
      </c>
      <c r="K387" t="s" s="4">
        <v>910</v>
      </c>
      <c r="L387" t="s" s="4">
        <v>58</v>
      </c>
      <c r="M387" t="s" s="4">
        <v>77</v>
      </c>
      <c r="N387" t="s" s="4">
        <v>60</v>
      </c>
      <c r="O387" t="s" s="4">
        <v>61</v>
      </c>
      <c r="P387" t="s" s="4">
        <v>62</v>
      </c>
      <c r="Q387" t="s" s="4">
        <v>63</v>
      </c>
      <c r="R387" t="s" s="4">
        <v>64</v>
      </c>
    </row>
    <row r="388" ht="45.0" customHeight="true">
      <c r="A388" t="s" s="4">
        <v>1195</v>
      </c>
      <c r="B388" t="s" s="4">
        <v>49</v>
      </c>
      <c r="C388" t="s" s="4">
        <v>50</v>
      </c>
      <c r="D388" t="s" s="4">
        <v>51</v>
      </c>
      <c r="E388" t="s" s="4">
        <v>52</v>
      </c>
      <c r="F388" t="s" s="4">
        <v>66</v>
      </c>
      <c r="G388" t="s" s="4">
        <v>67</v>
      </c>
      <c r="H388" t="s" s="4">
        <v>67</v>
      </c>
      <c r="I388" t="s" s="4">
        <v>55</v>
      </c>
      <c r="J388" t="s" s="4">
        <v>1196</v>
      </c>
      <c r="K388" t="s" s="4">
        <v>1197</v>
      </c>
      <c r="L388" t="s" s="4">
        <v>70</v>
      </c>
      <c r="M388" t="s" s="4">
        <v>59</v>
      </c>
      <c r="N388" t="s" s="4">
        <v>60</v>
      </c>
      <c r="O388" t="s" s="4">
        <v>61</v>
      </c>
      <c r="P388" t="s" s="4">
        <v>62</v>
      </c>
      <c r="Q388" t="s" s="4">
        <v>63</v>
      </c>
      <c r="R388" t="s" s="4">
        <v>64</v>
      </c>
    </row>
    <row r="389" ht="45.0" customHeight="true">
      <c r="A389" t="s" s="4">
        <v>1198</v>
      </c>
      <c r="B389" t="s" s="4">
        <v>49</v>
      </c>
      <c r="C389" t="s" s="4">
        <v>50</v>
      </c>
      <c r="D389" t="s" s="4">
        <v>51</v>
      </c>
      <c r="E389" t="s" s="4">
        <v>52</v>
      </c>
      <c r="F389" t="s" s="4">
        <v>138</v>
      </c>
      <c r="G389" t="s" s="4">
        <v>139</v>
      </c>
      <c r="H389" t="s" s="4">
        <v>139</v>
      </c>
      <c r="I389" t="s" s="4">
        <v>55</v>
      </c>
      <c r="J389" t="s" s="4">
        <v>1199</v>
      </c>
      <c r="K389" t="s" s="4">
        <v>552</v>
      </c>
      <c r="L389" t="s" s="4">
        <v>1200</v>
      </c>
      <c r="M389" t="s" s="4">
        <v>77</v>
      </c>
      <c r="N389" t="s" s="4">
        <v>60</v>
      </c>
      <c r="O389" t="s" s="4">
        <v>61</v>
      </c>
      <c r="P389" t="s" s="4">
        <v>62</v>
      </c>
      <c r="Q389" t="s" s="4">
        <v>63</v>
      </c>
      <c r="R389" t="s" s="4">
        <v>64</v>
      </c>
    </row>
    <row r="390" ht="45.0" customHeight="true">
      <c r="A390" t="s" s="4">
        <v>1201</v>
      </c>
      <c r="B390" t="s" s="4">
        <v>49</v>
      </c>
      <c r="C390" t="s" s="4">
        <v>50</v>
      </c>
      <c r="D390" t="s" s="4">
        <v>51</v>
      </c>
      <c r="E390" t="s" s="4">
        <v>52</v>
      </c>
      <c r="F390" t="s" s="4">
        <v>386</v>
      </c>
      <c r="G390" t="s" s="4">
        <v>237</v>
      </c>
      <c r="H390" t="s" s="4">
        <v>237</v>
      </c>
      <c r="I390" t="s" s="4">
        <v>55</v>
      </c>
      <c r="J390" t="s" s="4">
        <v>1202</v>
      </c>
      <c r="K390" t="s" s="4">
        <v>706</v>
      </c>
      <c r="L390" t="s" s="4">
        <v>191</v>
      </c>
      <c r="M390" t="s" s="4">
        <v>77</v>
      </c>
      <c r="N390" t="s" s="4">
        <v>60</v>
      </c>
      <c r="O390" t="s" s="4">
        <v>61</v>
      </c>
      <c r="P390" t="s" s="4">
        <v>62</v>
      </c>
      <c r="Q390" t="s" s="4">
        <v>63</v>
      </c>
      <c r="R390" t="s" s="4">
        <v>64</v>
      </c>
    </row>
    <row r="391" ht="45.0" customHeight="true">
      <c r="A391" t="s" s="4">
        <v>1203</v>
      </c>
      <c r="B391" t="s" s="4">
        <v>49</v>
      </c>
      <c r="C391" t="s" s="4">
        <v>50</v>
      </c>
      <c r="D391" t="s" s="4">
        <v>51</v>
      </c>
      <c r="E391" t="s" s="4">
        <v>52</v>
      </c>
      <c r="F391" t="s" s="4">
        <v>138</v>
      </c>
      <c r="G391" t="s" s="4">
        <v>139</v>
      </c>
      <c r="H391" t="s" s="4">
        <v>139</v>
      </c>
      <c r="I391" t="s" s="4">
        <v>55</v>
      </c>
      <c r="J391" t="s" s="4">
        <v>1204</v>
      </c>
      <c r="K391" t="s" s="4">
        <v>249</v>
      </c>
      <c r="L391" t="s" s="4">
        <v>1205</v>
      </c>
      <c r="M391" t="s" s="4">
        <v>59</v>
      </c>
      <c r="N391" t="s" s="4">
        <v>60</v>
      </c>
      <c r="O391" t="s" s="4">
        <v>61</v>
      </c>
      <c r="P391" t="s" s="4">
        <v>62</v>
      </c>
      <c r="Q391" t="s" s="4">
        <v>63</v>
      </c>
      <c r="R391" t="s" s="4">
        <v>64</v>
      </c>
    </row>
    <row r="392" ht="45.0" customHeight="true">
      <c r="A392" t="s" s="4">
        <v>1206</v>
      </c>
      <c r="B392" t="s" s="4">
        <v>49</v>
      </c>
      <c r="C392" t="s" s="4">
        <v>50</v>
      </c>
      <c r="D392" t="s" s="4">
        <v>51</v>
      </c>
      <c r="E392" t="s" s="4">
        <v>52</v>
      </c>
      <c r="F392" t="s" s="4">
        <v>138</v>
      </c>
      <c r="G392" t="s" s="4">
        <v>139</v>
      </c>
      <c r="H392" t="s" s="4">
        <v>139</v>
      </c>
      <c r="I392" t="s" s="4">
        <v>55</v>
      </c>
      <c r="J392" t="s" s="4">
        <v>903</v>
      </c>
      <c r="K392" t="s" s="4">
        <v>974</v>
      </c>
      <c r="L392" t="s" s="4">
        <v>100</v>
      </c>
      <c r="M392" t="s" s="4">
        <v>77</v>
      </c>
      <c r="N392" t="s" s="4">
        <v>60</v>
      </c>
      <c r="O392" t="s" s="4">
        <v>61</v>
      </c>
      <c r="P392" t="s" s="4">
        <v>62</v>
      </c>
      <c r="Q392" t="s" s="4">
        <v>63</v>
      </c>
      <c r="R392" t="s" s="4">
        <v>64</v>
      </c>
    </row>
    <row r="393" ht="45.0" customHeight="true">
      <c r="A393" t="s" s="4">
        <v>1207</v>
      </c>
      <c r="B393" t="s" s="4">
        <v>49</v>
      </c>
      <c r="C393" t="s" s="4">
        <v>50</v>
      </c>
      <c r="D393" t="s" s="4">
        <v>51</v>
      </c>
      <c r="E393" t="s" s="4">
        <v>52</v>
      </c>
      <c r="F393" t="s" s="4">
        <v>53</v>
      </c>
      <c r="G393" t="s" s="4">
        <v>54</v>
      </c>
      <c r="H393" t="s" s="4">
        <v>54</v>
      </c>
      <c r="I393" t="s" s="4">
        <v>55</v>
      </c>
      <c r="J393" t="s" s="4">
        <v>989</v>
      </c>
      <c r="K393" t="s" s="4">
        <v>411</v>
      </c>
      <c r="L393" t="s" s="4">
        <v>144</v>
      </c>
      <c r="M393" t="s" s="4">
        <v>77</v>
      </c>
      <c r="N393" t="s" s="4">
        <v>60</v>
      </c>
      <c r="O393" t="s" s="4">
        <v>61</v>
      </c>
      <c r="P393" t="s" s="4">
        <v>62</v>
      </c>
      <c r="Q393" t="s" s="4">
        <v>63</v>
      </c>
      <c r="R393" t="s" s="4">
        <v>64</v>
      </c>
    </row>
    <row r="394" ht="45.0" customHeight="true">
      <c r="A394" t="s" s="4">
        <v>1208</v>
      </c>
      <c r="B394" t="s" s="4">
        <v>49</v>
      </c>
      <c r="C394" t="s" s="4">
        <v>50</v>
      </c>
      <c r="D394" t="s" s="4">
        <v>51</v>
      </c>
      <c r="E394" t="s" s="4">
        <v>52</v>
      </c>
      <c r="F394" t="s" s="4">
        <v>138</v>
      </c>
      <c r="G394" t="s" s="4">
        <v>139</v>
      </c>
      <c r="H394" t="s" s="4">
        <v>139</v>
      </c>
      <c r="I394" t="s" s="4">
        <v>55</v>
      </c>
      <c r="J394" t="s" s="4">
        <v>1209</v>
      </c>
      <c r="K394" t="s" s="4">
        <v>1210</v>
      </c>
      <c r="L394" t="s" s="4">
        <v>1211</v>
      </c>
      <c r="M394" t="s" s="4">
        <v>77</v>
      </c>
      <c r="N394" t="s" s="4">
        <v>60</v>
      </c>
      <c r="O394" t="s" s="4">
        <v>61</v>
      </c>
      <c r="P394" t="s" s="4">
        <v>62</v>
      </c>
      <c r="Q394" t="s" s="4">
        <v>63</v>
      </c>
      <c r="R394" t="s" s="4">
        <v>64</v>
      </c>
    </row>
    <row r="395" ht="45.0" customHeight="true">
      <c r="A395" t="s" s="4">
        <v>1212</v>
      </c>
      <c r="B395" t="s" s="4">
        <v>49</v>
      </c>
      <c r="C395" t="s" s="4">
        <v>50</v>
      </c>
      <c r="D395" t="s" s="4">
        <v>51</v>
      </c>
      <c r="E395" t="s" s="4">
        <v>52</v>
      </c>
      <c r="F395" t="s" s="4">
        <v>90</v>
      </c>
      <c r="G395" t="s" s="4">
        <v>91</v>
      </c>
      <c r="H395" t="s" s="4">
        <v>91</v>
      </c>
      <c r="I395" t="s" s="4">
        <v>55</v>
      </c>
      <c r="J395" t="s" s="4">
        <v>74</v>
      </c>
      <c r="K395" t="s" s="4">
        <v>670</v>
      </c>
      <c r="L395" t="s" s="4">
        <v>1213</v>
      </c>
      <c r="M395" t="s" s="4">
        <v>77</v>
      </c>
      <c r="N395" t="s" s="4">
        <v>60</v>
      </c>
      <c r="O395" t="s" s="4">
        <v>61</v>
      </c>
      <c r="P395" t="s" s="4">
        <v>62</v>
      </c>
      <c r="Q395" t="s" s="4">
        <v>63</v>
      </c>
      <c r="R395" t="s" s="4">
        <v>64</v>
      </c>
    </row>
    <row r="396" ht="45.0" customHeight="true">
      <c r="A396" t="s" s="4">
        <v>1214</v>
      </c>
      <c r="B396" t="s" s="4">
        <v>49</v>
      </c>
      <c r="C396" t="s" s="4">
        <v>50</v>
      </c>
      <c r="D396" t="s" s="4">
        <v>51</v>
      </c>
      <c r="E396" t="s" s="4">
        <v>52</v>
      </c>
      <c r="F396" t="s" s="4">
        <v>322</v>
      </c>
      <c r="G396" t="s" s="4">
        <v>149</v>
      </c>
      <c r="H396" t="s" s="4">
        <v>149</v>
      </c>
      <c r="I396" t="s" s="4">
        <v>55</v>
      </c>
      <c r="J396" t="s" s="4">
        <v>1215</v>
      </c>
      <c r="K396" t="s" s="4">
        <v>468</v>
      </c>
      <c r="L396" t="s" s="4">
        <v>1216</v>
      </c>
      <c r="M396" t="s" s="4">
        <v>59</v>
      </c>
      <c r="N396" t="s" s="4">
        <v>60</v>
      </c>
      <c r="O396" t="s" s="4">
        <v>61</v>
      </c>
      <c r="P396" t="s" s="4">
        <v>62</v>
      </c>
      <c r="Q396" t="s" s="4">
        <v>63</v>
      </c>
      <c r="R396" t="s" s="4">
        <v>64</v>
      </c>
    </row>
    <row r="397" ht="45.0" customHeight="true">
      <c r="A397" t="s" s="4">
        <v>1217</v>
      </c>
      <c r="B397" t="s" s="4">
        <v>49</v>
      </c>
      <c r="C397" t="s" s="4">
        <v>50</v>
      </c>
      <c r="D397" t="s" s="4">
        <v>51</v>
      </c>
      <c r="E397" t="s" s="4">
        <v>52</v>
      </c>
      <c r="F397" t="s" s="4">
        <v>246</v>
      </c>
      <c r="G397" t="s" s="4">
        <v>97</v>
      </c>
      <c r="H397" t="s" s="4">
        <v>97</v>
      </c>
      <c r="I397" t="s" s="4">
        <v>55</v>
      </c>
      <c r="J397" t="s" s="4">
        <v>1218</v>
      </c>
      <c r="K397" t="s" s="4">
        <v>93</v>
      </c>
      <c r="L397" t="s" s="4">
        <v>164</v>
      </c>
      <c r="M397" t="s" s="4">
        <v>59</v>
      </c>
      <c r="N397" t="s" s="4">
        <v>60</v>
      </c>
      <c r="O397" t="s" s="4">
        <v>61</v>
      </c>
      <c r="P397" t="s" s="4">
        <v>62</v>
      </c>
      <c r="Q397" t="s" s="4">
        <v>63</v>
      </c>
      <c r="R397" t="s" s="4">
        <v>64</v>
      </c>
    </row>
    <row r="398" ht="45.0" customHeight="true">
      <c r="A398" t="s" s="4">
        <v>1219</v>
      </c>
      <c r="B398" t="s" s="4">
        <v>49</v>
      </c>
      <c r="C398" t="s" s="4">
        <v>50</v>
      </c>
      <c r="D398" t="s" s="4">
        <v>51</v>
      </c>
      <c r="E398" t="s" s="4">
        <v>52</v>
      </c>
      <c r="F398" t="s" s="4">
        <v>132</v>
      </c>
      <c r="G398" t="s" s="4">
        <v>133</v>
      </c>
      <c r="H398" t="s" s="4">
        <v>133</v>
      </c>
      <c r="I398" t="s" s="4">
        <v>55</v>
      </c>
      <c r="J398" t="s" s="4">
        <v>1220</v>
      </c>
      <c r="K398" t="s" s="4">
        <v>384</v>
      </c>
      <c r="L398" t="s" s="4">
        <v>281</v>
      </c>
      <c r="M398" t="s" s="4">
        <v>59</v>
      </c>
      <c r="N398" t="s" s="4">
        <v>60</v>
      </c>
      <c r="O398" t="s" s="4">
        <v>61</v>
      </c>
      <c r="P398" t="s" s="4">
        <v>62</v>
      </c>
      <c r="Q398" t="s" s="4">
        <v>63</v>
      </c>
      <c r="R398" t="s" s="4">
        <v>64</v>
      </c>
    </row>
    <row r="399" ht="45.0" customHeight="true">
      <c r="A399" t="s" s="4">
        <v>1221</v>
      </c>
      <c r="B399" t="s" s="4">
        <v>49</v>
      </c>
      <c r="C399" t="s" s="4">
        <v>50</v>
      </c>
      <c r="D399" t="s" s="4">
        <v>51</v>
      </c>
      <c r="E399" t="s" s="4">
        <v>52</v>
      </c>
      <c r="F399" t="s" s="4">
        <v>90</v>
      </c>
      <c r="G399" t="s" s="4">
        <v>91</v>
      </c>
      <c r="H399" t="s" s="4">
        <v>91</v>
      </c>
      <c r="I399" t="s" s="4">
        <v>55</v>
      </c>
      <c r="J399" t="s" s="4">
        <v>1222</v>
      </c>
      <c r="K399" t="s" s="4">
        <v>514</v>
      </c>
      <c r="L399" t="s" s="4">
        <v>426</v>
      </c>
      <c r="M399" t="s" s="4">
        <v>59</v>
      </c>
      <c r="N399" t="s" s="4">
        <v>60</v>
      </c>
      <c r="O399" t="s" s="4">
        <v>61</v>
      </c>
      <c r="P399" t="s" s="4">
        <v>62</v>
      </c>
      <c r="Q399" t="s" s="4">
        <v>63</v>
      </c>
      <c r="R399" t="s" s="4">
        <v>64</v>
      </c>
    </row>
    <row r="400" ht="45.0" customHeight="true">
      <c r="A400" t="s" s="4">
        <v>1223</v>
      </c>
      <c r="B400" t="s" s="4">
        <v>49</v>
      </c>
      <c r="C400" t="s" s="4">
        <v>50</v>
      </c>
      <c r="D400" t="s" s="4">
        <v>51</v>
      </c>
      <c r="E400" t="s" s="4">
        <v>52</v>
      </c>
      <c r="F400" t="s" s="4">
        <v>90</v>
      </c>
      <c r="G400" t="s" s="4">
        <v>91</v>
      </c>
      <c r="H400" t="s" s="4">
        <v>91</v>
      </c>
      <c r="I400" t="s" s="4">
        <v>55</v>
      </c>
      <c r="J400" t="s" s="4">
        <v>251</v>
      </c>
      <c r="K400" t="s" s="4">
        <v>1224</v>
      </c>
      <c r="L400" t="s" s="4">
        <v>1225</v>
      </c>
      <c r="M400" t="s" s="4">
        <v>77</v>
      </c>
      <c r="N400" t="s" s="4">
        <v>60</v>
      </c>
      <c r="O400" t="s" s="4">
        <v>61</v>
      </c>
      <c r="P400" t="s" s="4">
        <v>62</v>
      </c>
      <c r="Q400" t="s" s="4">
        <v>63</v>
      </c>
      <c r="R400" t="s" s="4">
        <v>64</v>
      </c>
    </row>
    <row r="401" ht="45.0" customHeight="true">
      <c r="A401" t="s" s="4">
        <v>1226</v>
      </c>
      <c r="B401" t="s" s="4">
        <v>49</v>
      </c>
      <c r="C401" t="s" s="4">
        <v>50</v>
      </c>
      <c r="D401" t="s" s="4">
        <v>51</v>
      </c>
      <c r="E401" t="s" s="4">
        <v>52</v>
      </c>
      <c r="F401" t="s" s="4">
        <v>148</v>
      </c>
      <c r="G401" t="s" s="4">
        <v>149</v>
      </c>
      <c r="H401" t="s" s="4">
        <v>149</v>
      </c>
      <c r="I401" t="s" s="4">
        <v>55</v>
      </c>
      <c r="J401" t="s" s="4">
        <v>1227</v>
      </c>
      <c r="K401" t="s" s="4">
        <v>1228</v>
      </c>
      <c r="L401" t="s" s="4">
        <v>597</v>
      </c>
      <c r="M401" t="s" s="4">
        <v>77</v>
      </c>
      <c r="N401" t="s" s="4">
        <v>60</v>
      </c>
      <c r="O401" t="s" s="4">
        <v>61</v>
      </c>
      <c r="P401" t="s" s="4">
        <v>62</v>
      </c>
      <c r="Q401" t="s" s="4">
        <v>63</v>
      </c>
      <c r="R401" t="s" s="4">
        <v>64</v>
      </c>
    </row>
    <row r="402" ht="45.0" customHeight="true">
      <c r="A402" t="s" s="4">
        <v>1229</v>
      </c>
      <c r="B402" t="s" s="4">
        <v>49</v>
      </c>
      <c r="C402" t="s" s="4">
        <v>50</v>
      </c>
      <c r="D402" t="s" s="4">
        <v>51</v>
      </c>
      <c r="E402" t="s" s="4">
        <v>52</v>
      </c>
      <c r="F402" t="s" s="4">
        <v>138</v>
      </c>
      <c r="G402" t="s" s="4">
        <v>139</v>
      </c>
      <c r="H402" t="s" s="4">
        <v>139</v>
      </c>
      <c r="I402" t="s" s="4">
        <v>55</v>
      </c>
      <c r="J402" t="s" s="4">
        <v>1230</v>
      </c>
      <c r="K402" t="s" s="4">
        <v>549</v>
      </c>
      <c r="L402" t="s" s="4">
        <v>608</v>
      </c>
      <c r="M402" t="s" s="4">
        <v>77</v>
      </c>
      <c r="N402" t="s" s="4">
        <v>60</v>
      </c>
      <c r="O402" t="s" s="4">
        <v>61</v>
      </c>
      <c r="P402" t="s" s="4">
        <v>62</v>
      </c>
      <c r="Q402" t="s" s="4">
        <v>63</v>
      </c>
      <c r="R402" t="s" s="4">
        <v>64</v>
      </c>
    </row>
    <row r="403" ht="45.0" customHeight="true">
      <c r="A403" t="s" s="4">
        <v>1231</v>
      </c>
      <c r="B403" t="s" s="4">
        <v>49</v>
      </c>
      <c r="C403" t="s" s="4">
        <v>50</v>
      </c>
      <c r="D403" t="s" s="4">
        <v>51</v>
      </c>
      <c r="E403" t="s" s="4">
        <v>52</v>
      </c>
      <c r="F403" t="s" s="4">
        <v>207</v>
      </c>
      <c r="G403" t="s" s="4">
        <v>208</v>
      </c>
      <c r="H403" t="s" s="4">
        <v>208</v>
      </c>
      <c r="I403" t="s" s="4">
        <v>55</v>
      </c>
      <c r="J403" t="s" s="4">
        <v>989</v>
      </c>
      <c r="K403" t="s" s="4">
        <v>605</v>
      </c>
      <c r="L403" t="s" s="4">
        <v>114</v>
      </c>
      <c r="M403" t="s" s="4">
        <v>77</v>
      </c>
      <c r="N403" t="s" s="4">
        <v>60</v>
      </c>
      <c r="O403" t="s" s="4">
        <v>61</v>
      </c>
      <c r="P403" t="s" s="4">
        <v>62</v>
      </c>
      <c r="Q403" t="s" s="4">
        <v>63</v>
      </c>
      <c r="R403" t="s" s="4">
        <v>64</v>
      </c>
    </row>
    <row r="404" ht="45.0" customHeight="true">
      <c r="A404" t="s" s="4">
        <v>1232</v>
      </c>
      <c r="B404" t="s" s="4">
        <v>49</v>
      </c>
      <c r="C404" t="s" s="4">
        <v>50</v>
      </c>
      <c r="D404" t="s" s="4">
        <v>51</v>
      </c>
      <c r="E404" t="s" s="4">
        <v>52</v>
      </c>
      <c r="F404" t="s" s="4">
        <v>1233</v>
      </c>
      <c r="G404" t="s" s="4">
        <v>763</v>
      </c>
      <c r="H404" t="s" s="4">
        <v>763</v>
      </c>
      <c r="I404" t="s" s="4">
        <v>55</v>
      </c>
      <c r="J404" t="s" s="4">
        <v>1234</v>
      </c>
      <c r="K404" t="s" s="4">
        <v>1235</v>
      </c>
      <c r="L404" t="s" s="4">
        <v>1236</v>
      </c>
      <c r="M404" t="s" s="4">
        <v>77</v>
      </c>
      <c r="N404" t="s" s="4">
        <v>60</v>
      </c>
      <c r="O404" t="s" s="4">
        <v>61</v>
      </c>
      <c r="P404" t="s" s="4">
        <v>62</v>
      </c>
      <c r="Q404" t="s" s="4">
        <v>63</v>
      </c>
      <c r="R404" t="s" s="4">
        <v>64</v>
      </c>
    </row>
    <row r="405" ht="45.0" customHeight="true">
      <c r="A405" t="s" s="4">
        <v>1237</v>
      </c>
      <c r="B405" t="s" s="4">
        <v>49</v>
      </c>
      <c r="C405" t="s" s="4">
        <v>50</v>
      </c>
      <c r="D405" t="s" s="4">
        <v>51</v>
      </c>
      <c r="E405" t="s" s="4">
        <v>52</v>
      </c>
      <c r="F405" t="s" s="4">
        <v>90</v>
      </c>
      <c r="G405" t="s" s="4">
        <v>91</v>
      </c>
      <c r="H405" t="s" s="4">
        <v>91</v>
      </c>
      <c r="I405" t="s" s="4">
        <v>55</v>
      </c>
      <c r="J405" t="s" s="4">
        <v>1238</v>
      </c>
      <c r="K405" t="s" s="4">
        <v>106</v>
      </c>
      <c r="L405" t="s" s="4">
        <v>949</v>
      </c>
      <c r="M405" t="s" s="4">
        <v>77</v>
      </c>
      <c r="N405" t="s" s="4">
        <v>60</v>
      </c>
      <c r="O405" t="s" s="4">
        <v>61</v>
      </c>
      <c r="P405" t="s" s="4">
        <v>62</v>
      </c>
      <c r="Q405" t="s" s="4">
        <v>63</v>
      </c>
      <c r="R405" t="s" s="4">
        <v>64</v>
      </c>
    </row>
    <row r="406" ht="45.0" customHeight="true">
      <c r="A406" t="s" s="4">
        <v>1239</v>
      </c>
      <c r="B406" t="s" s="4">
        <v>49</v>
      </c>
      <c r="C406" t="s" s="4">
        <v>50</v>
      </c>
      <c r="D406" t="s" s="4">
        <v>51</v>
      </c>
      <c r="E406" t="s" s="4">
        <v>52</v>
      </c>
      <c r="F406" t="s" s="4">
        <v>214</v>
      </c>
      <c r="G406" t="s" s="4">
        <v>133</v>
      </c>
      <c r="H406" t="s" s="4">
        <v>133</v>
      </c>
      <c r="I406" t="s" s="4">
        <v>55</v>
      </c>
      <c r="J406" t="s" s="4">
        <v>1240</v>
      </c>
      <c r="K406" t="s" s="4">
        <v>1241</v>
      </c>
      <c r="L406" t="s" s="4">
        <v>200</v>
      </c>
      <c r="M406" t="s" s="4">
        <v>77</v>
      </c>
      <c r="N406" t="s" s="4">
        <v>60</v>
      </c>
      <c r="O406" t="s" s="4">
        <v>61</v>
      </c>
      <c r="P406" t="s" s="4">
        <v>62</v>
      </c>
      <c r="Q406" t="s" s="4">
        <v>63</v>
      </c>
      <c r="R406" t="s" s="4">
        <v>64</v>
      </c>
    </row>
    <row r="407" ht="45.0" customHeight="true">
      <c r="A407" t="s" s="4">
        <v>1242</v>
      </c>
      <c r="B407" t="s" s="4">
        <v>49</v>
      </c>
      <c r="C407" t="s" s="4">
        <v>50</v>
      </c>
      <c r="D407" t="s" s="4">
        <v>51</v>
      </c>
      <c r="E407" t="s" s="4">
        <v>52</v>
      </c>
      <c r="F407" t="s" s="4">
        <v>1057</v>
      </c>
      <c r="G407" t="s" s="4">
        <v>97</v>
      </c>
      <c r="H407" t="s" s="4">
        <v>97</v>
      </c>
      <c r="I407" t="s" s="4">
        <v>55</v>
      </c>
      <c r="J407" t="s" s="4">
        <v>1243</v>
      </c>
      <c r="K407" t="s" s="4">
        <v>1244</v>
      </c>
      <c r="L407" t="s" s="4">
        <v>755</v>
      </c>
      <c r="M407" t="s" s="4">
        <v>77</v>
      </c>
      <c r="N407" t="s" s="4">
        <v>60</v>
      </c>
      <c r="O407" t="s" s="4">
        <v>61</v>
      </c>
      <c r="P407" t="s" s="4">
        <v>62</v>
      </c>
      <c r="Q407" t="s" s="4">
        <v>63</v>
      </c>
      <c r="R407" t="s" s="4">
        <v>64</v>
      </c>
    </row>
    <row r="408" ht="45.0" customHeight="true">
      <c r="A408" t="s" s="4">
        <v>1245</v>
      </c>
      <c r="B408" t="s" s="4">
        <v>49</v>
      </c>
      <c r="C408" t="s" s="4">
        <v>50</v>
      </c>
      <c r="D408" t="s" s="4">
        <v>51</v>
      </c>
      <c r="E408" t="s" s="4">
        <v>52</v>
      </c>
      <c r="F408" t="s" s="4">
        <v>255</v>
      </c>
      <c r="G408" t="s" s="4">
        <v>256</v>
      </c>
      <c r="H408" t="s" s="4">
        <v>256</v>
      </c>
      <c r="I408" t="s" s="4">
        <v>55</v>
      </c>
      <c r="J408" t="s" s="4">
        <v>651</v>
      </c>
      <c r="K408" t="s" s="4">
        <v>58</v>
      </c>
      <c r="L408" t="s" s="4">
        <v>564</v>
      </c>
      <c r="M408" t="s" s="4">
        <v>77</v>
      </c>
      <c r="N408" t="s" s="4">
        <v>60</v>
      </c>
      <c r="O408" t="s" s="4">
        <v>61</v>
      </c>
      <c r="P408" t="s" s="4">
        <v>62</v>
      </c>
      <c r="Q408" t="s" s="4">
        <v>63</v>
      </c>
      <c r="R408" t="s" s="4">
        <v>64</v>
      </c>
    </row>
    <row r="409" ht="45.0" customHeight="true">
      <c r="A409" t="s" s="4">
        <v>1246</v>
      </c>
      <c r="B409" t="s" s="4">
        <v>49</v>
      </c>
      <c r="C409" t="s" s="4">
        <v>50</v>
      </c>
      <c r="D409" t="s" s="4">
        <v>51</v>
      </c>
      <c r="E409" t="s" s="4">
        <v>52</v>
      </c>
      <c r="F409" t="s" s="4">
        <v>53</v>
      </c>
      <c r="G409" t="s" s="4">
        <v>54</v>
      </c>
      <c r="H409" t="s" s="4">
        <v>54</v>
      </c>
      <c r="I409" t="s" s="4">
        <v>55</v>
      </c>
      <c r="J409" t="s" s="4">
        <v>1247</v>
      </c>
      <c r="K409" t="s" s="4">
        <v>298</v>
      </c>
      <c r="L409" t="s" s="4">
        <v>106</v>
      </c>
      <c r="M409" t="s" s="4">
        <v>77</v>
      </c>
      <c r="N409" t="s" s="4">
        <v>60</v>
      </c>
      <c r="O409" t="s" s="4">
        <v>61</v>
      </c>
      <c r="P409" t="s" s="4">
        <v>62</v>
      </c>
      <c r="Q409" t="s" s="4">
        <v>63</v>
      </c>
      <c r="R409" t="s" s="4">
        <v>64</v>
      </c>
    </row>
    <row r="410" ht="45.0" customHeight="true">
      <c r="A410" t="s" s="4">
        <v>1248</v>
      </c>
      <c r="B410" t="s" s="4">
        <v>49</v>
      </c>
      <c r="C410" t="s" s="4">
        <v>50</v>
      </c>
      <c r="D410" t="s" s="4">
        <v>51</v>
      </c>
      <c r="E410" t="s" s="4">
        <v>52</v>
      </c>
      <c r="F410" t="s" s="4">
        <v>207</v>
      </c>
      <c r="G410" t="s" s="4">
        <v>208</v>
      </c>
      <c r="H410" t="s" s="4">
        <v>208</v>
      </c>
      <c r="I410" t="s" s="4">
        <v>55</v>
      </c>
      <c r="J410" t="s" s="4">
        <v>442</v>
      </c>
      <c r="K410" t="s" s="4">
        <v>253</v>
      </c>
      <c r="L410" t="s" s="4">
        <v>1024</v>
      </c>
      <c r="M410" t="s" s="4">
        <v>77</v>
      </c>
      <c r="N410" t="s" s="4">
        <v>60</v>
      </c>
      <c r="O410" t="s" s="4">
        <v>61</v>
      </c>
      <c r="P410" t="s" s="4">
        <v>62</v>
      </c>
      <c r="Q410" t="s" s="4">
        <v>63</v>
      </c>
      <c r="R410" t="s" s="4">
        <v>64</v>
      </c>
    </row>
    <row r="411" ht="45.0" customHeight="true">
      <c r="A411" t="s" s="4">
        <v>1249</v>
      </c>
      <c r="B411" t="s" s="4">
        <v>49</v>
      </c>
      <c r="C411" t="s" s="4">
        <v>50</v>
      </c>
      <c r="D411" t="s" s="4">
        <v>51</v>
      </c>
      <c r="E411" t="s" s="4">
        <v>52</v>
      </c>
      <c r="F411" t="s" s="4">
        <v>138</v>
      </c>
      <c r="G411" t="s" s="4">
        <v>139</v>
      </c>
      <c r="H411" t="s" s="4">
        <v>139</v>
      </c>
      <c r="I411" t="s" s="4">
        <v>55</v>
      </c>
      <c r="J411" t="s" s="4">
        <v>1250</v>
      </c>
      <c r="K411" t="s" s="4">
        <v>1200</v>
      </c>
      <c r="L411" t="s" s="4">
        <v>123</v>
      </c>
      <c r="M411" t="s" s="4">
        <v>59</v>
      </c>
      <c r="N411" t="s" s="4">
        <v>60</v>
      </c>
      <c r="O411" t="s" s="4">
        <v>61</v>
      </c>
      <c r="P411" t="s" s="4">
        <v>62</v>
      </c>
      <c r="Q411" t="s" s="4">
        <v>63</v>
      </c>
      <c r="R411" t="s" s="4">
        <v>64</v>
      </c>
    </row>
    <row r="412" ht="45.0" customHeight="true">
      <c r="A412" t="s" s="4">
        <v>1251</v>
      </c>
      <c r="B412" t="s" s="4">
        <v>49</v>
      </c>
      <c r="C412" t="s" s="4">
        <v>50</v>
      </c>
      <c r="D412" t="s" s="4">
        <v>51</v>
      </c>
      <c r="E412" t="s" s="4">
        <v>52</v>
      </c>
      <c r="F412" t="s" s="4">
        <v>241</v>
      </c>
      <c r="G412" t="s" s="4">
        <v>242</v>
      </c>
      <c r="H412" t="s" s="4">
        <v>242</v>
      </c>
      <c r="I412" t="s" s="4">
        <v>55</v>
      </c>
      <c r="J412" t="s" s="4">
        <v>1252</v>
      </c>
      <c r="K412" t="s" s="4">
        <v>1253</v>
      </c>
      <c r="L412" t="s" s="4">
        <v>1254</v>
      </c>
      <c r="M412" t="s" s="4">
        <v>77</v>
      </c>
      <c r="N412" t="s" s="4">
        <v>60</v>
      </c>
      <c r="O412" t="s" s="4">
        <v>61</v>
      </c>
      <c r="P412" t="s" s="4">
        <v>62</v>
      </c>
      <c r="Q412" t="s" s="4">
        <v>63</v>
      </c>
      <c r="R412" t="s" s="4">
        <v>64</v>
      </c>
    </row>
    <row r="413" ht="45.0" customHeight="true">
      <c r="A413" t="s" s="4">
        <v>1255</v>
      </c>
      <c r="B413" t="s" s="4">
        <v>49</v>
      </c>
      <c r="C413" t="s" s="4">
        <v>50</v>
      </c>
      <c r="D413" t="s" s="4">
        <v>51</v>
      </c>
      <c r="E413" t="s" s="4">
        <v>52</v>
      </c>
      <c r="F413" t="s" s="4">
        <v>322</v>
      </c>
      <c r="G413" t="s" s="4">
        <v>149</v>
      </c>
      <c r="H413" t="s" s="4">
        <v>149</v>
      </c>
      <c r="I413" t="s" s="4">
        <v>55</v>
      </c>
      <c r="J413" t="s" s="4">
        <v>1256</v>
      </c>
      <c r="K413" t="s" s="4">
        <v>705</v>
      </c>
      <c r="L413" t="s" s="4">
        <v>1257</v>
      </c>
      <c r="M413" t="s" s="4">
        <v>77</v>
      </c>
      <c r="N413" t="s" s="4">
        <v>60</v>
      </c>
      <c r="O413" t="s" s="4">
        <v>61</v>
      </c>
      <c r="P413" t="s" s="4">
        <v>62</v>
      </c>
      <c r="Q413" t="s" s="4">
        <v>63</v>
      </c>
      <c r="R413" t="s" s="4">
        <v>64</v>
      </c>
    </row>
    <row r="414" ht="45.0" customHeight="true">
      <c r="A414" t="s" s="4">
        <v>1258</v>
      </c>
      <c r="B414" t="s" s="4">
        <v>49</v>
      </c>
      <c r="C414" t="s" s="4">
        <v>50</v>
      </c>
      <c r="D414" t="s" s="4">
        <v>51</v>
      </c>
      <c r="E414" t="s" s="4">
        <v>52</v>
      </c>
      <c r="F414" t="s" s="4">
        <v>303</v>
      </c>
      <c r="G414" t="s" s="4">
        <v>54</v>
      </c>
      <c r="H414" t="s" s="4">
        <v>54</v>
      </c>
      <c r="I414" t="s" s="4">
        <v>55</v>
      </c>
      <c r="J414" t="s" s="4">
        <v>1259</v>
      </c>
      <c r="K414" t="s" s="4">
        <v>475</v>
      </c>
      <c r="L414" t="s" s="4">
        <v>368</v>
      </c>
      <c r="M414" t="s" s="4">
        <v>77</v>
      </c>
      <c r="N414" t="s" s="4">
        <v>60</v>
      </c>
      <c r="O414" t="s" s="4">
        <v>61</v>
      </c>
      <c r="P414" t="s" s="4">
        <v>62</v>
      </c>
      <c r="Q414" t="s" s="4">
        <v>63</v>
      </c>
      <c r="R414" t="s" s="4">
        <v>64</v>
      </c>
    </row>
    <row r="415" ht="45.0" customHeight="true">
      <c r="A415" t="s" s="4">
        <v>1260</v>
      </c>
      <c r="B415" t="s" s="4">
        <v>49</v>
      </c>
      <c r="C415" t="s" s="4">
        <v>50</v>
      </c>
      <c r="D415" t="s" s="4">
        <v>51</v>
      </c>
      <c r="E415" t="s" s="4">
        <v>52</v>
      </c>
      <c r="F415" t="s" s="4">
        <v>1057</v>
      </c>
      <c r="G415" t="s" s="4">
        <v>97</v>
      </c>
      <c r="H415" t="s" s="4">
        <v>97</v>
      </c>
      <c r="I415" t="s" s="4">
        <v>55</v>
      </c>
      <c r="J415" t="s" s="4">
        <v>1071</v>
      </c>
      <c r="K415" t="s" s="4">
        <v>93</v>
      </c>
      <c r="L415" t="s" s="4">
        <v>115</v>
      </c>
      <c r="M415" t="s" s="4">
        <v>77</v>
      </c>
      <c r="N415" t="s" s="4">
        <v>60</v>
      </c>
      <c r="O415" t="s" s="4">
        <v>61</v>
      </c>
      <c r="P415" t="s" s="4">
        <v>62</v>
      </c>
      <c r="Q415" t="s" s="4">
        <v>63</v>
      </c>
      <c r="R415" t="s" s="4">
        <v>64</v>
      </c>
    </row>
    <row r="416" ht="45.0" customHeight="true">
      <c r="A416" t="s" s="4">
        <v>1261</v>
      </c>
      <c r="B416" t="s" s="4">
        <v>49</v>
      </c>
      <c r="C416" t="s" s="4">
        <v>50</v>
      </c>
      <c r="D416" t="s" s="4">
        <v>51</v>
      </c>
      <c r="E416" t="s" s="4">
        <v>52</v>
      </c>
      <c r="F416" t="s" s="4">
        <v>90</v>
      </c>
      <c r="G416" t="s" s="4">
        <v>91</v>
      </c>
      <c r="H416" t="s" s="4">
        <v>91</v>
      </c>
      <c r="I416" t="s" s="4">
        <v>55</v>
      </c>
      <c r="J416" t="s" s="4">
        <v>1262</v>
      </c>
      <c r="K416" t="s" s="4">
        <v>980</v>
      </c>
      <c r="L416" t="s" s="4">
        <v>893</v>
      </c>
      <c r="M416" t="s" s="4">
        <v>77</v>
      </c>
      <c r="N416" t="s" s="4">
        <v>60</v>
      </c>
      <c r="O416" t="s" s="4">
        <v>61</v>
      </c>
      <c r="P416" t="s" s="4">
        <v>62</v>
      </c>
      <c r="Q416" t="s" s="4">
        <v>63</v>
      </c>
      <c r="R416" t="s" s="4">
        <v>64</v>
      </c>
    </row>
    <row r="417" ht="45.0" customHeight="true">
      <c r="A417" t="s" s="4">
        <v>1263</v>
      </c>
      <c r="B417" t="s" s="4">
        <v>49</v>
      </c>
      <c r="C417" t="s" s="4">
        <v>50</v>
      </c>
      <c r="D417" t="s" s="4">
        <v>51</v>
      </c>
      <c r="E417" t="s" s="4">
        <v>52</v>
      </c>
      <c r="F417" t="s" s="4">
        <v>72</v>
      </c>
      <c r="G417" t="s" s="4">
        <v>73</v>
      </c>
      <c r="H417" t="s" s="4">
        <v>73</v>
      </c>
      <c r="I417" t="s" s="4">
        <v>55</v>
      </c>
      <c r="J417" t="s" s="4">
        <v>82</v>
      </c>
      <c r="K417" t="s" s="4">
        <v>943</v>
      </c>
      <c r="L417" t="s" s="4">
        <v>58</v>
      </c>
      <c r="M417" t="s" s="4">
        <v>59</v>
      </c>
      <c r="N417" t="s" s="4">
        <v>60</v>
      </c>
      <c r="O417" t="s" s="4">
        <v>61</v>
      </c>
      <c r="P417" t="s" s="4">
        <v>62</v>
      </c>
      <c r="Q417" t="s" s="4">
        <v>63</v>
      </c>
      <c r="R417" t="s" s="4">
        <v>64</v>
      </c>
    </row>
    <row r="418" ht="45.0" customHeight="true">
      <c r="A418" t="s" s="4">
        <v>1264</v>
      </c>
      <c r="B418" t="s" s="4">
        <v>49</v>
      </c>
      <c r="C418" t="s" s="4">
        <v>50</v>
      </c>
      <c r="D418" t="s" s="4">
        <v>51</v>
      </c>
      <c r="E418" t="s" s="4">
        <v>52</v>
      </c>
      <c r="F418" t="s" s="4">
        <v>90</v>
      </c>
      <c r="G418" t="s" s="4">
        <v>91</v>
      </c>
      <c r="H418" t="s" s="4">
        <v>91</v>
      </c>
      <c r="I418" t="s" s="4">
        <v>55</v>
      </c>
      <c r="J418" t="s" s="4">
        <v>959</v>
      </c>
      <c r="K418" t="s" s="4">
        <v>172</v>
      </c>
      <c r="L418" t="s" s="4">
        <v>106</v>
      </c>
      <c r="M418" t="s" s="4">
        <v>59</v>
      </c>
      <c r="N418" t="s" s="4">
        <v>60</v>
      </c>
      <c r="O418" t="s" s="4">
        <v>61</v>
      </c>
      <c r="P418" t="s" s="4">
        <v>62</v>
      </c>
      <c r="Q418" t="s" s="4">
        <v>63</v>
      </c>
      <c r="R418" t="s" s="4">
        <v>64</v>
      </c>
    </row>
    <row r="419" ht="45.0" customHeight="true">
      <c r="A419" t="s" s="4">
        <v>1265</v>
      </c>
      <c r="B419" t="s" s="4">
        <v>49</v>
      </c>
      <c r="C419" t="s" s="4">
        <v>50</v>
      </c>
      <c r="D419" t="s" s="4">
        <v>51</v>
      </c>
      <c r="E419" t="s" s="4">
        <v>52</v>
      </c>
      <c r="F419" t="s" s="4">
        <v>90</v>
      </c>
      <c r="G419" t="s" s="4">
        <v>91</v>
      </c>
      <c r="H419" t="s" s="4">
        <v>91</v>
      </c>
      <c r="I419" t="s" s="4">
        <v>55</v>
      </c>
      <c r="J419" t="s" s="4">
        <v>1092</v>
      </c>
      <c r="K419" t="s" s="4">
        <v>270</v>
      </c>
      <c r="L419" t="s" s="4">
        <v>221</v>
      </c>
      <c r="M419" t="s" s="4">
        <v>59</v>
      </c>
      <c r="N419" t="s" s="4">
        <v>60</v>
      </c>
      <c r="O419" t="s" s="4">
        <v>61</v>
      </c>
      <c r="P419" t="s" s="4">
        <v>62</v>
      </c>
      <c r="Q419" t="s" s="4">
        <v>63</v>
      </c>
      <c r="R419" t="s" s="4">
        <v>64</v>
      </c>
    </row>
    <row r="420" ht="45.0" customHeight="true">
      <c r="A420" t="s" s="4">
        <v>1266</v>
      </c>
      <c r="B420" t="s" s="4">
        <v>49</v>
      </c>
      <c r="C420" t="s" s="4">
        <v>50</v>
      </c>
      <c r="D420" t="s" s="4">
        <v>51</v>
      </c>
      <c r="E420" t="s" s="4">
        <v>52</v>
      </c>
      <c r="F420" t="s" s="4">
        <v>66</v>
      </c>
      <c r="G420" t="s" s="4">
        <v>67</v>
      </c>
      <c r="H420" t="s" s="4">
        <v>67</v>
      </c>
      <c r="I420" t="s" s="4">
        <v>55</v>
      </c>
      <c r="J420" t="s" s="4">
        <v>1267</v>
      </c>
      <c r="K420" t="s" s="4">
        <v>649</v>
      </c>
      <c r="L420" t="s" s="4">
        <v>1156</v>
      </c>
      <c r="M420" t="s" s="4">
        <v>59</v>
      </c>
      <c r="N420" t="s" s="4">
        <v>60</v>
      </c>
      <c r="O420" t="s" s="4">
        <v>61</v>
      </c>
      <c r="P420" t="s" s="4">
        <v>62</v>
      </c>
      <c r="Q420" t="s" s="4">
        <v>63</v>
      </c>
      <c r="R420" t="s" s="4">
        <v>64</v>
      </c>
    </row>
    <row r="421" ht="45.0" customHeight="true">
      <c r="A421" t="s" s="4">
        <v>1268</v>
      </c>
      <c r="B421" t="s" s="4">
        <v>49</v>
      </c>
      <c r="C421" t="s" s="4">
        <v>50</v>
      </c>
      <c r="D421" t="s" s="4">
        <v>51</v>
      </c>
      <c r="E421" t="s" s="4">
        <v>52</v>
      </c>
      <c r="F421" t="s" s="4">
        <v>90</v>
      </c>
      <c r="G421" t="s" s="4">
        <v>91</v>
      </c>
      <c r="H421" t="s" s="4">
        <v>91</v>
      </c>
      <c r="I421" t="s" s="4">
        <v>55</v>
      </c>
      <c r="J421" t="s" s="4">
        <v>494</v>
      </c>
      <c r="K421" t="s" s="4">
        <v>1269</v>
      </c>
      <c r="L421" t="s" s="4">
        <v>1270</v>
      </c>
      <c r="M421" t="s" s="4">
        <v>77</v>
      </c>
      <c r="N421" t="s" s="4">
        <v>60</v>
      </c>
      <c r="O421" t="s" s="4">
        <v>61</v>
      </c>
      <c r="P421" t="s" s="4">
        <v>62</v>
      </c>
      <c r="Q421" t="s" s="4">
        <v>63</v>
      </c>
      <c r="R421" t="s" s="4">
        <v>64</v>
      </c>
    </row>
    <row r="422" ht="45.0" customHeight="true">
      <c r="A422" t="s" s="4">
        <v>1271</v>
      </c>
      <c r="B422" t="s" s="4">
        <v>49</v>
      </c>
      <c r="C422" t="s" s="4">
        <v>50</v>
      </c>
      <c r="D422" t="s" s="4">
        <v>51</v>
      </c>
      <c r="E422" t="s" s="4">
        <v>52</v>
      </c>
      <c r="F422" t="s" s="4">
        <v>1272</v>
      </c>
      <c r="G422" t="s" s="4">
        <v>73</v>
      </c>
      <c r="H422" t="s" s="4">
        <v>73</v>
      </c>
      <c r="I422" t="s" s="4">
        <v>55</v>
      </c>
      <c r="J422" t="s" s="4">
        <v>74</v>
      </c>
      <c r="K422" t="s" s="4">
        <v>740</v>
      </c>
      <c r="L422" t="s" s="4">
        <v>1273</v>
      </c>
      <c r="M422" t="s" s="4">
        <v>77</v>
      </c>
      <c r="N422" t="s" s="4">
        <v>60</v>
      </c>
      <c r="O422" t="s" s="4">
        <v>61</v>
      </c>
      <c r="P422" t="s" s="4">
        <v>62</v>
      </c>
      <c r="Q422" t="s" s="4">
        <v>63</v>
      </c>
      <c r="R422" t="s" s="4">
        <v>64</v>
      </c>
    </row>
    <row r="423" ht="45.0" customHeight="true">
      <c r="A423" t="s" s="4">
        <v>1274</v>
      </c>
      <c r="B423" t="s" s="4">
        <v>49</v>
      </c>
      <c r="C423" t="s" s="4">
        <v>50</v>
      </c>
      <c r="D423" t="s" s="4">
        <v>51</v>
      </c>
      <c r="E423" t="s" s="4">
        <v>52</v>
      </c>
      <c r="F423" t="s" s="4">
        <v>53</v>
      </c>
      <c r="G423" t="s" s="4">
        <v>54</v>
      </c>
      <c r="H423" t="s" s="4">
        <v>54</v>
      </c>
      <c r="I423" t="s" s="4">
        <v>55</v>
      </c>
      <c r="J423" t="s" s="4">
        <v>1275</v>
      </c>
      <c r="K423" t="s" s="4">
        <v>807</v>
      </c>
      <c r="L423" t="s" s="4">
        <v>379</v>
      </c>
      <c r="M423" t="s" s="4">
        <v>59</v>
      </c>
      <c r="N423" t="s" s="4">
        <v>60</v>
      </c>
      <c r="O423" t="s" s="4">
        <v>61</v>
      </c>
      <c r="P423" t="s" s="4">
        <v>62</v>
      </c>
      <c r="Q423" t="s" s="4">
        <v>63</v>
      </c>
      <c r="R423" t="s" s="4">
        <v>64</v>
      </c>
    </row>
    <row r="424" ht="45.0" customHeight="true">
      <c r="A424" t="s" s="4">
        <v>1276</v>
      </c>
      <c r="B424" t="s" s="4">
        <v>49</v>
      </c>
      <c r="C424" t="s" s="4">
        <v>50</v>
      </c>
      <c r="D424" t="s" s="4">
        <v>51</v>
      </c>
      <c r="E424" t="s" s="4">
        <v>52</v>
      </c>
      <c r="F424" t="s" s="4">
        <v>66</v>
      </c>
      <c r="G424" t="s" s="4">
        <v>67</v>
      </c>
      <c r="H424" t="s" s="4">
        <v>67</v>
      </c>
      <c r="I424" t="s" s="4">
        <v>55</v>
      </c>
      <c r="J424" t="s" s="4">
        <v>473</v>
      </c>
      <c r="K424" t="s" s="4">
        <v>552</v>
      </c>
      <c r="L424" t="s" s="4">
        <v>105</v>
      </c>
      <c r="M424" t="s" s="4">
        <v>77</v>
      </c>
      <c r="N424" t="s" s="4">
        <v>60</v>
      </c>
      <c r="O424" t="s" s="4">
        <v>61</v>
      </c>
      <c r="P424" t="s" s="4">
        <v>62</v>
      </c>
      <c r="Q424" t="s" s="4">
        <v>63</v>
      </c>
      <c r="R424" t="s" s="4">
        <v>64</v>
      </c>
    </row>
    <row r="425" ht="45.0" customHeight="true">
      <c r="A425" t="s" s="4">
        <v>1277</v>
      </c>
      <c r="B425" t="s" s="4">
        <v>49</v>
      </c>
      <c r="C425" t="s" s="4">
        <v>50</v>
      </c>
      <c r="D425" t="s" s="4">
        <v>51</v>
      </c>
      <c r="E425" t="s" s="4">
        <v>52</v>
      </c>
      <c r="F425" t="s" s="4">
        <v>66</v>
      </c>
      <c r="G425" t="s" s="4">
        <v>67</v>
      </c>
      <c r="H425" t="s" s="4">
        <v>67</v>
      </c>
      <c r="I425" t="s" s="4">
        <v>55</v>
      </c>
      <c r="J425" t="s" s="4">
        <v>1278</v>
      </c>
      <c r="K425" t="s" s="4">
        <v>637</v>
      </c>
      <c r="L425" t="s" s="4">
        <v>533</v>
      </c>
      <c r="M425" t="s" s="4">
        <v>77</v>
      </c>
      <c r="N425" t="s" s="4">
        <v>60</v>
      </c>
      <c r="O425" t="s" s="4">
        <v>61</v>
      </c>
      <c r="P425" t="s" s="4">
        <v>62</v>
      </c>
      <c r="Q425" t="s" s="4">
        <v>63</v>
      </c>
      <c r="R425" t="s" s="4">
        <v>64</v>
      </c>
    </row>
    <row r="426" ht="45.0" customHeight="true">
      <c r="A426" t="s" s="4">
        <v>1279</v>
      </c>
      <c r="B426" t="s" s="4">
        <v>49</v>
      </c>
      <c r="C426" t="s" s="4">
        <v>50</v>
      </c>
      <c r="D426" t="s" s="4">
        <v>51</v>
      </c>
      <c r="E426" t="s" s="4">
        <v>52</v>
      </c>
      <c r="F426" t="s" s="4">
        <v>66</v>
      </c>
      <c r="G426" t="s" s="4">
        <v>67</v>
      </c>
      <c r="H426" t="s" s="4">
        <v>67</v>
      </c>
      <c r="I426" t="s" s="4">
        <v>55</v>
      </c>
      <c r="J426" t="s" s="4">
        <v>1280</v>
      </c>
      <c r="K426" t="s" s="4">
        <v>93</v>
      </c>
      <c r="L426" t="s" s="4">
        <v>1281</v>
      </c>
      <c r="M426" t="s" s="4">
        <v>77</v>
      </c>
      <c r="N426" t="s" s="4">
        <v>60</v>
      </c>
      <c r="O426" t="s" s="4">
        <v>61</v>
      </c>
      <c r="P426" t="s" s="4">
        <v>62</v>
      </c>
      <c r="Q426" t="s" s="4">
        <v>63</v>
      </c>
      <c r="R426" t="s" s="4">
        <v>64</v>
      </c>
    </row>
    <row r="427" ht="45.0" customHeight="true">
      <c r="A427" t="s" s="4">
        <v>1282</v>
      </c>
      <c r="B427" t="s" s="4">
        <v>49</v>
      </c>
      <c r="C427" t="s" s="4">
        <v>50</v>
      </c>
      <c r="D427" t="s" s="4">
        <v>51</v>
      </c>
      <c r="E427" t="s" s="4">
        <v>52</v>
      </c>
      <c r="F427" t="s" s="4">
        <v>90</v>
      </c>
      <c r="G427" t="s" s="4">
        <v>91</v>
      </c>
      <c r="H427" t="s" s="4">
        <v>91</v>
      </c>
      <c r="I427" t="s" s="4">
        <v>55</v>
      </c>
      <c r="J427" t="s" s="4">
        <v>387</v>
      </c>
      <c r="K427" t="s" s="4">
        <v>1283</v>
      </c>
      <c r="L427" t="s" s="4">
        <v>106</v>
      </c>
      <c r="M427" t="s" s="4">
        <v>59</v>
      </c>
      <c r="N427" t="s" s="4">
        <v>60</v>
      </c>
      <c r="O427" t="s" s="4">
        <v>61</v>
      </c>
      <c r="P427" t="s" s="4">
        <v>62</v>
      </c>
      <c r="Q427" t="s" s="4">
        <v>63</v>
      </c>
      <c r="R427" t="s" s="4">
        <v>64</v>
      </c>
    </row>
    <row r="428" ht="45.0" customHeight="true">
      <c r="A428" t="s" s="4">
        <v>1284</v>
      </c>
      <c r="B428" t="s" s="4">
        <v>49</v>
      </c>
      <c r="C428" t="s" s="4">
        <v>50</v>
      </c>
      <c r="D428" t="s" s="4">
        <v>51</v>
      </c>
      <c r="E428" t="s" s="4">
        <v>52</v>
      </c>
      <c r="F428" t="s" s="4">
        <v>72</v>
      </c>
      <c r="G428" t="s" s="4">
        <v>73</v>
      </c>
      <c r="H428" t="s" s="4">
        <v>73</v>
      </c>
      <c r="I428" t="s" s="4">
        <v>55</v>
      </c>
      <c r="J428" t="s" s="4">
        <v>1285</v>
      </c>
      <c r="K428" t="s" s="4">
        <v>93</v>
      </c>
      <c r="L428" t="s" s="4">
        <v>324</v>
      </c>
      <c r="M428" t="s" s="4">
        <v>77</v>
      </c>
      <c r="N428" t="s" s="4">
        <v>60</v>
      </c>
      <c r="O428" t="s" s="4">
        <v>61</v>
      </c>
      <c r="P428" t="s" s="4">
        <v>62</v>
      </c>
      <c r="Q428" t="s" s="4">
        <v>63</v>
      </c>
      <c r="R428" t="s" s="4">
        <v>64</v>
      </c>
    </row>
    <row r="429" ht="45.0" customHeight="true">
      <c r="A429" t="s" s="4">
        <v>1286</v>
      </c>
      <c r="B429" t="s" s="4">
        <v>49</v>
      </c>
      <c r="C429" t="s" s="4">
        <v>50</v>
      </c>
      <c r="D429" t="s" s="4">
        <v>51</v>
      </c>
      <c r="E429" t="s" s="4">
        <v>52</v>
      </c>
      <c r="F429" t="s" s="4">
        <v>762</v>
      </c>
      <c r="G429" t="s" s="4">
        <v>763</v>
      </c>
      <c r="H429" t="s" s="4">
        <v>763</v>
      </c>
      <c r="I429" t="s" s="4">
        <v>55</v>
      </c>
      <c r="J429" t="s" s="4">
        <v>1287</v>
      </c>
      <c r="K429" t="s" s="4">
        <v>514</v>
      </c>
      <c r="L429" t="s" s="4">
        <v>974</v>
      </c>
      <c r="M429" t="s" s="4">
        <v>77</v>
      </c>
      <c r="N429" t="s" s="4">
        <v>60</v>
      </c>
      <c r="O429" t="s" s="4">
        <v>61</v>
      </c>
      <c r="P429" t="s" s="4">
        <v>62</v>
      </c>
      <c r="Q429" t="s" s="4">
        <v>63</v>
      </c>
      <c r="R429" t="s" s="4">
        <v>64</v>
      </c>
    </row>
    <row r="430" ht="45.0" customHeight="true">
      <c r="A430" t="s" s="4">
        <v>1288</v>
      </c>
      <c r="B430" t="s" s="4">
        <v>49</v>
      </c>
      <c r="C430" t="s" s="4">
        <v>50</v>
      </c>
      <c r="D430" t="s" s="4">
        <v>51</v>
      </c>
      <c r="E430" t="s" s="4">
        <v>52</v>
      </c>
      <c r="F430" t="s" s="4">
        <v>53</v>
      </c>
      <c r="G430" t="s" s="4">
        <v>54</v>
      </c>
      <c r="H430" t="s" s="4">
        <v>54</v>
      </c>
      <c r="I430" t="s" s="4">
        <v>55</v>
      </c>
      <c r="J430" t="s" s="4">
        <v>1289</v>
      </c>
      <c r="K430" t="s" s="4">
        <v>672</v>
      </c>
      <c r="L430" t="s" s="4">
        <v>437</v>
      </c>
      <c r="M430" t="s" s="4">
        <v>77</v>
      </c>
      <c r="N430" t="s" s="4">
        <v>60</v>
      </c>
      <c r="O430" t="s" s="4">
        <v>61</v>
      </c>
      <c r="P430" t="s" s="4">
        <v>62</v>
      </c>
      <c r="Q430" t="s" s="4">
        <v>63</v>
      </c>
      <c r="R430" t="s" s="4">
        <v>64</v>
      </c>
    </row>
    <row r="431" ht="45.0" customHeight="true">
      <c r="A431" t="s" s="4">
        <v>1290</v>
      </c>
      <c r="B431" t="s" s="4">
        <v>49</v>
      </c>
      <c r="C431" t="s" s="4">
        <v>50</v>
      </c>
      <c r="D431" t="s" s="4">
        <v>51</v>
      </c>
      <c r="E431" t="s" s="4">
        <v>52</v>
      </c>
      <c r="F431" t="s" s="4">
        <v>138</v>
      </c>
      <c r="G431" t="s" s="4">
        <v>139</v>
      </c>
      <c r="H431" t="s" s="4">
        <v>139</v>
      </c>
      <c r="I431" t="s" s="4">
        <v>55</v>
      </c>
      <c r="J431" t="s" s="4">
        <v>1291</v>
      </c>
      <c r="K431" t="s" s="4">
        <v>191</v>
      </c>
      <c r="L431" t="s" s="4">
        <v>167</v>
      </c>
      <c r="M431" t="s" s="4">
        <v>59</v>
      </c>
      <c r="N431" t="s" s="4">
        <v>60</v>
      </c>
      <c r="O431" t="s" s="4">
        <v>61</v>
      </c>
      <c r="P431" t="s" s="4">
        <v>62</v>
      </c>
      <c r="Q431" t="s" s="4">
        <v>63</v>
      </c>
      <c r="R431" t="s" s="4">
        <v>64</v>
      </c>
    </row>
    <row r="432" ht="45.0" customHeight="true">
      <c r="A432" t="s" s="4">
        <v>1292</v>
      </c>
      <c r="B432" t="s" s="4">
        <v>49</v>
      </c>
      <c r="C432" t="s" s="4">
        <v>50</v>
      </c>
      <c r="D432" t="s" s="4">
        <v>51</v>
      </c>
      <c r="E432" t="s" s="4">
        <v>52</v>
      </c>
      <c r="F432" t="s" s="4">
        <v>138</v>
      </c>
      <c r="G432" t="s" s="4">
        <v>139</v>
      </c>
      <c r="H432" t="s" s="4">
        <v>139</v>
      </c>
      <c r="I432" t="s" s="4">
        <v>55</v>
      </c>
      <c r="J432" t="s" s="4">
        <v>1293</v>
      </c>
      <c r="K432" t="s" s="4">
        <v>123</v>
      </c>
      <c r="L432" t="s" s="4">
        <v>152</v>
      </c>
      <c r="M432" t="s" s="4">
        <v>77</v>
      </c>
      <c r="N432" t="s" s="4">
        <v>60</v>
      </c>
      <c r="O432" t="s" s="4">
        <v>61</v>
      </c>
      <c r="P432" t="s" s="4">
        <v>62</v>
      </c>
      <c r="Q432" t="s" s="4">
        <v>63</v>
      </c>
      <c r="R432" t="s" s="4">
        <v>64</v>
      </c>
    </row>
    <row r="433" ht="45.0" customHeight="true">
      <c r="A433" t="s" s="4">
        <v>1294</v>
      </c>
      <c r="B433" t="s" s="4">
        <v>49</v>
      </c>
      <c r="C433" t="s" s="4">
        <v>50</v>
      </c>
      <c r="D433" t="s" s="4">
        <v>51</v>
      </c>
      <c r="E433" t="s" s="4">
        <v>52</v>
      </c>
      <c r="F433" t="s" s="4">
        <v>66</v>
      </c>
      <c r="G433" t="s" s="4">
        <v>67</v>
      </c>
      <c r="H433" t="s" s="4">
        <v>67</v>
      </c>
      <c r="I433" t="s" s="4">
        <v>55</v>
      </c>
      <c r="J433" t="s" s="4">
        <v>1295</v>
      </c>
      <c r="K433" t="s" s="4">
        <v>270</v>
      </c>
      <c r="L433" t="s" s="4">
        <v>364</v>
      </c>
      <c r="M433" t="s" s="4">
        <v>59</v>
      </c>
      <c r="N433" t="s" s="4">
        <v>60</v>
      </c>
      <c r="O433" t="s" s="4">
        <v>61</v>
      </c>
      <c r="P433" t="s" s="4">
        <v>62</v>
      </c>
      <c r="Q433" t="s" s="4">
        <v>63</v>
      </c>
      <c r="R433" t="s" s="4">
        <v>64</v>
      </c>
    </row>
    <row r="434" ht="45.0" customHeight="true">
      <c r="A434" t="s" s="4">
        <v>1296</v>
      </c>
      <c r="B434" t="s" s="4">
        <v>49</v>
      </c>
      <c r="C434" t="s" s="4">
        <v>50</v>
      </c>
      <c r="D434" t="s" s="4">
        <v>51</v>
      </c>
      <c r="E434" t="s" s="4">
        <v>52</v>
      </c>
      <c r="F434" t="s" s="4">
        <v>66</v>
      </c>
      <c r="G434" t="s" s="4">
        <v>67</v>
      </c>
      <c r="H434" t="s" s="4">
        <v>67</v>
      </c>
      <c r="I434" t="s" s="4">
        <v>55</v>
      </c>
      <c r="J434" t="s" s="4">
        <v>1297</v>
      </c>
      <c r="K434" t="s" s="4">
        <v>276</v>
      </c>
      <c r="L434" t="s" s="4">
        <v>1283</v>
      </c>
      <c r="M434" t="s" s="4">
        <v>59</v>
      </c>
      <c r="N434" t="s" s="4">
        <v>60</v>
      </c>
      <c r="O434" t="s" s="4">
        <v>61</v>
      </c>
      <c r="P434" t="s" s="4">
        <v>62</v>
      </c>
      <c r="Q434" t="s" s="4">
        <v>63</v>
      </c>
      <c r="R434" t="s" s="4">
        <v>64</v>
      </c>
    </row>
    <row r="435" ht="45.0" customHeight="true">
      <c r="A435" t="s" s="4">
        <v>1298</v>
      </c>
      <c r="B435" t="s" s="4">
        <v>49</v>
      </c>
      <c r="C435" t="s" s="4">
        <v>50</v>
      </c>
      <c r="D435" t="s" s="4">
        <v>51</v>
      </c>
      <c r="E435" t="s" s="4">
        <v>52</v>
      </c>
      <c r="F435" t="s" s="4">
        <v>90</v>
      </c>
      <c r="G435" t="s" s="4">
        <v>91</v>
      </c>
      <c r="H435" t="s" s="4">
        <v>91</v>
      </c>
      <c r="I435" t="s" s="4">
        <v>55</v>
      </c>
      <c r="J435" t="s" s="4">
        <v>1299</v>
      </c>
      <c r="K435" t="s" s="4">
        <v>70</v>
      </c>
      <c r="L435" t="s" s="4">
        <v>114</v>
      </c>
      <c r="M435" t="s" s="4">
        <v>59</v>
      </c>
      <c r="N435" t="s" s="4">
        <v>60</v>
      </c>
      <c r="O435" t="s" s="4">
        <v>61</v>
      </c>
      <c r="P435" t="s" s="4">
        <v>62</v>
      </c>
      <c r="Q435" t="s" s="4">
        <v>63</v>
      </c>
      <c r="R435" t="s" s="4">
        <v>64</v>
      </c>
    </row>
    <row r="436" ht="45.0" customHeight="true">
      <c r="A436" t="s" s="4">
        <v>1300</v>
      </c>
      <c r="B436" t="s" s="4">
        <v>49</v>
      </c>
      <c r="C436" t="s" s="4">
        <v>50</v>
      </c>
      <c r="D436" t="s" s="4">
        <v>51</v>
      </c>
      <c r="E436" t="s" s="4">
        <v>52</v>
      </c>
      <c r="F436" t="s" s="4">
        <v>1075</v>
      </c>
      <c r="G436" t="s" s="4">
        <v>1044</v>
      </c>
      <c r="H436" t="s" s="4">
        <v>1044</v>
      </c>
      <c r="I436" t="s" s="4">
        <v>55</v>
      </c>
      <c r="J436" t="s" s="4">
        <v>1301</v>
      </c>
      <c r="K436" t="s" s="4">
        <v>1302</v>
      </c>
      <c r="L436" t="s" s="4">
        <v>697</v>
      </c>
      <c r="M436" t="s" s="4">
        <v>77</v>
      </c>
      <c r="N436" t="s" s="4">
        <v>60</v>
      </c>
      <c r="O436" t="s" s="4">
        <v>61</v>
      </c>
      <c r="P436" t="s" s="4">
        <v>62</v>
      </c>
      <c r="Q436" t="s" s="4">
        <v>63</v>
      </c>
      <c r="R436" t="s" s="4">
        <v>64</v>
      </c>
    </row>
    <row r="437" ht="45.0" customHeight="true">
      <c r="A437" t="s" s="4">
        <v>1303</v>
      </c>
      <c r="B437" t="s" s="4">
        <v>49</v>
      </c>
      <c r="C437" t="s" s="4">
        <v>50</v>
      </c>
      <c r="D437" t="s" s="4">
        <v>51</v>
      </c>
      <c r="E437" t="s" s="4">
        <v>52</v>
      </c>
      <c r="F437" t="s" s="4">
        <v>157</v>
      </c>
      <c r="G437" t="s" s="4">
        <v>158</v>
      </c>
      <c r="H437" t="s" s="4">
        <v>158</v>
      </c>
      <c r="I437" t="s" s="4">
        <v>55</v>
      </c>
      <c r="J437" t="s" s="4">
        <v>1304</v>
      </c>
      <c r="K437" t="s" s="4">
        <v>752</v>
      </c>
      <c r="L437" t="s" s="4">
        <v>893</v>
      </c>
      <c r="M437" t="s" s="4">
        <v>77</v>
      </c>
      <c r="N437" t="s" s="4">
        <v>60</v>
      </c>
      <c r="O437" t="s" s="4">
        <v>61</v>
      </c>
      <c r="P437" t="s" s="4">
        <v>62</v>
      </c>
      <c r="Q437" t="s" s="4">
        <v>63</v>
      </c>
      <c r="R437" t="s" s="4">
        <v>64</v>
      </c>
    </row>
    <row r="438" ht="45.0" customHeight="true">
      <c r="A438" t="s" s="4">
        <v>1305</v>
      </c>
      <c r="B438" t="s" s="4">
        <v>49</v>
      </c>
      <c r="C438" t="s" s="4">
        <v>50</v>
      </c>
      <c r="D438" t="s" s="4">
        <v>51</v>
      </c>
      <c r="E438" t="s" s="4">
        <v>52</v>
      </c>
      <c r="F438" t="s" s="4">
        <v>330</v>
      </c>
      <c r="G438" t="s" s="4">
        <v>331</v>
      </c>
      <c r="H438" t="s" s="4">
        <v>331</v>
      </c>
      <c r="I438" t="s" s="4">
        <v>55</v>
      </c>
      <c r="J438" t="s" s="4">
        <v>1099</v>
      </c>
      <c r="K438" t="s" s="4">
        <v>1306</v>
      </c>
      <c r="L438" t="s" s="4">
        <v>265</v>
      </c>
      <c r="M438" t="s" s="4">
        <v>77</v>
      </c>
      <c r="N438" t="s" s="4">
        <v>60</v>
      </c>
      <c r="O438" t="s" s="4">
        <v>61</v>
      </c>
      <c r="P438" t="s" s="4">
        <v>62</v>
      </c>
      <c r="Q438" t="s" s="4">
        <v>63</v>
      </c>
      <c r="R438" t="s" s="4">
        <v>64</v>
      </c>
    </row>
    <row r="439" ht="45.0" customHeight="true">
      <c r="A439" t="s" s="4">
        <v>1307</v>
      </c>
      <c r="B439" t="s" s="4">
        <v>49</v>
      </c>
      <c r="C439" t="s" s="4">
        <v>50</v>
      </c>
      <c r="D439" t="s" s="4">
        <v>51</v>
      </c>
      <c r="E439" t="s" s="4">
        <v>52</v>
      </c>
      <c r="F439" t="s" s="4">
        <v>72</v>
      </c>
      <c r="G439" t="s" s="4">
        <v>73</v>
      </c>
      <c r="H439" t="s" s="4">
        <v>73</v>
      </c>
      <c r="I439" t="s" s="4">
        <v>55</v>
      </c>
      <c r="J439" t="s" s="4">
        <v>1070</v>
      </c>
      <c r="K439" t="s" s="4">
        <v>1308</v>
      </c>
      <c r="L439" t="s" s="4">
        <v>115</v>
      </c>
      <c r="M439" t="s" s="4">
        <v>77</v>
      </c>
      <c r="N439" t="s" s="4">
        <v>60</v>
      </c>
      <c r="O439" t="s" s="4">
        <v>61</v>
      </c>
      <c r="P439" t="s" s="4">
        <v>62</v>
      </c>
      <c r="Q439" t="s" s="4">
        <v>63</v>
      </c>
      <c r="R439" t="s" s="4">
        <v>64</v>
      </c>
    </row>
    <row r="440" ht="45.0" customHeight="true">
      <c r="A440" t="s" s="4">
        <v>1309</v>
      </c>
      <c r="B440" t="s" s="4">
        <v>49</v>
      </c>
      <c r="C440" t="s" s="4">
        <v>50</v>
      </c>
      <c r="D440" t="s" s="4">
        <v>51</v>
      </c>
      <c r="E440" t="s" s="4">
        <v>52</v>
      </c>
      <c r="F440" t="s" s="4">
        <v>53</v>
      </c>
      <c r="G440" t="s" s="4">
        <v>54</v>
      </c>
      <c r="H440" t="s" s="4">
        <v>54</v>
      </c>
      <c r="I440" t="s" s="4">
        <v>55</v>
      </c>
      <c r="J440" t="s" s="4">
        <v>1310</v>
      </c>
      <c r="K440" t="s" s="4">
        <v>957</v>
      </c>
      <c r="L440" t="s" s="4">
        <v>181</v>
      </c>
      <c r="M440" t="s" s="4">
        <v>77</v>
      </c>
      <c r="N440" t="s" s="4">
        <v>60</v>
      </c>
      <c r="O440" t="s" s="4">
        <v>61</v>
      </c>
      <c r="P440" t="s" s="4">
        <v>62</v>
      </c>
      <c r="Q440" t="s" s="4">
        <v>63</v>
      </c>
      <c r="R440" t="s" s="4">
        <v>64</v>
      </c>
    </row>
    <row r="441" ht="45.0" customHeight="true">
      <c r="A441" t="s" s="4">
        <v>1311</v>
      </c>
      <c r="B441" t="s" s="4">
        <v>49</v>
      </c>
      <c r="C441" t="s" s="4">
        <v>50</v>
      </c>
      <c r="D441" t="s" s="4">
        <v>51</v>
      </c>
      <c r="E441" t="s" s="4">
        <v>52</v>
      </c>
      <c r="F441" t="s" s="4">
        <v>316</v>
      </c>
      <c r="G441" t="s" s="4">
        <v>317</v>
      </c>
      <c r="H441" t="s" s="4">
        <v>317</v>
      </c>
      <c r="I441" t="s" s="4">
        <v>55</v>
      </c>
      <c r="J441" t="s" s="4">
        <v>1312</v>
      </c>
      <c r="K441" t="s" s="4">
        <v>1313</v>
      </c>
      <c r="L441" t="s" s="4">
        <v>1314</v>
      </c>
      <c r="M441" t="s" s="4">
        <v>77</v>
      </c>
      <c r="N441" t="s" s="4">
        <v>60</v>
      </c>
      <c r="O441" t="s" s="4">
        <v>61</v>
      </c>
      <c r="P441" t="s" s="4">
        <v>62</v>
      </c>
      <c r="Q441" t="s" s="4">
        <v>63</v>
      </c>
      <c r="R441" t="s" s="4">
        <v>64</v>
      </c>
    </row>
    <row r="442" ht="45.0" customHeight="true">
      <c r="A442" t="s" s="4">
        <v>1315</v>
      </c>
      <c r="B442" t="s" s="4">
        <v>49</v>
      </c>
      <c r="C442" t="s" s="4">
        <v>50</v>
      </c>
      <c r="D442" t="s" s="4">
        <v>51</v>
      </c>
      <c r="E442" t="s" s="4">
        <v>52</v>
      </c>
      <c r="F442" t="s" s="4">
        <v>157</v>
      </c>
      <c r="G442" t="s" s="4">
        <v>158</v>
      </c>
      <c r="H442" t="s" s="4">
        <v>158</v>
      </c>
      <c r="I442" t="s" s="4">
        <v>55</v>
      </c>
      <c r="J442" t="s" s="4">
        <v>1316</v>
      </c>
      <c r="K442" t="s" s="4">
        <v>122</v>
      </c>
      <c r="L442" t="s" s="4">
        <v>167</v>
      </c>
      <c r="M442" t="s" s="4">
        <v>77</v>
      </c>
      <c r="N442" t="s" s="4">
        <v>60</v>
      </c>
      <c r="O442" t="s" s="4">
        <v>61</v>
      </c>
      <c r="P442" t="s" s="4">
        <v>62</v>
      </c>
      <c r="Q442" t="s" s="4">
        <v>63</v>
      </c>
      <c r="R442" t="s" s="4">
        <v>64</v>
      </c>
    </row>
    <row r="443" ht="45.0" customHeight="true">
      <c r="A443" t="s" s="4">
        <v>1317</v>
      </c>
      <c r="B443" t="s" s="4">
        <v>49</v>
      </c>
      <c r="C443" t="s" s="4">
        <v>50</v>
      </c>
      <c r="D443" t="s" s="4">
        <v>51</v>
      </c>
      <c r="E443" t="s" s="4">
        <v>52</v>
      </c>
      <c r="F443" t="s" s="4">
        <v>316</v>
      </c>
      <c r="G443" t="s" s="4">
        <v>317</v>
      </c>
      <c r="H443" t="s" s="4">
        <v>317</v>
      </c>
      <c r="I443" t="s" s="4">
        <v>55</v>
      </c>
      <c r="J443" t="s" s="4">
        <v>80</v>
      </c>
      <c r="K443" t="s" s="4">
        <v>182</v>
      </c>
      <c r="L443" t="s" s="4">
        <v>135</v>
      </c>
      <c r="M443" t="s" s="4">
        <v>77</v>
      </c>
      <c r="N443" t="s" s="4">
        <v>60</v>
      </c>
      <c r="O443" t="s" s="4">
        <v>61</v>
      </c>
      <c r="P443" t="s" s="4">
        <v>62</v>
      </c>
      <c r="Q443" t="s" s="4">
        <v>63</v>
      </c>
      <c r="R443" t="s" s="4">
        <v>64</v>
      </c>
    </row>
    <row r="444" ht="45.0" customHeight="true">
      <c r="A444" t="s" s="4">
        <v>1318</v>
      </c>
      <c r="B444" t="s" s="4">
        <v>49</v>
      </c>
      <c r="C444" t="s" s="4">
        <v>50</v>
      </c>
      <c r="D444" t="s" s="4">
        <v>51</v>
      </c>
      <c r="E444" t="s" s="4">
        <v>52</v>
      </c>
      <c r="F444" t="s" s="4">
        <v>132</v>
      </c>
      <c r="G444" t="s" s="4">
        <v>133</v>
      </c>
      <c r="H444" t="s" s="4">
        <v>133</v>
      </c>
      <c r="I444" t="s" s="4">
        <v>55</v>
      </c>
      <c r="J444" t="s" s="4">
        <v>1319</v>
      </c>
      <c r="K444" t="s" s="4">
        <v>855</v>
      </c>
      <c r="L444" t="s" s="4">
        <v>495</v>
      </c>
      <c r="M444" t="s" s="4">
        <v>77</v>
      </c>
      <c r="N444" t="s" s="4">
        <v>60</v>
      </c>
      <c r="O444" t="s" s="4">
        <v>61</v>
      </c>
      <c r="P444" t="s" s="4">
        <v>62</v>
      </c>
      <c r="Q444" t="s" s="4">
        <v>63</v>
      </c>
      <c r="R444" t="s" s="4">
        <v>64</v>
      </c>
    </row>
    <row r="445" ht="45.0" customHeight="true">
      <c r="A445" t="s" s="4">
        <v>1320</v>
      </c>
      <c r="B445" t="s" s="4">
        <v>49</v>
      </c>
      <c r="C445" t="s" s="4">
        <v>50</v>
      </c>
      <c r="D445" t="s" s="4">
        <v>51</v>
      </c>
      <c r="E445" t="s" s="4">
        <v>52</v>
      </c>
      <c r="F445" t="s" s="4">
        <v>132</v>
      </c>
      <c r="G445" t="s" s="4">
        <v>133</v>
      </c>
      <c r="H445" t="s" s="4">
        <v>133</v>
      </c>
      <c r="I445" t="s" s="4">
        <v>55</v>
      </c>
      <c r="J445" t="s" s="4">
        <v>1321</v>
      </c>
      <c r="K445" t="s" s="4">
        <v>564</v>
      </c>
      <c r="L445" t="s" s="4">
        <v>310</v>
      </c>
      <c r="M445" t="s" s="4">
        <v>77</v>
      </c>
      <c r="N445" t="s" s="4">
        <v>60</v>
      </c>
      <c r="O445" t="s" s="4">
        <v>61</v>
      </c>
      <c r="P445" t="s" s="4">
        <v>62</v>
      </c>
      <c r="Q445" t="s" s="4">
        <v>63</v>
      </c>
      <c r="R445" t="s" s="4">
        <v>64</v>
      </c>
    </row>
    <row r="446" ht="45.0" customHeight="true">
      <c r="A446" t="s" s="4">
        <v>1322</v>
      </c>
      <c r="B446" t="s" s="4">
        <v>49</v>
      </c>
      <c r="C446" t="s" s="4">
        <v>50</v>
      </c>
      <c r="D446" t="s" s="4">
        <v>51</v>
      </c>
      <c r="E446" t="s" s="4">
        <v>52</v>
      </c>
      <c r="F446" t="s" s="4">
        <v>132</v>
      </c>
      <c r="G446" t="s" s="4">
        <v>133</v>
      </c>
      <c r="H446" t="s" s="4">
        <v>133</v>
      </c>
      <c r="I446" t="s" s="4">
        <v>55</v>
      </c>
      <c r="J446" t="s" s="4">
        <v>1323</v>
      </c>
      <c r="K446" t="s" s="4">
        <v>388</v>
      </c>
      <c r="L446" t="s" s="4">
        <v>648</v>
      </c>
      <c r="M446" t="s" s="4">
        <v>59</v>
      </c>
      <c r="N446" t="s" s="4">
        <v>60</v>
      </c>
      <c r="O446" t="s" s="4">
        <v>61</v>
      </c>
      <c r="P446" t="s" s="4">
        <v>62</v>
      </c>
      <c r="Q446" t="s" s="4">
        <v>63</v>
      </c>
      <c r="R446" t="s" s="4">
        <v>64</v>
      </c>
    </row>
    <row r="447" ht="45.0" customHeight="true">
      <c r="A447" t="s" s="4">
        <v>1324</v>
      </c>
      <c r="B447" t="s" s="4">
        <v>49</v>
      </c>
      <c r="C447" t="s" s="4">
        <v>50</v>
      </c>
      <c r="D447" t="s" s="4">
        <v>51</v>
      </c>
      <c r="E447" t="s" s="4">
        <v>52</v>
      </c>
      <c r="F447" t="s" s="4">
        <v>1325</v>
      </c>
      <c r="G447" t="s" s="4">
        <v>1326</v>
      </c>
      <c r="H447" t="s" s="4">
        <v>1326</v>
      </c>
      <c r="I447" t="s" s="4">
        <v>55</v>
      </c>
      <c r="J447" t="s" s="4">
        <v>1327</v>
      </c>
      <c r="K447" t="s" s="4">
        <v>364</v>
      </c>
      <c r="L447" t="s" s="4">
        <v>1328</v>
      </c>
      <c r="M447" t="s" s="4">
        <v>59</v>
      </c>
      <c r="N447" t="s" s="4">
        <v>60</v>
      </c>
      <c r="O447" t="s" s="4">
        <v>61</v>
      </c>
      <c r="P447" t="s" s="4">
        <v>62</v>
      </c>
      <c r="Q447" t="s" s="4">
        <v>63</v>
      </c>
      <c r="R447" t="s" s="4">
        <v>64</v>
      </c>
    </row>
    <row r="448" ht="45.0" customHeight="true">
      <c r="A448" t="s" s="4">
        <v>1329</v>
      </c>
      <c r="B448" t="s" s="4">
        <v>49</v>
      </c>
      <c r="C448" t="s" s="4">
        <v>50</v>
      </c>
      <c r="D448" t="s" s="4">
        <v>51</v>
      </c>
      <c r="E448" t="s" s="4">
        <v>52</v>
      </c>
      <c r="F448" t="s" s="4">
        <v>184</v>
      </c>
      <c r="G448" t="s" s="4">
        <v>185</v>
      </c>
      <c r="H448" t="s" s="4">
        <v>185</v>
      </c>
      <c r="I448" t="s" s="4">
        <v>55</v>
      </c>
      <c r="J448" t="s" s="4">
        <v>1330</v>
      </c>
      <c r="K448" t="s" s="4">
        <v>282</v>
      </c>
      <c r="L448" t="s" s="4">
        <v>1331</v>
      </c>
      <c r="M448" t="s" s="4">
        <v>77</v>
      </c>
      <c r="N448" t="s" s="4">
        <v>60</v>
      </c>
      <c r="O448" t="s" s="4">
        <v>61</v>
      </c>
      <c r="P448" t="s" s="4">
        <v>62</v>
      </c>
      <c r="Q448" t="s" s="4">
        <v>63</v>
      </c>
      <c r="R448" t="s" s="4">
        <v>64</v>
      </c>
    </row>
    <row r="449" ht="45.0" customHeight="true">
      <c r="A449" t="s" s="4">
        <v>1332</v>
      </c>
      <c r="B449" t="s" s="4">
        <v>49</v>
      </c>
      <c r="C449" t="s" s="4">
        <v>50</v>
      </c>
      <c r="D449" t="s" s="4">
        <v>51</v>
      </c>
      <c r="E449" t="s" s="4">
        <v>52</v>
      </c>
      <c r="F449" t="s" s="4">
        <v>184</v>
      </c>
      <c r="G449" t="s" s="4">
        <v>185</v>
      </c>
      <c r="H449" t="s" s="4">
        <v>185</v>
      </c>
      <c r="I449" t="s" s="4">
        <v>55</v>
      </c>
      <c r="J449" t="s" s="4">
        <v>1131</v>
      </c>
      <c r="K449" t="s" s="4">
        <v>364</v>
      </c>
      <c r="L449" t="s" s="4">
        <v>58</v>
      </c>
      <c r="M449" t="s" s="4">
        <v>59</v>
      </c>
      <c r="N449" t="s" s="4">
        <v>60</v>
      </c>
      <c r="O449" t="s" s="4">
        <v>61</v>
      </c>
      <c r="P449" t="s" s="4">
        <v>62</v>
      </c>
      <c r="Q449" t="s" s="4">
        <v>63</v>
      </c>
      <c r="R449" t="s" s="4">
        <v>64</v>
      </c>
    </row>
    <row r="450" ht="45.0" customHeight="true">
      <c r="A450" t="s" s="4">
        <v>1333</v>
      </c>
      <c r="B450" t="s" s="4">
        <v>49</v>
      </c>
      <c r="C450" t="s" s="4">
        <v>50</v>
      </c>
      <c r="D450" t="s" s="4">
        <v>51</v>
      </c>
      <c r="E450" t="s" s="4">
        <v>52</v>
      </c>
      <c r="F450" t="s" s="4">
        <v>66</v>
      </c>
      <c r="G450" t="s" s="4">
        <v>67</v>
      </c>
      <c r="H450" t="s" s="4">
        <v>67</v>
      </c>
      <c r="I450" t="s" s="4">
        <v>55</v>
      </c>
      <c r="J450" t="s" s="4">
        <v>494</v>
      </c>
      <c r="K450" t="s" s="4">
        <v>106</v>
      </c>
      <c r="L450" t="s" s="4">
        <v>1334</v>
      </c>
      <c r="M450" t="s" s="4">
        <v>77</v>
      </c>
      <c r="N450" t="s" s="4">
        <v>60</v>
      </c>
      <c r="O450" t="s" s="4">
        <v>61</v>
      </c>
      <c r="P450" t="s" s="4">
        <v>62</v>
      </c>
      <c r="Q450" t="s" s="4">
        <v>63</v>
      </c>
      <c r="R450" t="s" s="4">
        <v>64</v>
      </c>
    </row>
    <row r="451" ht="45.0" customHeight="true">
      <c r="A451" t="s" s="4">
        <v>1335</v>
      </c>
      <c r="B451" t="s" s="4">
        <v>49</v>
      </c>
      <c r="C451" t="s" s="4">
        <v>50</v>
      </c>
      <c r="D451" t="s" s="4">
        <v>51</v>
      </c>
      <c r="E451" t="s" s="4">
        <v>52</v>
      </c>
      <c r="F451" t="s" s="4">
        <v>246</v>
      </c>
      <c r="G451" t="s" s="4">
        <v>97</v>
      </c>
      <c r="H451" t="s" s="4">
        <v>97</v>
      </c>
      <c r="I451" t="s" s="4">
        <v>55</v>
      </c>
      <c r="J451" t="s" s="4">
        <v>1336</v>
      </c>
      <c r="K451" t="s" s="4">
        <v>1337</v>
      </c>
      <c r="L451" t="s" s="4">
        <v>1338</v>
      </c>
      <c r="M451" t="s" s="4">
        <v>77</v>
      </c>
      <c r="N451" t="s" s="4">
        <v>60</v>
      </c>
      <c r="O451" t="s" s="4">
        <v>61</v>
      </c>
      <c r="P451" t="s" s="4">
        <v>62</v>
      </c>
      <c r="Q451" t="s" s="4">
        <v>63</v>
      </c>
      <c r="R451" t="s" s="4">
        <v>64</v>
      </c>
    </row>
    <row r="452" ht="45.0" customHeight="true">
      <c r="A452" t="s" s="4">
        <v>1339</v>
      </c>
      <c r="B452" t="s" s="4">
        <v>49</v>
      </c>
      <c r="C452" t="s" s="4">
        <v>50</v>
      </c>
      <c r="D452" t="s" s="4">
        <v>51</v>
      </c>
      <c r="E452" t="s" s="4">
        <v>52</v>
      </c>
      <c r="F452" t="s" s="4">
        <v>588</v>
      </c>
      <c r="G452" t="s" s="4">
        <v>589</v>
      </c>
      <c r="H452" t="s" s="4">
        <v>589</v>
      </c>
      <c r="I452" t="s" s="4">
        <v>55</v>
      </c>
      <c r="J452" t="s" s="4">
        <v>1340</v>
      </c>
      <c r="K452" t="s" s="4">
        <v>689</v>
      </c>
      <c r="L452" t="s" s="4">
        <v>1341</v>
      </c>
      <c r="M452" t="s" s="4">
        <v>59</v>
      </c>
      <c r="N452" t="s" s="4">
        <v>60</v>
      </c>
      <c r="O452" t="s" s="4">
        <v>61</v>
      </c>
      <c r="P452" t="s" s="4">
        <v>62</v>
      </c>
      <c r="Q452" t="s" s="4">
        <v>63</v>
      </c>
      <c r="R452" t="s" s="4">
        <v>64</v>
      </c>
    </row>
    <row r="453" ht="45.0" customHeight="true">
      <c r="A453" t="s" s="4">
        <v>1342</v>
      </c>
      <c r="B453" t="s" s="4">
        <v>49</v>
      </c>
      <c r="C453" t="s" s="4">
        <v>50</v>
      </c>
      <c r="D453" t="s" s="4">
        <v>51</v>
      </c>
      <c r="E453" t="s" s="4">
        <v>52</v>
      </c>
      <c r="F453" t="s" s="4">
        <v>246</v>
      </c>
      <c r="G453" t="s" s="4">
        <v>97</v>
      </c>
      <c r="H453" t="s" s="4">
        <v>97</v>
      </c>
      <c r="I453" t="s" s="4">
        <v>55</v>
      </c>
      <c r="J453" t="s" s="4">
        <v>1343</v>
      </c>
      <c r="K453" t="s" s="4">
        <v>1253</v>
      </c>
      <c r="L453" t="s" s="4">
        <v>1344</v>
      </c>
      <c r="M453" t="s" s="4">
        <v>59</v>
      </c>
      <c r="N453" t="s" s="4">
        <v>60</v>
      </c>
      <c r="O453" t="s" s="4">
        <v>61</v>
      </c>
      <c r="P453" t="s" s="4">
        <v>62</v>
      </c>
      <c r="Q453" t="s" s="4">
        <v>63</v>
      </c>
      <c r="R453" t="s" s="4">
        <v>64</v>
      </c>
    </row>
    <row r="454" ht="45.0" customHeight="true">
      <c r="A454" t="s" s="4">
        <v>1345</v>
      </c>
      <c r="B454" t="s" s="4">
        <v>49</v>
      </c>
      <c r="C454" t="s" s="4">
        <v>50</v>
      </c>
      <c r="D454" t="s" s="4">
        <v>51</v>
      </c>
      <c r="E454" t="s" s="4">
        <v>52</v>
      </c>
      <c r="F454" t="s" s="4">
        <v>246</v>
      </c>
      <c r="G454" t="s" s="4">
        <v>97</v>
      </c>
      <c r="H454" t="s" s="4">
        <v>97</v>
      </c>
      <c r="I454" t="s" s="4">
        <v>55</v>
      </c>
      <c r="J454" t="s" s="4">
        <v>1346</v>
      </c>
      <c r="K454" t="s" s="4">
        <v>659</v>
      </c>
      <c r="L454" t="s" s="4">
        <v>1347</v>
      </c>
      <c r="M454" t="s" s="4">
        <v>59</v>
      </c>
      <c r="N454" t="s" s="4">
        <v>60</v>
      </c>
      <c r="O454" t="s" s="4">
        <v>61</v>
      </c>
      <c r="P454" t="s" s="4">
        <v>62</v>
      </c>
      <c r="Q454" t="s" s="4">
        <v>63</v>
      </c>
      <c r="R454" t="s" s="4">
        <v>64</v>
      </c>
    </row>
    <row r="455" ht="45.0" customHeight="true">
      <c r="A455" t="s" s="4">
        <v>1348</v>
      </c>
      <c r="B455" t="s" s="4">
        <v>49</v>
      </c>
      <c r="C455" t="s" s="4">
        <v>50</v>
      </c>
      <c r="D455" t="s" s="4">
        <v>51</v>
      </c>
      <c r="E455" t="s" s="4">
        <v>52</v>
      </c>
      <c r="F455" t="s" s="4">
        <v>207</v>
      </c>
      <c r="G455" t="s" s="4">
        <v>208</v>
      </c>
      <c r="H455" t="s" s="4">
        <v>208</v>
      </c>
      <c r="I455" t="s" s="4">
        <v>55</v>
      </c>
      <c r="J455" t="s" s="4">
        <v>989</v>
      </c>
      <c r="K455" t="s" s="4">
        <v>1349</v>
      </c>
      <c r="L455" t="s" s="4">
        <v>1350</v>
      </c>
      <c r="M455" t="s" s="4">
        <v>77</v>
      </c>
      <c r="N455" t="s" s="4">
        <v>60</v>
      </c>
      <c r="O455" t="s" s="4">
        <v>61</v>
      </c>
      <c r="P455" t="s" s="4">
        <v>62</v>
      </c>
      <c r="Q455" t="s" s="4">
        <v>63</v>
      </c>
      <c r="R455" t="s" s="4">
        <v>64</v>
      </c>
    </row>
    <row r="456" ht="45.0" customHeight="true">
      <c r="A456" t="s" s="4">
        <v>1351</v>
      </c>
      <c r="B456" t="s" s="4">
        <v>49</v>
      </c>
      <c r="C456" t="s" s="4">
        <v>50</v>
      </c>
      <c r="D456" t="s" s="4">
        <v>51</v>
      </c>
      <c r="E456" t="s" s="4">
        <v>52</v>
      </c>
      <c r="F456" t="s" s="4">
        <v>96</v>
      </c>
      <c r="G456" t="s" s="4">
        <v>97</v>
      </c>
      <c r="H456" t="s" s="4">
        <v>97</v>
      </c>
      <c r="I456" t="s" s="4">
        <v>55</v>
      </c>
      <c r="J456" t="s" s="4">
        <v>74</v>
      </c>
      <c r="K456" t="s" s="4">
        <v>135</v>
      </c>
      <c r="L456" t="s" s="4">
        <v>100</v>
      </c>
      <c r="M456" t="s" s="4">
        <v>77</v>
      </c>
      <c r="N456" t="s" s="4">
        <v>60</v>
      </c>
      <c r="O456" t="s" s="4">
        <v>61</v>
      </c>
      <c r="P456" t="s" s="4">
        <v>62</v>
      </c>
      <c r="Q456" t="s" s="4">
        <v>63</v>
      </c>
      <c r="R456" t="s" s="4">
        <v>64</v>
      </c>
    </row>
    <row r="457" ht="45.0" customHeight="true">
      <c r="A457" t="s" s="4">
        <v>1352</v>
      </c>
      <c r="B457" t="s" s="4">
        <v>49</v>
      </c>
      <c r="C457" t="s" s="4">
        <v>50</v>
      </c>
      <c r="D457" t="s" s="4">
        <v>51</v>
      </c>
      <c r="E457" t="s" s="4">
        <v>52</v>
      </c>
      <c r="F457" t="s" s="4">
        <v>96</v>
      </c>
      <c r="G457" t="s" s="4">
        <v>97</v>
      </c>
      <c r="H457" t="s" s="4">
        <v>97</v>
      </c>
      <c r="I457" t="s" s="4">
        <v>55</v>
      </c>
      <c r="J457" t="s" s="4">
        <v>1353</v>
      </c>
      <c r="K457" t="s" s="4">
        <v>1354</v>
      </c>
      <c r="L457" t="s" s="4">
        <v>1355</v>
      </c>
      <c r="M457" t="s" s="4">
        <v>77</v>
      </c>
      <c r="N457" t="s" s="4">
        <v>60</v>
      </c>
      <c r="O457" t="s" s="4">
        <v>61</v>
      </c>
      <c r="P457" t="s" s="4">
        <v>62</v>
      </c>
      <c r="Q457" t="s" s="4">
        <v>63</v>
      </c>
      <c r="R457" t="s" s="4">
        <v>64</v>
      </c>
    </row>
    <row r="458" ht="45.0" customHeight="true">
      <c r="A458" t="s" s="4">
        <v>1356</v>
      </c>
      <c r="B458" t="s" s="4">
        <v>49</v>
      </c>
      <c r="C458" t="s" s="4">
        <v>50</v>
      </c>
      <c r="D458" t="s" s="4">
        <v>51</v>
      </c>
      <c r="E458" t="s" s="4">
        <v>52</v>
      </c>
      <c r="F458" t="s" s="4">
        <v>1272</v>
      </c>
      <c r="G458" t="s" s="4">
        <v>73</v>
      </c>
      <c r="H458" t="s" s="4">
        <v>73</v>
      </c>
      <c r="I458" t="s" s="4">
        <v>55</v>
      </c>
      <c r="J458" t="s" s="4">
        <v>1357</v>
      </c>
      <c r="K458" t="s" s="4">
        <v>1358</v>
      </c>
      <c r="L458" t="s" s="4">
        <v>379</v>
      </c>
      <c r="M458" t="s" s="4">
        <v>77</v>
      </c>
      <c r="N458" t="s" s="4">
        <v>60</v>
      </c>
      <c r="O458" t="s" s="4">
        <v>61</v>
      </c>
      <c r="P458" t="s" s="4">
        <v>62</v>
      </c>
      <c r="Q458" t="s" s="4">
        <v>63</v>
      </c>
      <c r="R458" t="s" s="4">
        <v>64</v>
      </c>
    </row>
    <row r="459" ht="45.0" customHeight="true">
      <c r="A459" t="s" s="4">
        <v>1359</v>
      </c>
      <c r="B459" t="s" s="4">
        <v>49</v>
      </c>
      <c r="C459" t="s" s="4">
        <v>50</v>
      </c>
      <c r="D459" t="s" s="4">
        <v>51</v>
      </c>
      <c r="E459" t="s" s="4">
        <v>52</v>
      </c>
      <c r="F459" t="s" s="4">
        <v>90</v>
      </c>
      <c r="G459" t="s" s="4">
        <v>91</v>
      </c>
      <c r="H459" t="s" s="4">
        <v>91</v>
      </c>
      <c r="I459" t="s" s="4">
        <v>55</v>
      </c>
      <c r="J459" t="s" s="4">
        <v>914</v>
      </c>
      <c r="K459" t="s" s="4">
        <v>310</v>
      </c>
      <c r="L459" t="s" s="4">
        <v>297</v>
      </c>
      <c r="M459" t="s" s="4">
        <v>77</v>
      </c>
      <c r="N459" t="s" s="4">
        <v>60</v>
      </c>
      <c r="O459" t="s" s="4">
        <v>61</v>
      </c>
      <c r="P459" t="s" s="4">
        <v>62</v>
      </c>
      <c r="Q459" t="s" s="4">
        <v>63</v>
      </c>
      <c r="R459" t="s" s="4">
        <v>64</v>
      </c>
    </row>
    <row r="460" ht="45.0" customHeight="true">
      <c r="A460" t="s" s="4">
        <v>1360</v>
      </c>
      <c r="B460" t="s" s="4">
        <v>49</v>
      </c>
      <c r="C460" t="s" s="4">
        <v>50</v>
      </c>
      <c r="D460" t="s" s="4">
        <v>51</v>
      </c>
      <c r="E460" t="s" s="4">
        <v>52</v>
      </c>
      <c r="F460" t="s" s="4">
        <v>66</v>
      </c>
      <c r="G460" t="s" s="4">
        <v>67</v>
      </c>
      <c r="H460" t="s" s="4">
        <v>67</v>
      </c>
      <c r="I460" t="s" s="4">
        <v>55</v>
      </c>
      <c r="J460" t="s" s="4">
        <v>506</v>
      </c>
      <c r="K460" t="s" s="4">
        <v>105</v>
      </c>
      <c r="L460" t="s" s="4">
        <v>949</v>
      </c>
      <c r="M460" t="s" s="4">
        <v>77</v>
      </c>
      <c r="N460" t="s" s="4">
        <v>60</v>
      </c>
      <c r="O460" t="s" s="4">
        <v>61</v>
      </c>
      <c r="P460" t="s" s="4">
        <v>62</v>
      </c>
      <c r="Q460" t="s" s="4">
        <v>63</v>
      </c>
      <c r="R460" t="s" s="4">
        <v>64</v>
      </c>
    </row>
    <row r="461" ht="45.0" customHeight="true">
      <c r="A461" t="s" s="4">
        <v>1361</v>
      </c>
      <c r="B461" t="s" s="4">
        <v>49</v>
      </c>
      <c r="C461" t="s" s="4">
        <v>50</v>
      </c>
      <c r="D461" t="s" s="4">
        <v>51</v>
      </c>
      <c r="E461" t="s" s="4">
        <v>52</v>
      </c>
      <c r="F461" t="s" s="4">
        <v>72</v>
      </c>
      <c r="G461" t="s" s="4">
        <v>73</v>
      </c>
      <c r="H461" t="s" s="4">
        <v>73</v>
      </c>
      <c r="I461" t="s" s="4">
        <v>55</v>
      </c>
      <c r="J461" t="s" s="4">
        <v>1362</v>
      </c>
      <c r="K461" t="s" s="4">
        <v>1306</v>
      </c>
      <c r="L461" t="s" s="4">
        <v>943</v>
      </c>
      <c r="M461" t="s" s="4">
        <v>59</v>
      </c>
      <c r="N461" t="s" s="4">
        <v>60</v>
      </c>
      <c r="O461" t="s" s="4">
        <v>61</v>
      </c>
      <c r="P461" t="s" s="4">
        <v>62</v>
      </c>
      <c r="Q461" t="s" s="4">
        <v>63</v>
      </c>
      <c r="R461" t="s" s="4">
        <v>64</v>
      </c>
    </row>
    <row r="462" ht="45.0" customHeight="true">
      <c r="A462" t="s" s="4">
        <v>1363</v>
      </c>
      <c r="B462" t="s" s="4">
        <v>49</v>
      </c>
      <c r="C462" t="s" s="4">
        <v>50</v>
      </c>
      <c r="D462" t="s" s="4">
        <v>51</v>
      </c>
      <c r="E462" t="s" s="4">
        <v>52</v>
      </c>
      <c r="F462" t="s" s="4">
        <v>90</v>
      </c>
      <c r="G462" t="s" s="4">
        <v>91</v>
      </c>
      <c r="H462" t="s" s="4">
        <v>91</v>
      </c>
      <c r="I462" t="s" s="4">
        <v>55</v>
      </c>
      <c r="J462" t="s" s="4">
        <v>536</v>
      </c>
      <c r="K462" t="s" s="4">
        <v>1328</v>
      </c>
      <c r="L462" t="s" s="4">
        <v>1364</v>
      </c>
      <c r="M462" t="s" s="4">
        <v>77</v>
      </c>
      <c r="N462" t="s" s="4">
        <v>60</v>
      </c>
      <c r="O462" t="s" s="4">
        <v>61</v>
      </c>
      <c r="P462" t="s" s="4">
        <v>62</v>
      </c>
      <c r="Q462" t="s" s="4">
        <v>63</v>
      </c>
      <c r="R462" t="s" s="4">
        <v>64</v>
      </c>
    </row>
    <row r="463" ht="45.0" customHeight="true">
      <c r="A463" t="s" s="4">
        <v>1365</v>
      </c>
      <c r="B463" t="s" s="4">
        <v>49</v>
      </c>
      <c r="C463" t="s" s="4">
        <v>50</v>
      </c>
      <c r="D463" t="s" s="4">
        <v>51</v>
      </c>
      <c r="E463" t="s" s="4">
        <v>52</v>
      </c>
      <c r="F463" t="s" s="4">
        <v>66</v>
      </c>
      <c r="G463" t="s" s="4">
        <v>67</v>
      </c>
      <c r="H463" t="s" s="4">
        <v>67</v>
      </c>
      <c r="I463" t="s" s="4">
        <v>55</v>
      </c>
      <c r="J463" t="s" s="4">
        <v>403</v>
      </c>
      <c r="K463" t="s" s="4">
        <v>524</v>
      </c>
      <c r="L463" t="s" s="4">
        <v>135</v>
      </c>
      <c r="M463" t="s" s="4">
        <v>77</v>
      </c>
      <c r="N463" t="s" s="4">
        <v>60</v>
      </c>
      <c r="O463" t="s" s="4">
        <v>61</v>
      </c>
      <c r="P463" t="s" s="4">
        <v>62</v>
      </c>
      <c r="Q463" t="s" s="4">
        <v>63</v>
      </c>
      <c r="R463" t="s" s="4">
        <v>64</v>
      </c>
    </row>
    <row r="464" ht="45.0" customHeight="true">
      <c r="A464" t="s" s="4">
        <v>1366</v>
      </c>
      <c r="B464" t="s" s="4">
        <v>49</v>
      </c>
      <c r="C464" t="s" s="4">
        <v>50</v>
      </c>
      <c r="D464" t="s" s="4">
        <v>51</v>
      </c>
      <c r="E464" t="s" s="4">
        <v>52</v>
      </c>
      <c r="F464" t="s" s="4">
        <v>480</v>
      </c>
      <c r="G464" t="s" s="4">
        <v>67</v>
      </c>
      <c r="H464" t="s" s="4">
        <v>67</v>
      </c>
      <c r="I464" t="s" s="4">
        <v>55</v>
      </c>
      <c r="J464" t="s" s="4">
        <v>1367</v>
      </c>
      <c r="K464" t="s" s="4">
        <v>470</v>
      </c>
      <c r="L464" t="s" s="4">
        <v>670</v>
      </c>
      <c r="M464" t="s" s="4">
        <v>77</v>
      </c>
      <c r="N464" t="s" s="4">
        <v>60</v>
      </c>
      <c r="O464" t="s" s="4">
        <v>61</v>
      </c>
      <c r="P464" t="s" s="4">
        <v>62</v>
      </c>
      <c r="Q464" t="s" s="4">
        <v>63</v>
      </c>
      <c r="R464" t="s" s="4">
        <v>64</v>
      </c>
    </row>
    <row r="465" ht="45.0" customHeight="true">
      <c r="A465" t="s" s="4">
        <v>1368</v>
      </c>
      <c r="B465" t="s" s="4">
        <v>49</v>
      </c>
      <c r="C465" t="s" s="4">
        <v>50</v>
      </c>
      <c r="D465" t="s" s="4">
        <v>51</v>
      </c>
      <c r="E465" t="s" s="4">
        <v>52</v>
      </c>
      <c r="F465" t="s" s="4">
        <v>279</v>
      </c>
      <c r="G465" t="s" s="4">
        <v>242</v>
      </c>
      <c r="H465" t="s" s="4">
        <v>242</v>
      </c>
      <c r="I465" t="s" s="4">
        <v>55</v>
      </c>
      <c r="J465" t="s" s="4">
        <v>1369</v>
      </c>
      <c r="K465" t="s" s="4">
        <v>167</v>
      </c>
      <c r="L465" t="s" s="4">
        <v>701</v>
      </c>
      <c r="M465" t="s" s="4">
        <v>59</v>
      </c>
      <c r="N465" t="s" s="4">
        <v>60</v>
      </c>
      <c r="O465" t="s" s="4">
        <v>61</v>
      </c>
      <c r="P465" t="s" s="4">
        <v>62</v>
      </c>
      <c r="Q465" t="s" s="4">
        <v>63</v>
      </c>
      <c r="R465" t="s" s="4">
        <v>64</v>
      </c>
    </row>
    <row r="466" ht="45.0" customHeight="true">
      <c r="A466" t="s" s="4">
        <v>1370</v>
      </c>
      <c r="B466" t="s" s="4">
        <v>49</v>
      </c>
      <c r="C466" t="s" s="4">
        <v>50</v>
      </c>
      <c r="D466" t="s" s="4">
        <v>51</v>
      </c>
      <c r="E466" t="s" s="4">
        <v>52</v>
      </c>
      <c r="F466" t="s" s="4">
        <v>72</v>
      </c>
      <c r="G466" t="s" s="4">
        <v>73</v>
      </c>
      <c r="H466" t="s" s="4">
        <v>73</v>
      </c>
      <c r="I466" t="s" s="4">
        <v>55</v>
      </c>
      <c r="J466" t="s" s="4">
        <v>1371</v>
      </c>
      <c r="K466" t="s" s="4">
        <v>122</v>
      </c>
      <c r="L466" t="s" s="4">
        <v>200</v>
      </c>
      <c r="M466" t="s" s="4">
        <v>59</v>
      </c>
      <c r="N466" t="s" s="4">
        <v>60</v>
      </c>
      <c r="O466" t="s" s="4">
        <v>61</v>
      </c>
      <c r="P466" t="s" s="4">
        <v>62</v>
      </c>
      <c r="Q466" t="s" s="4">
        <v>63</v>
      </c>
      <c r="R466" t="s" s="4">
        <v>64</v>
      </c>
    </row>
    <row r="467" ht="45.0" customHeight="true">
      <c r="A467" t="s" s="4">
        <v>1372</v>
      </c>
      <c r="B467" t="s" s="4">
        <v>49</v>
      </c>
      <c r="C467" t="s" s="4">
        <v>50</v>
      </c>
      <c r="D467" t="s" s="4">
        <v>51</v>
      </c>
      <c r="E467" t="s" s="4">
        <v>52</v>
      </c>
      <c r="F467" t="s" s="4">
        <v>138</v>
      </c>
      <c r="G467" t="s" s="4">
        <v>139</v>
      </c>
      <c r="H467" t="s" s="4">
        <v>139</v>
      </c>
      <c r="I467" t="s" s="4">
        <v>55</v>
      </c>
      <c r="J467" t="s" s="4">
        <v>1373</v>
      </c>
      <c r="K467" t="s" s="4">
        <v>289</v>
      </c>
      <c r="L467" t="s" s="4">
        <v>76</v>
      </c>
      <c r="M467" t="s" s="4">
        <v>77</v>
      </c>
      <c r="N467" t="s" s="4">
        <v>60</v>
      </c>
      <c r="O467" t="s" s="4">
        <v>61</v>
      </c>
      <c r="P467" t="s" s="4">
        <v>62</v>
      </c>
      <c r="Q467" t="s" s="4">
        <v>63</v>
      </c>
      <c r="R467" t="s" s="4">
        <v>64</v>
      </c>
    </row>
    <row r="468" ht="45.0" customHeight="true">
      <c r="A468" t="s" s="4">
        <v>1374</v>
      </c>
      <c r="B468" t="s" s="4">
        <v>49</v>
      </c>
      <c r="C468" t="s" s="4">
        <v>50</v>
      </c>
      <c r="D468" t="s" s="4">
        <v>51</v>
      </c>
      <c r="E468" t="s" s="4">
        <v>52</v>
      </c>
      <c r="F468" t="s" s="4">
        <v>1375</v>
      </c>
      <c r="G468" t="s" s="4">
        <v>139</v>
      </c>
      <c r="H468" t="s" s="4">
        <v>139</v>
      </c>
      <c r="I468" t="s" s="4">
        <v>55</v>
      </c>
      <c r="J468" t="s" s="4">
        <v>1376</v>
      </c>
      <c r="K468" t="s" s="4">
        <v>1090</v>
      </c>
      <c r="L468" t="s" s="4">
        <v>167</v>
      </c>
      <c r="M468" t="s" s="4">
        <v>59</v>
      </c>
      <c r="N468" t="s" s="4">
        <v>60</v>
      </c>
      <c r="O468" t="s" s="4">
        <v>61</v>
      </c>
      <c r="P468" t="s" s="4">
        <v>62</v>
      </c>
      <c r="Q468" t="s" s="4">
        <v>63</v>
      </c>
      <c r="R468" t="s" s="4">
        <v>64</v>
      </c>
    </row>
    <row r="469" ht="45.0" customHeight="true">
      <c r="A469" t="s" s="4">
        <v>1377</v>
      </c>
      <c r="B469" t="s" s="4">
        <v>49</v>
      </c>
      <c r="C469" t="s" s="4">
        <v>50</v>
      </c>
      <c r="D469" t="s" s="4">
        <v>51</v>
      </c>
      <c r="E469" t="s" s="4">
        <v>52</v>
      </c>
      <c r="F469" t="s" s="4">
        <v>90</v>
      </c>
      <c r="G469" t="s" s="4">
        <v>91</v>
      </c>
      <c r="H469" t="s" s="4">
        <v>91</v>
      </c>
      <c r="I469" t="s" s="4">
        <v>55</v>
      </c>
      <c r="J469" t="s" s="4">
        <v>1378</v>
      </c>
      <c r="K469" t="s" s="4">
        <v>1379</v>
      </c>
      <c r="L469" t="s" s="4">
        <v>367</v>
      </c>
      <c r="M469" t="s" s="4">
        <v>59</v>
      </c>
      <c r="N469" t="s" s="4">
        <v>60</v>
      </c>
      <c r="O469" t="s" s="4">
        <v>61</v>
      </c>
      <c r="P469" t="s" s="4">
        <v>62</v>
      </c>
      <c r="Q469" t="s" s="4">
        <v>63</v>
      </c>
      <c r="R469" t="s" s="4">
        <v>64</v>
      </c>
    </row>
    <row r="470" ht="45.0" customHeight="true">
      <c r="A470" t="s" s="4">
        <v>1380</v>
      </c>
      <c r="B470" t="s" s="4">
        <v>49</v>
      </c>
      <c r="C470" t="s" s="4">
        <v>50</v>
      </c>
      <c r="D470" t="s" s="4">
        <v>51</v>
      </c>
      <c r="E470" t="s" s="4">
        <v>52</v>
      </c>
      <c r="F470" t="s" s="4">
        <v>667</v>
      </c>
      <c r="G470" t="s" s="4">
        <v>203</v>
      </c>
      <c r="H470" t="s" s="4">
        <v>203</v>
      </c>
      <c r="I470" t="s" s="4">
        <v>55</v>
      </c>
      <c r="J470" t="s" s="4">
        <v>1381</v>
      </c>
      <c r="K470" t="s" s="4">
        <v>70</v>
      </c>
      <c r="L470" t="s" s="4">
        <v>152</v>
      </c>
      <c r="M470" t="s" s="4">
        <v>59</v>
      </c>
      <c r="N470" t="s" s="4">
        <v>60</v>
      </c>
      <c r="O470" t="s" s="4">
        <v>61</v>
      </c>
      <c r="P470" t="s" s="4">
        <v>62</v>
      </c>
      <c r="Q470" t="s" s="4">
        <v>63</v>
      </c>
      <c r="R470" t="s" s="4">
        <v>64</v>
      </c>
    </row>
    <row r="471" ht="45.0" customHeight="true">
      <c r="A471" t="s" s="4">
        <v>1382</v>
      </c>
      <c r="B471" t="s" s="4">
        <v>49</v>
      </c>
      <c r="C471" t="s" s="4">
        <v>50</v>
      </c>
      <c r="D471" t="s" s="4">
        <v>51</v>
      </c>
      <c r="E471" t="s" s="4">
        <v>52</v>
      </c>
      <c r="F471" t="s" s="4">
        <v>66</v>
      </c>
      <c r="G471" t="s" s="4">
        <v>67</v>
      </c>
      <c r="H471" t="s" s="4">
        <v>67</v>
      </c>
      <c r="I471" t="s" s="4">
        <v>55</v>
      </c>
      <c r="J471" t="s" s="4">
        <v>1383</v>
      </c>
      <c r="K471" t="s" s="4">
        <v>1384</v>
      </c>
      <c r="L471" t="s" s="4">
        <v>1385</v>
      </c>
      <c r="M471" t="s" s="4">
        <v>59</v>
      </c>
      <c r="N471" t="s" s="4">
        <v>60</v>
      </c>
      <c r="O471" t="s" s="4">
        <v>61</v>
      </c>
      <c r="P471" t="s" s="4">
        <v>62</v>
      </c>
      <c r="Q471" t="s" s="4">
        <v>63</v>
      </c>
      <c r="R471" t="s" s="4">
        <v>64</v>
      </c>
    </row>
    <row r="472" ht="45.0" customHeight="true">
      <c r="A472" t="s" s="4">
        <v>1386</v>
      </c>
      <c r="B472" t="s" s="4">
        <v>49</v>
      </c>
      <c r="C472" t="s" s="4">
        <v>50</v>
      </c>
      <c r="D472" t="s" s="4">
        <v>51</v>
      </c>
      <c r="E472" t="s" s="4">
        <v>52</v>
      </c>
      <c r="F472" t="s" s="4">
        <v>193</v>
      </c>
      <c r="G472" t="s" s="4">
        <v>194</v>
      </c>
      <c r="H472" t="s" s="4">
        <v>194</v>
      </c>
      <c r="I472" t="s" s="4">
        <v>55</v>
      </c>
      <c r="J472" t="s" s="4">
        <v>1387</v>
      </c>
      <c r="K472" t="s" s="4">
        <v>58</v>
      </c>
      <c r="L472" t="s" s="4">
        <v>58</v>
      </c>
      <c r="M472" t="s" s="4">
        <v>77</v>
      </c>
      <c r="N472" t="s" s="4">
        <v>60</v>
      </c>
      <c r="O472" t="s" s="4">
        <v>61</v>
      </c>
      <c r="P472" t="s" s="4">
        <v>62</v>
      </c>
      <c r="Q472" t="s" s="4">
        <v>63</v>
      </c>
      <c r="R472" t="s" s="4">
        <v>64</v>
      </c>
    </row>
    <row r="473" ht="45.0" customHeight="true">
      <c r="A473" t="s" s="4">
        <v>1388</v>
      </c>
      <c r="B473" t="s" s="4">
        <v>49</v>
      </c>
      <c r="C473" t="s" s="4">
        <v>50</v>
      </c>
      <c r="D473" t="s" s="4">
        <v>51</v>
      </c>
      <c r="E473" t="s" s="4">
        <v>52</v>
      </c>
      <c r="F473" t="s" s="4">
        <v>1075</v>
      </c>
      <c r="G473" t="s" s="4">
        <v>1044</v>
      </c>
      <c r="H473" t="s" s="4">
        <v>1044</v>
      </c>
      <c r="I473" t="s" s="4">
        <v>55</v>
      </c>
      <c r="J473" t="s" s="4">
        <v>1389</v>
      </c>
      <c r="K473" t="s" s="4">
        <v>200</v>
      </c>
      <c r="L473" t="s" s="4">
        <v>1328</v>
      </c>
      <c r="M473" t="s" s="4">
        <v>77</v>
      </c>
      <c r="N473" t="s" s="4">
        <v>60</v>
      </c>
      <c r="O473" t="s" s="4">
        <v>61</v>
      </c>
      <c r="P473" t="s" s="4">
        <v>62</v>
      </c>
      <c r="Q473" t="s" s="4">
        <v>63</v>
      </c>
      <c r="R473" t="s" s="4">
        <v>64</v>
      </c>
    </row>
    <row r="474" ht="45.0" customHeight="true">
      <c r="A474" t="s" s="4">
        <v>1390</v>
      </c>
      <c r="B474" t="s" s="4">
        <v>49</v>
      </c>
      <c r="C474" t="s" s="4">
        <v>50</v>
      </c>
      <c r="D474" t="s" s="4">
        <v>51</v>
      </c>
      <c r="E474" t="s" s="4">
        <v>52</v>
      </c>
      <c r="F474" t="s" s="4">
        <v>138</v>
      </c>
      <c r="G474" t="s" s="4">
        <v>139</v>
      </c>
      <c r="H474" t="s" s="4">
        <v>139</v>
      </c>
      <c r="I474" t="s" s="4">
        <v>55</v>
      </c>
      <c r="J474" t="s" s="4">
        <v>1391</v>
      </c>
      <c r="K474" t="s" s="4">
        <v>129</v>
      </c>
      <c r="L474" t="s" s="4">
        <v>829</v>
      </c>
      <c r="M474" t="s" s="4">
        <v>59</v>
      </c>
      <c r="N474" t="s" s="4">
        <v>60</v>
      </c>
      <c r="O474" t="s" s="4">
        <v>61</v>
      </c>
      <c r="P474" t="s" s="4">
        <v>62</v>
      </c>
      <c r="Q474" t="s" s="4">
        <v>63</v>
      </c>
      <c r="R474" t="s" s="4">
        <v>64</v>
      </c>
    </row>
    <row r="475" ht="45.0" customHeight="true">
      <c r="A475" t="s" s="4">
        <v>1392</v>
      </c>
      <c r="B475" t="s" s="4">
        <v>49</v>
      </c>
      <c r="C475" t="s" s="4">
        <v>50</v>
      </c>
      <c r="D475" t="s" s="4">
        <v>51</v>
      </c>
      <c r="E475" t="s" s="4">
        <v>52</v>
      </c>
      <c r="F475" t="s" s="4">
        <v>138</v>
      </c>
      <c r="G475" t="s" s="4">
        <v>139</v>
      </c>
      <c r="H475" t="s" s="4">
        <v>139</v>
      </c>
      <c r="I475" t="s" s="4">
        <v>55</v>
      </c>
      <c r="J475" t="s" s="4">
        <v>1393</v>
      </c>
      <c r="K475" t="s" s="4">
        <v>196</v>
      </c>
      <c r="L475" t="s" s="4">
        <v>106</v>
      </c>
      <c r="M475" t="s" s="4">
        <v>59</v>
      </c>
      <c r="N475" t="s" s="4">
        <v>60</v>
      </c>
      <c r="O475" t="s" s="4">
        <v>61</v>
      </c>
      <c r="P475" t="s" s="4">
        <v>62</v>
      </c>
      <c r="Q475" t="s" s="4">
        <v>63</v>
      </c>
      <c r="R475" t="s" s="4">
        <v>64</v>
      </c>
    </row>
    <row r="476" ht="45.0" customHeight="true">
      <c r="A476" t="s" s="4">
        <v>1394</v>
      </c>
      <c r="B476" t="s" s="4">
        <v>49</v>
      </c>
      <c r="C476" t="s" s="4">
        <v>50</v>
      </c>
      <c r="D476" t="s" s="4">
        <v>51</v>
      </c>
      <c r="E476" t="s" s="4">
        <v>52</v>
      </c>
      <c r="F476" t="s" s="4">
        <v>72</v>
      </c>
      <c r="G476" t="s" s="4">
        <v>73</v>
      </c>
      <c r="H476" t="s" s="4">
        <v>73</v>
      </c>
      <c r="I476" t="s" s="4">
        <v>55</v>
      </c>
      <c r="J476" t="s" s="4">
        <v>410</v>
      </c>
      <c r="K476" t="s" s="4">
        <v>672</v>
      </c>
      <c r="L476" t="s" s="4">
        <v>813</v>
      </c>
      <c r="M476" t="s" s="4">
        <v>77</v>
      </c>
      <c r="N476" t="s" s="4">
        <v>60</v>
      </c>
      <c r="O476" t="s" s="4">
        <v>61</v>
      </c>
      <c r="P476" t="s" s="4">
        <v>62</v>
      </c>
      <c r="Q476" t="s" s="4">
        <v>63</v>
      </c>
      <c r="R476" t="s" s="4">
        <v>64</v>
      </c>
    </row>
    <row r="477" ht="45.0" customHeight="true">
      <c r="A477" t="s" s="4">
        <v>1395</v>
      </c>
      <c r="B477" t="s" s="4">
        <v>49</v>
      </c>
      <c r="C477" t="s" s="4">
        <v>50</v>
      </c>
      <c r="D477" t="s" s="4">
        <v>51</v>
      </c>
      <c r="E477" t="s" s="4">
        <v>52</v>
      </c>
      <c r="F477" t="s" s="4">
        <v>202</v>
      </c>
      <c r="G477" t="s" s="4">
        <v>203</v>
      </c>
      <c r="H477" t="s" s="4">
        <v>203</v>
      </c>
      <c r="I477" t="s" s="4">
        <v>55</v>
      </c>
      <c r="J477" t="s" s="4">
        <v>224</v>
      </c>
      <c r="K477" t="s" s="4">
        <v>475</v>
      </c>
      <c r="L477" t="s" s="4">
        <v>364</v>
      </c>
      <c r="M477" t="s" s="4">
        <v>77</v>
      </c>
      <c r="N477" t="s" s="4">
        <v>60</v>
      </c>
      <c r="O477" t="s" s="4">
        <v>61</v>
      </c>
      <c r="P477" t="s" s="4">
        <v>62</v>
      </c>
      <c r="Q477" t="s" s="4">
        <v>63</v>
      </c>
      <c r="R477" t="s" s="4">
        <v>64</v>
      </c>
    </row>
    <row r="478" ht="45.0" customHeight="true">
      <c r="A478" t="s" s="4">
        <v>1396</v>
      </c>
      <c r="B478" t="s" s="4">
        <v>49</v>
      </c>
      <c r="C478" t="s" s="4">
        <v>50</v>
      </c>
      <c r="D478" t="s" s="4">
        <v>51</v>
      </c>
      <c r="E478" t="s" s="4">
        <v>52</v>
      </c>
      <c r="F478" t="s" s="4">
        <v>207</v>
      </c>
      <c r="G478" t="s" s="4">
        <v>208</v>
      </c>
      <c r="H478" t="s" s="4">
        <v>208</v>
      </c>
      <c r="I478" t="s" s="4">
        <v>55</v>
      </c>
      <c r="J478" t="s" s="4">
        <v>751</v>
      </c>
      <c r="K478" t="s" s="4">
        <v>1314</v>
      </c>
      <c r="L478" t="s" s="4">
        <v>517</v>
      </c>
      <c r="M478" t="s" s="4">
        <v>77</v>
      </c>
      <c r="N478" t="s" s="4">
        <v>60</v>
      </c>
      <c r="O478" t="s" s="4">
        <v>61</v>
      </c>
      <c r="P478" t="s" s="4">
        <v>62</v>
      </c>
      <c r="Q478" t="s" s="4">
        <v>63</v>
      </c>
      <c r="R478" t="s" s="4">
        <v>64</v>
      </c>
    </row>
    <row r="479" ht="45.0" customHeight="true">
      <c r="A479" t="s" s="4">
        <v>1397</v>
      </c>
      <c r="B479" t="s" s="4">
        <v>49</v>
      </c>
      <c r="C479" t="s" s="4">
        <v>50</v>
      </c>
      <c r="D479" t="s" s="4">
        <v>51</v>
      </c>
      <c r="E479" t="s" s="4">
        <v>52</v>
      </c>
      <c r="F479" t="s" s="4">
        <v>66</v>
      </c>
      <c r="G479" t="s" s="4">
        <v>67</v>
      </c>
      <c r="H479" t="s" s="4">
        <v>67</v>
      </c>
      <c r="I479" t="s" s="4">
        <v>55</v>
      </c>
      <c r="J479" t="s" s="4">
        <v>288</v>
      </c>
      <c r="K479" t="s" s="4">
        <v>1398</v>
      </c>
      <c r="L479" t="s" s="4">
        <v>270</v>
      </c>
      <c r="M479" t="s" s="4">
        <v>77</v>
      </c>
      <c r="N479" t="s" s="4">
        <v>60</v>
      </c>
      <c r="O479" t="s" s="4">
        <v>61</v>
      </c>
      <c r="P479" t="s" s="4">
        <v>62</v>
      </c>
      <c r="Q479" t="s" s="4">
        <v>63</v>
      </c>
      <c r="R479" t="s" s="4">
        <v>64</v>
      </c>
    </row>
    <row r="480" ht="45.0" customHeight="true">
      <c r="A480" t="s" s="4">
        <v>1399</v>
      </c>
      <c r="B480" t="s" s="4">
        <v>49</v>
      </c>
      <c r="C480" t="s" s="4">
        <v>50</v>
      </c>
      <c r="D480" t="s" s="4">
        <v>51</v>
      </c>
      <c r="E480" t="s" s="4">
        <v>52</v>
      </c>
      <c r="F480" t="s" s="4">
        <v>66</v>
      </c>
      <c r="G480" t="s" s="4">
        <v>67</v>
      </c>
      <c r="H480" t="s" s="4">
        <v>67</v>
      </c>
      <c r="I480" t="s" s="4">
        <v>55</v>
      </c>
      <c r="J480" t="s" s="4">
        <v>1400</v>
      </c>
      <c r="K480" t="s" s="4">
        <v>221</v>
      </c>
      <c r="L480" t="s" s="4">
        <v>218</v>
      </c>
      <c r="M480" t="s" s="4">
        <v>59</v>
      </c>
      <c r="N480" t="s" s="4">
        <v>60</v>
      </c>
      <c r="O480" t="s" s="4">
        <v>61</v>
      </c>
      <c r="P480" t="s" s="4">
        <v>62</v>
      </c>
      <c r="Q480" t="s" s="4">
        <v>63</v>
      </c>
      <c r="R480" t="s" s="4">
        <v>64</v>
      </c>
    </row>
    <row r="481" ht="45.0" customHeight="true">
      <c r="A481" t="s" s="4">
        <v>1401</v>
      </c>
      <c r="B481" t="s" s="4">
        <v>49</v>
      </c>
      <c r="C481" t="s" s="4">
        <v>50</v>
      </c>
      <c r="D481" t="s" s="4">
        <v>51</v>
      </c>
      <c r="E481" t="s" s="4">
        <v>52</v>
      </c>
      <c r="F481" t="s" s="4">
        <v>214</v>
      </c>
      <c r="G481" t="s" s="4">
        <v>133</v>
      </c>
      <c r="H481" t="s" s="4">
        <v>133</v>
      </c>
      <c r="I481" t="s" s="4">
        <v>55</v>
      </c>
      <c r="J481" t="s" s="4">
        <v>1402</v>
      </c>
      <c r="K481" t="s" s="4">
        <v>1403</v>
      </c>
      <c r="L481" t="s" s="4">
        <v>93</v>
      </c>
      <c r="M481" t="s" s="4">
        <v>77</v>
      </c>
      <c r="N481" t="s" s="4">
        <v>60</v>
      </c>
      <c r="O481" t="s" s="4">
        <v>61</v>
      </c>
      <c r="P481" t="s" s="4">
        <v>62</v>
      </c>
      <c r="Q481" t="s" s="4">
        <v>63</v>
      </c>
      <c r="R481" t="s" s="4">
        <v>64</v>
      </c>
    </row>
    <row r="482" ht="45.0" customHeight="true">
      <c r="A482" t="s" s="4">
        <v>1404</v>
      </c>
      <c r="B482" t="s" s="4">
        <v>49</v>
      </c>
      <c r="C482" t="s" s="4">
        <v>50</v>
      </c>
      <c r="D482" t="s" s="4">
        <v>51</v>
      </c>
      <c r="E482" t="s" s="4">
        <v>52</v>
      </c>
      <c r="F482" t="s" s="4">
        <v>312</v>
      </c>
      <c r="G482" t="s" s="4">
        <v>139</v>
      </c>
      <c r="H482" t="s" s="4">
        <v>139</v>
      </c>
      <c r="I482" t="s" s="4">
        <v>55</v>
      </c>
      <c r="J482" t="s" s="4">
        <v>1405</v>
      </c>
      <c r="K482" t="s" s="4">
        <v>759</v>
      </c>
      <c r="L482" t="s" s="4">
        <v>521</v>
      </c>
      <c r="M482" t="s" s="4">
        <v>59</v>
      </c>
      <c r="N482" t="s" s="4">
        <v>60</v>
      </c>
      <c r="O482" t="s" s="4">
        <v>61</v>
      </c>
      <c r="P482" t="s" s="4">
        <v>62</v>
      </c>
      <c r="Q482" t="s" s="4">
        <v>63</v>
      </c>
      <c r="R482" t="s" s="4">
        <v>64</v>
      </c>
    </row>
    <row r="483" ht="45.0" customHeight="true">
      <c r="A483" t="s" s="4">
        <v>1406</v>
      </c>
      <c r="B483" t="s" s="4">
        <v>49</v>
      </c>
      <c r="C483" t="s" s="4">
        <v>50</v>
      </c>
      <c r="D483" t="s" s="4">
        <v>51</v>
      </c>
      <c r="E483" t="s" s="4">
        <v>52</v>
      </c>
      <c r="F483" t="s" s="4">
        <v>66</v>
      </c>
      <c r="G483" t="s" s="4">
        <v>67</v>
      </c>
      <c r="H483" t="s" s="4">
        <v>67</v>
      </c>
      <c r="I483" t="s" s="4">
        <v>55</v>
      </c>
      <c r="J483" t="s" s="4">
        <v>261</v>
      </c>
      <c r="K483" t="s" s="4">
        <v>980</v>
      </c>
      <c r="L483" t="s" s="4">
        <v>398</v>
      </c>
      <c r="M483" t="s" s="4">
        <v>77</v>
      </c>
      <c r="N483" t="s" s="4">
        <v>60</v>
      </c>
      <c r="O483" t="s" s="4">
        <v>61</v>
      </c>
      <c r="P483" t="s" s="4">
        <v>62</v>
      </c>
      <c r="Q483" t="s" s="4">
        <v>63</v>
      </c>
      <c r="R483" t="s" s="4">
        <v>64</v>
      </c>
    </row>
    <row r="484" ht="45.0" customHeight="true">
      <c r="A484" t="s" s="4">
        <v>1407</v>
      </c>
      <c r="B484" t="s" s="4">
        <v>49</v>
      </c>
      <c r="C484" t="s" s="4">
        <v>50</v>
      </c>
      <c r="D484" t="s" s="4">
        <v>51</v>
      </c>
      <c r="E484" t="s" s="4">
        <v>52</v>
      </c>
      <c r="F484" t="s" s="4">
        <v>1125</v>
      </c>
      <c r="G484" t="s" s="4">
        <v>256</v>
      </c>
      <c r="H484" t="s" s="4">
        <v>256</v>
      </c>
      <c r="I484" t="s" s="4">
        <v>55</v>
      </c>
      <c r="J484" t="s" s="4">
        <v>1408</v>
      </c>
      <c r="K484" t="s" s="4">
        <v>1409</v>
      </c>
      <c r="L484" t="s" s="4">
        <v>1029</v>
      </c>
      <c r="M484" t="s" s="4">
        <v>77</v>
      </c>
      <c r="N484" t="s" s="4">
        <v>60</v>
      </c>
      <c r="O484" t="s" s="4">
        <v>61</v>
      </c>
      <c r="P484" t="s" s="4">
        <v>62</v>
      </c>
      <c r="Q484" t="s" s="4">
        <v>63</v>
      </c>
      <c r="R484" t="s" s="4">
        <v>64</v>
      </c>
    </row>
    <row r="485" ht="45.0" customHeight="true">
      <c r="A485" t="s" s="4">
        <v>1410</v>
      </c>
      <c r="B485" t="s" s="4">
        <v>49</v>
      </c>
      <c r="C485" t="s" s="4">
        <v>50</v>
      </c>
      <c r="D485" t="s" s="4">
        <v>51</v>
      </c>
      <c r="E485" t="s" s="4">
        <v>52</v>
      </c>
      <c r="F485" t="s" s="4">
        <v>1411</v>
      </c>
      <c r="G485" t="s" s="4">
        <v>256</v>
      </c>
      <c r="H485" t="s" s="4">
        <v>256</v>
      </c>
      <c r="I485" t="s" s="4">
        <v>55</v>
      </c>
      <c r="J485" t="s" s="4">
        <v>1412</v>
      </c>
      <c r="K485" t="s" s="4">
        <v>141</v>
      </c>
      <c r="L485" t="s" s="4">
        <v>1413</v>
      </c>
      <c r="M485" t="s" s="4">
        <v>59</v>
      </c>
      <c r="N485" t="s" s="4">
        <v>60</v>
      </c>
      <c r="O485" t="s" s="4">
        <v>61</v>
      </c>
      <c r="P485" t="s" s="4">
        <v>62</v>
      </c>
      <c r="Q485" t="s" s="4">
        <v>63</v>
      </c>
      <c r="R485" t="s" s="4">
        <v>64</v>
      </c>
    </row>
    <row r="486" ht="45.0" customHeight="true">
      <c r="A486" t="s" s="4">
        <v>1414</v>
      </c>
      <c r="B486" t="s" s="4">
        <v>49</v>
      </c>
      <c r="C486" t="s" s="4">
        <v>50</v>
      </c>
      <c r="D486" t="s" s="4">
        <v>51</v>
      </c>
      <c r="E486" t="s" s="4">
        <v>52</v>
      </c>
      <c r="F486" t="s" s="4">
        <v>1125</v>
      </c>
      <c r="G486" t="s" s="4">
        <v>256</v>
      </c>
      <c r="H486" t="s" s="4">
        <v>256</v>
      </c>
      <c r="I486" t="s" s="4">
        <v>55</v>
      </c>
      <c r="J486" t="s" s="4">
        <v>1415</v>
      </c>
      <c r="K486" t="s" s="4">
        <v>1416</v>
      </c>
      <c r="L486" t="s" s="4">
        <v>179</v>
      </c>
      <c r="M486" t="s" s="4">
        <v>77</v>
      </c>
      <c r="N486" t="s" s="4">
        <v>60</v>
      </c>
      <c r="O486" t="s" s="4">
        <v>61</v>
      </c>
      <c r="P486" t="s" s="4">
        <v>62</v>
      </c>
      <c r="Q486" t="s" s="4">
        <v>63</v>
      </c>
      <c r="R486" t="s" s="4">
        <v>64</v>
      </c>
    </row>
    <row r="487" ht="45.0" customHeight="true">
      <c r="A487" t="s" s="4">
        <v>1417</v>
      </c>
      <c r="B487" t="s" s="4">
        <v>49</v>
      </c>
      <c r="C487" t="s" s="4">
        <v>50</v>
      </c>
      <c r="D487" t="s" s="4">
        <v>51</v>
      </c>
      <c r="E487" t="s" s="4">
        <v>52</v>
      </c>
      <c r="F487" t="s" s="4">
        <v>527</v>
      </c>
      <c r="G487" t="s" s="4">
        <v>528</v>
      </c>
      <c r="H487" t="s" s="4">
        <v>528</v>
      </c>
      <c r="I487" t="s" s="4">
        <v>55</v>
      </c>
      <c r="J487" t="s" s="4">
        <v>144</v>
      </c>
      <c r="K487" t="s" s="4">
        <v>620</v>
      </c>
      <c r="L487" t="s" s="4">
        <v>212</v>
      </c>
      <c r="M487" t="s" s="4">
        <v>77</v>
      </c>
      <c r="N487" t="s" s="4">
        <v>60</v>
      </c>
      <c r="O487" t="s" s="4">
        <v>61</v>
      </c>
      <c r="P487" t="s" s="4">
        <v>62</v>
      </c>
      <c r="Q487" t="s" s="4">
        <v>63</v>
      </c>
      <c r="R487" t="s" s="4">
        <v>64</v>
      </c>
    </row>
    <row r="488" ht="45.0" customHeight="true">
      <c r="A488" t="s" s="4">
        <v>1418</v>
      </c>
      <c r="B488" t="s" s="4">
        <v>49</v>
      </c>
      <c r="C488" t="s" s="4">
        <v>50</v>
      </c>
      <c r="D488" t="s" s="4">
        <v>51</v>
      </c>
      <c r="E488" t="s" s="4">
        <v>52</v>
      </c>
      <c r="F488" t="s" s="4">
        <v>184</v>
      </c>
      <c r="G488" t="s" s="4">
        <v>185</v>
      </c>
      <c r="H488" t="s" s="4">
        <v>185</v>
      </c>
      <c r="I488" t="s" s="4">
        <v>55</v>
      </c>
      <c r="J488" t="s" s="4">
        <v>1419</v>
      </c>
      <c r="K488" t="s" s="4">
        <v>1420</v>
      </c>
      <c r="L488" t="s" s="4">
        <v>1421</v>
      </c>
      <c r="M488" t="s" s="4">
        <v>59</v>
      </c>
      <c r="N488" t="s" s="4">
        <v>60</v>
      </c>
      <c r="O488" t="s" s="4">
        <v>61</v>
      </c>
      <c r="P488" t="s" s="4">
        <v>62</v>
      </c>
      <c r="Q488" t="s" s="4">
        <v>63</v>
      </c>
      <c r="R488" t="s" s="4">
        <v>64</v>
      </c>
    </row>
    <row r="489" ht="45.0" customHeight="true">
      <c r="A489" t="s" s="4">
        <v>1422</v>
      </c>
      <c r="B489" t="s" s="4">
        <v>49</v>
      </c>
      <c r="C489" t="s" s="4">
        <v>50</v>
      </c>
      <c r="D489" t="s" s="4">
        <v>51</v>
      </c>
      <c r="E489" t="s" s="4">
        <v>52</v>
      </c>
      <c r="F489" t="s" s="4">
        <v>1125</v>
      </c>
      <c r="G489" t="s" s="4">
        <v>256</v>
      </c>
      <c r="H489" t="s" s="4">
        <v>256</v>
      </c>
      <c r="I489" t="s" s="4">
        <v>55</v>
      </c>
      <c r="J489" t="s" s="4">
        <v>1423</v>
      </c>
      <c r="K489" t="s" s="4">
        <v>1024</v>
      </c>
      <c r="L489" t="s" s="4">
        <v>324</v>
      </c>
      <c r="M489" t="s" s="4">
        <v>77</v>
      </c>
      <c r="N489" t="s" s="4">
        <v>60</v>
      </c>
      <c r="O489" t="s" s="4">
        <v>61</v>
      </c>
      <c r="P489" t="s" s="4">
        <v>62</v>
      </c>
      <c r="Q489" t="s" s="4">
        <v>63</v>
      </c>
      <c r="R489" t="s" s="4">
        <v>64</v>
      </c>
    </row>
    <row r="490" ht="45.0" customHeight="true">
      <c r="A490" t="s" s="4">
        <v>1424</v>
      </c>
      <c r="B490" t="s" s="4">
        <v>49</v>
      </c>
      <c r="C490" t="s" s="4">
        <v>50</v>
      </c>
      <c r="D490" t="s" s="4">
        <v>51</v>
      </c>
      <c r="E490" t="s" s="4">
        <v>52</v>
      </c>
      <c r="F490" t="s" s="4">
        <v>1075</v>
      </c>
      <c r="G490" t="s" s="4">
        <v>1044</v>
      </c>
      <c r="H490" t="s" s="4">
        <v>1044</v>
      </c>
      <c r="I490" t="s" s="4">
        <v>55</v>
      </c>
      <c r="J490" t="s" s="4">
        <v>595</v>
      </c>
      <c r="K490" t="s" s="4">
        <v>776</v>
      </c>
      <c r="L490" t="s" s="4">
        <v>1347</v>
      </c>
      <c r="M490" t="s" s="4">
        <v>77</v>
      </c>
      <c r="N490" t="s" s="4">
        <v>60</v>
      </c>
      <c r="O490" t="s" s="4">
        <v>61</v>
      </c>
      <c r="P490" t="s" s="4">
        <v>62</v>
      </c>
      <c r="Q490" t="s" s="4">
        <v>63</v>
      </c>
      <c r="R490" t="s" s="4">
        <v>64</v>
      </c>
    </row>
    <row r="491" ht="45.0" customHeight="true">
      <c r="A491" t="s" s="4">
        <v>1425</v>
      </c>
      <c r="B491" t="s" s="4">
        <v>49</v>
      </c>
      <c r="C491" t="s" s="4">
        <v>50</v>
      </c>
      <c r="D491" t="s" s="4">
        <v>51</v>
      </c>
      <c r="E491" t="s" s="4">
        <v>52</v>
      </c>
      <c r="F491" t="s" s="4">
        <v>96</v>
      </c>
      <c r="G491" t="s" s="4">
        <v>97</v>
      </c>
      <c r="H491" t="s" s="4">
        <v>97</v>
      </c>
      <c r="I491" t="s" s="4">
        <v>55</v>
      </c>
      <c r="J491" t="s" s="4">
        <v>1426</v>
      </c>
      <c r="K491" t="s" s="4">
        <v>694</v>
      </c>
      <c r="L491" t="s" s="4">
        <v>1427</v>
      </c>
      <c r="M491" t="s" s="4">
        <v>77</v>
      </c>
      <c r="N491" t="s" s="4">
        <v>60</v>
      </c>
      <c r="O491" t="s" s="4">
        <v>61</v>
      </c>
      <c r="P491" t="s" s="4">
        <v>62</v>
      </c>
      <c r="Q491" t="s" s="4">
        <v>63</v>
      </c>
      <c r="R491" t="s" s="4">
        <v>64</v>
      </c>
    </row>
    <row r="492" ht="45.0" customHeight="true">
      <c r="A492" t="s" s="4">
        <v>1428</v>
      </c>
      <c r="B492" t="s" s="4">
        <v>49</v>
      </c>
      <c r="C492" t="s" s="4">
        <v>50</v>
      </c>
      <c r="D492" t="s" s="4">
        <v>51</v>
      </c>
      <c r="E492" t="s" s="4">
        <v>52</v>
      </c>
      <c r="F492" t="s" s="4">
        <v>96</v>
      </c>
      <c r="G492" t="s" s="4">
        <v>97</v>
      </c>
      <c r="H492" t="s" s="4">
        <v>97</v>
      </c>
      <c r="I492" t="s" s="4">
        <v>55</v>
      </c>
      <c r="J492" t="s" s="4">
        <v>243</v>
      </c>
      <c r="K492" t="s" s="4">
        <v>93</v>
      </c>
      <c r="L492" t="s" s="4">
        <v>1403</v>
      </c>
      <c r="M492" t="s" s="4">
        <v>77</v>
      </c>
      <c r="N492" t="s" s="4">
        <v>60</v>
      </c>
      <c r="O492" t="s" s="4">
        <v>61</v>
      </c>
      <c r="P492" t="s" s="4">
        <v>62</v>
      </c>
      <c r="Q492" t="s" s="4">
        <v>63</v>
      </c>
      <c r="R492" t="s" s="4">
        <v>64</v>
      </c>
    </row>
    <row r="493" ht="45.0" customHeight="true">
      <c r="A493" t="s" s="4">
        <v>1429</v>
      </c>
      <c r="B493" t="s" s="4">
        <v>49</v>
      </c>
      <c r="C493" t="s" s="4">
        <v>50</v>
      </c>
      <c r="D493" t="s" s="4">
        <v>51</v>
      </c>
      <c r="E493" t="s" s="4">
        <v>52</v>
      </c>
      <c r="F493" t="s" s="4">
        <v>96</v>
      </c>
      <c r="G493" t="s" s="4">
        <v>97</v>
      </c>
      <c r="H493" t="s" s="4">
        <v>97</v>
      </c>
      <c r="I493" t="s" s="4">
        <v>55</v>
      </c>
      <c r="J493" t="s" s="4">
        <v>1430</v>
      </c>
      <c r="K493" t="s" s="4">
        <v>1431</v>
      </c>
      <c r="L493" t="s" s="4">
        <v>1432</v>
      </c>
      <c r="M493" t="s" s="4">
        <v>77</v>
      </c>
      <c r="N493" t="s" s="4">
        <v>60</v>
      </c>
      <c r="O493" t="s" s="4">
        <v>61</v>
      </c>
      <c r="P493" t="s" s="4">
        <v>62</v>
      </c>
      <c r="Q493" t="s" s="4">
        <v>63</v>
      </c>
      <c r="R493" t="s" s="4">
        <v>64</v>
      </c>
    </row>
    <row r="494" ht="45.0" customHeight="true">
      <c r="A494" t="s" s="4">
        <v>1433</v>
      </c>
      <c r="B494" t="s" s="4">
        <v>49</v>
      </c>
      <c r="C494" t="s" s="4">
        <v>50</v>
      </c>
      <c r="D494" t="s" s="4">
        <v>51</v>
      </c>
      <c r="E494" t="s" s="4">
        <v>52</v>
      </c>
      <c r="F494" t="s" s="4">
        <v>96</v>
      </c>
      <c r="G494" t="s" s="4">
        <v>97</v>
      </c>
      <c r="H494" t="s" s="4">
        <v>97</v>
      </c>
      <c r="I494" t="s" s="4">
        <v>55</v>
      </c>
      <c r="J494" t="s" s="4">
        <v>1434</v>
      </c>
      <c r="K494" t="s" s="4">
        <v>1435</v>
      </c>
      <c r="L494" t="s" s="4">
        <v>123</v>
      </c>
      <c r="M494" t="s" s="4">
        <v>77</v>
      </c>
      <c r="N494" t="s" s="4">
        <v>60</v>
      </c>
      <c r="O494" t="s" s="4">
        <v>61</v>
      </c>
      <c r="P494" t="s" s="4">
        <v>62</v>
      </c>
      <c r="Q494" t="s" s="4">
        <v>63</v>
      </c>
      <c r="R494" t="s" s="4">
        <v>64</v>
      </c>
    </row>
    <row r="495" ht="45.0" customHeight="true">
      <c r="A495" t="s" s="4">
        <v>1436</v>
      </c>
      <c r="B495" t="s" s="4">
        <v>49</v>
      </c>
      <c r="C495" t="s" s="4">
        <v>50</v>
      </c>
      <c r="D495" t="s" s="4">
        <v>51</v>
      </c>
      <c r="E495" t="s" s="4">
        <v>52</v>
      </c>
      <c r="F495" t="s" s="4">
        <v>96</v>
      </c>
      <c r="G495" t="s" s="4">
        <v>97</v>
      </c>
      <c r="H495" t="s" s="4">
        <v>97</v>
      </c>
      <c r="I495" t="s" s="4">
        <v>55</v>
      </c>
      <c r="J495" t="s" s="4">
        <v>397</v>
      </c>
      <c r="K495" t="s" s="4">
        <v>759</v>
      </c>
      <c r="L495" t="s" s="4">
        <v>1437</v>
      </c>
      <c r="M495" t="s" s="4">
        <v>77</v>
      </c>
      <c r="N495" t="s" s="4">
        <v>60</v>
      </c>
      <c r="O495" t="s" s="4">
        <v>61</v>
      </c>
      <c r="P495" t="s" s="4">
        <v>62</v>
      </c>
      <c r="Q495" t="s" s="4">
        <v>63</v>
      </c>
      <c r="R495" t="s" s="4">
        <v>64</v>
      </c>
    </row>
    <row r="496" ht="45.0" customHeight="true">
      <c r="A496" t="s" s="4">
        <v>1438</v>
      </c>
      <c r="B496" t="s" s="4">
        <v>49</v>
      </c>
      <c r="C496" t="s" s="4">
        <v>50</v>
      </c>
      <c r="D496" t="s" s="4">
        <v>51</v>
      </c>
      <c r="E496" t="s" s="4">
        <v>52</v>
      </c>
      <c r="F496" t="s" s="4">
        <v>96</v>
      </c>
      <c r="G496" t="s" s="4">
        <v>97</v>
      </c>
      <c r="H496" t="s" s="4">
        <v>97</v>
      </c>
      <c r="I496" t="s" s="4">
        <v>55</v>
      </c>
      <c r="J496" t="s" s="4">
        <v>1439</v>
      </c>
      <c r="K496" t="s" s="4">
        <v>301</v>
      </c>
      <c r="L496" t="s" s="4">
        <v>229</v>
      </c>
      <c r="M496" t="s" s="4">
        <v>77</v>
      </c>
      <c r="N496" t="s" s="4">
        <v>60</v>
      </c>
      <c r="O496" t="s" s="4">
        <v>61</v>
      </c>
      <c r="P496" t="s" s="4">
        <v>62</v>
      </c>
      <c r="Q496" t="s" s="4">
        <v>63</v>
      </c>
      <c r="R496" t="s" s="4">
        <v>64</v>
      </c>
    </row>
    <row r="497" ht="45.0" customHeight="true">
      <c r="A497" t="s" s="4">
        <v>1440</v>
      </c>
      <c r="B497" t="s" s="4">
        <v>49</v>
      </c>
      <c r="C497" t="s" s="4">
        <v>50</v>
      </c>
      <c r="D497" t="s" s="4">
        <v>51</v>
      </c>
      <c r="E497" t="s" s="4">
        <v>52</v>
      </c>
      <c r="F497" t="s" s="4">
        <v>66</v>
      </c>
      <c r="G497" t="s" s="4">
        <v>67</v>
      </c>
      <c r="H497" t="s" s="4">
        <v>67</v>
      </c>
      <c r="I497" t="s" s="4">
        <v>55</v>
      </c>
      <c r="J497" t="s" s="4">
        <v>1441</v>
      </c>
      <c r="K497" t="s" s="4">
        <v>135</v>
      </c>
      <c r="L497" t="s" s="4">
        <v>282</v>
      </c>
      <c r="M497" t="s" s="4">
        <v>77</v>
      </c>
      <c r="N497" t="s" s="4">
        <v>60</v>
      </c>
      <c r="O497" t="s" s="4">
        <v>61</v>
      </c>
      <c r="P497" t="s" s="4">
        <v>62</v>
      </c>
      <c r="Q497" t="s" s="4">
        <v>63</v>
      </c>
      <c r="R497" t="s" s="4">
        <v>64</v>
      </c>
    </row>
    <row r="498" ht="45.0" customHeight="true">
      <c r="A498" t="s" s="4">
        <v>1442</v>
      </c>
      <c r="B498" t="s" s="4">
        <v>49</v>
      </c>
      <c r="C498" t="s" s="4">
        <v>50</v>
      </c>
      <c r="D498" t="s" s="4">
        <v>51</v>
      </c>
      <c r="E498" t="s" s="4">
        <v>52</v>
      </c>
      <c r="F498" t="s" s="4">
        <v>96</v>
      </c>
      <c r="G498" t="s" s="4">
        <v>97</v>
      </c>
      <c r="H498" t="s" s="4">
        <v>97</v>
      </c>
      <c r="I498" t="s" s="4">
        <v>55</v>
      </c>
      <c r="J498" t="s" s="4">
        <v>1443</v>
      </c>
      <c r="K498" t="s" s="4">
        <v>1444</v>
      </c>
      <c r="L498" t="s" s="4">
        <v>239</v>
      </c>
      <c r="M498" t="s" s="4">
        <v>77</v>
      </c>
      <c r="N498" t="s" s="4">
        <v>60</v>
      </c>
      <c r="O498" t="s" s="4">
        <v>61</v>
      </c>
      <c r="P498" t="s" s="4">
        <v>62</v>
      </c>
      <c r="Q498" t="s" s="4">
        <v>63</v>
      </c>
      <c r="R498" t="s" s="4">
        <v>64</v>
      </c>
    </row>
    <row r="499" ht="45.0" customHeight="true">
      <c r="A499" t="s" s="4">
        <v>1445</v>
      </c>
      <c r="B499" t="s" s="4">
        <v>49</v>
      </c>
      <c r="C499" t="s" s="4">
        <v>50</v>
      </c>
      <c r="D499" t="s" s="4">
        <v>51</v>
      </c>
      <c r="E499" t="s" s="4">
        <v>52</v>
      </c>
      <c r="F499" t="s" s="4">
        <v>96</v>
      </c>
      <c r="G499" t="s" s="4">
        <v>97</v>
      </c>
      <c r="H499" t="s" s="4">
        <v>97</v>
      </c>
      <c r="I499" t="s" s="4">
        <v>55</v>
      </c>
      <c r="J499" t="s" s="4">
        <v>651</v>
      </c>
      <c r="K499" t="s" s="4">
        <v>76</v>
      </c>
      <c r="L499" t="s" s="4">
        <v>1446</v>
      </c>
      <c r="M499" t="s" s="4">
        <v>77</v>
      </c>
      <c r="N499" t="s" s="4">
        <v>60</v>
      </c>
      <c r="O499" t="s" s="4">
        <v>61</v>
      </c>
      <c r="P499" t="s" s="4">
        <v>62</v>
      </c>
      <c r="Q499" t="s" s="4">
        <v>63</v>
      </c>
      <c r="R499" t="s" s="4">
        <v>64</v>
      </c>
    </row>
    <row r="500" ht="45.0" customHeight="true">
      <c r="A500" t="s" s="4">
        <v>1447</v>
      </c>
      <c r="B500" t="s" s="4">
        <v>49</v>
      </c>
      <c r="C500" t="s" s="4">
        <v>50</v>
      </c>
      <c r="D500" t="s" s="4">
        <v>51</v>
      </c>
      <c r="E500" t="s" s="4">
        <v>52</v>
      </c>
      <c r="F500" t="s" s="4">
        <v>96</v>
      </c>
      <c r="G500" t="s" s="4">
        <v>97</v>
      </c>
      <c r="H500" t="s" s="4">
        <v>97</v>
      </c>
      <c r="I500" t="s" s="4">
        <v>55</v>
      </c>
      <c r="J500" t="s" s="4">
        <v>651</v>
      </c>
      <c r="K500" t="s" s="4">
        <v>517</v>
      </c>
      <c r="L500" t="s" s="4">
        <v>1448</v>
      </c>
      <c r="M500" t="s" s="4">
        <v>77</v>
      </c>
      <c r="N500" t="s" s="4">
        <v>60</v>
      </c>
      <c r="O500" t="s" s="4">
        <v>61</v>
      </c>
      <c r="P500" t="s" s="4">
        <v>62</v>
      </c>
      <c r="Q500" t="s" s="4">
        <v>63</v>
      </c>
      <c r="R500" t="s" s="4">
        <v>64</v>
      </c>
    </row>
    <row r="501" ht="45.0" customHeight="true">
      <c r="A501" t="s" s="4">
        <v>1449</v>
      </c>
      <c r="B501" t="s" s="4">
        <v>49</v>
      </c>
      <c r="C501" t="s" s="4">
        <v>50</v>
      </c>
      <c r="D501" t="s" s="4">
        <v>51</v>
      </c>
      <c r="E501" t="s" s="4">
        <v>52</v>
      </c>
      <c r="F501" t="s" s="4">
        <v>96</v>
      </c>
      <c r="G501" t="s" s="4">
        <v>97</v>
      </c>
      <c r="H501" t="s" s="4">
        <v>97</v>
      </c>
      <c r="I501" t="s" s="4">
        <v>55</v>
      </c>
      <c r="J501" t="s" s="4">
        <v>1450</v>
      </c>
      <c r="K501" t="s" s="4">
        <v>324</v>
      </c>
      <c r="L501" t="s" s="4">
        <v>1451</v>
      </c>
      <c r="M501" t="s" s="4">
        <v>77</v>
      </c>
      <c r="N501" t="s" s="4">
        <v>60</v>
      </c>
      <c r="O501" t="s" s="4">
        <v>61</v>
      </c>
      <c r="P501" t="s" s="4">
        <v>62</v>
      </c>
      <c r="Q501" t="s" s="4">
        <v>63</v>
      </c>
      <c r="R501" t="s" s="4">
        <v>64</v>
      </c>
    </row>
    <row r="502" ht="45.0" customHeight="true">
      <c r="A502" t="s" s="4">
        <v>1452</v>
      </c>
      <c r="B502" t="s" s="4">
        <v>49</v>
      </c>
      <c r="C502" t="s" s="4">
        <v>50</v>
      </c>
      <c r="D502" t="s" s="4">
        <v>51</v>
      </c>
      <c r="E502" t="s" s="4">
        <v>52</v>
      </c>
      <c r="F502" t="s" s="4">
        <v>96</v>
      </c>
      <c r="G502" t="s" s="4">
        <v>97</v>
      </c>
      <c r="H502" t="s" s="4">
        <v>97</v>
      </c>
      <c r="I502" t="s" s="4">
        <v>55</v>
      </c>
      <c r="J502" t="s" s="4">
        <v>1453</v>
      </c>
      <c r="K502" t="s" s="4">
        <v>167</v>
      </c>
      <c r="L502" t="s" s="4">
        <v>934</v>
      </c>
      <c r="M502" t="s" s="4">
        <v>77</v>
      </c>
      <c r="N502" t="s" s="4">
        <v>60</v>
      </c>
      <c r="O502" t="s" s="4">
        <v>61</v>
      </c>
      <c r="P502" t="s" s="4">
        <v>62</v>
      </c>
      <c r="Q502" t="s" s="4">
        <v>63</v>
      </c>
      <c r="R502" t="s" s="4">
        <v>64</v>
      </c>
    </row>
    <row r="503" ht="45.0" customHeight="true">
      <c r="A503" t="s" s="4">
        <v>1454</v>
      </c>
      <c r="B503" t="s" s="4">
        <v>49</v>
      </c>
      <c r="C503" t="s" s="4">
        <v>50</v>
      </c>
      <c r="D503" t="s" s="4">
        <v>51</v>
      </c>
      <c r="E503" t="s" s="4">
        <v>52</v>
      </c>
      <c r="F503" t="s" s="4">
        <v>66</v>
      </c>
      <c r="G503" t="s" s="4">
        <v>67</v>
      </c>
      <c r="H503" t="s" s="4">
        <v>67</v>
      </c>
      <c r="I503" t="s" s="4">
        <v>55</v>
      </c>
      <c r="J503" t="s" s="4">
        <v>1455</v>
      </c>
      <c r="K503" t="s" s="4">
        <v>545</v>
      </c>
      <c r="L503" t="s" s="4">
        <v>191</v>
      </c>
      <c r="M503" t="s" s="4">
        <v>77</v>
      </c>
      <c r="N503" t="s" s="4">
        <v>60</v>
      </c>
      <c r="O503" t="s" s="4">
        <v>61</v>
      </c>
      <c r="P503" t="s" s="4">
        <v>62</v>
      </c>
      <c r="Q503" t="s" s="4">
        <v>63</v>
      </c>
      <c r="R503" t="s" s="4">
        <v>64</v>
      </c>
    </row>
    <row r="504" ht="45.0" customHeight="true">
      <c r="A504" t="s" s="4">
        <v>1456</v>
      </c>
      <c r="B504" t="s" s="4">
        <v>49</v>
      </c>
      <c r="C504" t="s" s="4">
        <v>50</v>
      </c>
      <c r="D504" t="s" s="4">
        <v>51</v>
      </c>
      <c r="E504" t="s" s="4">
        <v>52</v>
      </c>
      <c r="F504" t="s" s="4">
        <v>96</v>
      </c>
      <c r="G504" t="s" s="4">
        <v>97</v>
      </c>
      <c r="H504" t="s" s="4">
        <v>97</v>
      </c>
      <c r="I504" t="s" s="4">
        <v>55</v>
      </c>
      <c r="J504" t="s" s="4">
        <v>1457</v>
      </c>
      <c r="K504" t="s" s="4">
        <v>1458</v>
      </c>
      <c r="L504" t="s" s="4">
        <v>1459</v>
      </c>
      <c r="M504" t="s" s="4">
        <v>77</v>
      </c>
      <c r="N504" t="s" s="4">
        <v>60</v>
      </c>
      <c r="O504" t="s" s="4">
        <v>61</v>
      </c>
      <c r="P504" t="s" s="4">
        <v>62</v>
      </c>
      <c r="Q504" t="s" s="4">
        <v>63</v>
      </c>
      <c r="R504" t="s" s="4">
        <v>64</v>
      </c>
    </row>
    <row r="505" ht="45.0" customHeight="true">
      <c r="A505" t="s" s="4">
        <v>1460</v>
      </c>
      <c r="B505" t="s" s="4">
        <v>49</v>
      </c>
      <c r="C505" t="s" s="4">
        <v>50</v>
      </c>
      <c r="D505" t="s" s="4">
        <v>51</v>
      </c>
      <c r="E505" t="s" s="4">
        <v>52</v>
      </c>
      <c r="F505" t="s" s="4">
        <v>138</v>
      </c>
      <c r="G505" t="s" s="4">
        <v>139</v>
      </c>
      <c r="H505" t="s" s="4">
        <v>139</v>
      </c>
      <c r="I505" t="s" s="4">
        <v>55</v>
      </c>
      <c r="J505" t="s" s="4">
        <v>1461</v>
      </c>
      <c r="K505" t="s" s="4">
        <v>1071</v>
      </c>
      <c r="L505" t="s" s="4">
        <v>1100</v>
      </c>
      <c r="M505" t="s" s="4">
        <v>77</v>
      </c>
      <c r="N505" t="s" s="4">
        <v>60</v>
      </c>
      <c r="O505" t="s" s="4">
        <v>61</v>
      </c>
      <c r="P505" t="s" s="4">
        <v>62</v>
      </c>
      <c r="Q505" t="s" s="4">
        <v>63</v>
      </c>
      <c r="R505" t="s" s="4">
        <v>64</v>
      </c>
    </row>
    <row r="506" ht="45.0" customHeight="true">
      <c r="A506" t="s" s="4">
        <v>1462</v>
      </c>
      <c r="B506" t="s" s="4">
        <v>49</v>
      </c>
      <c r="C506" t="s" s="4">
        <v>50</v>
      </c>
      <c r="D506" t="s" s="4">
        <v>51</v>
      </c>
      <c r="E506" t="s" s="4">
        <v>52</v>
      </c>
      <c r="F506" t="s" s="4">
        <v>138</v>
      </c>
      <c r="G506" t="s" s="4">
        <v>139</v>
      </c>
      <c r="H506" t="s" s="4">
        <v>139</v>
      </c>
      <c r="I506" t="s" s="4">
        <v>55</v>
      </c>
      <c r="J506" t="s" s="4">
        <v>837</v>
      </c>
      <c r="K506" t="s" s="4">
        <v>799</v>
      </c>
      <c r="L506" t="s" s="4">
        <v>605</v>
      </c>
      <c r="M506" t="s" s="4">
        <v>77</v>
      </c>
      <c r="N506" t="s" s="4">
        <v>60</v>
      </c>
      <c r="O506" t="s" s="4">
        <v>61</v>
      </c>
      <c r="P506" t="s" s="4">
        <v>62</v>
      </c>
      <c r="Q506" t="s" s="4">
        <v>63</v>
      </c>
      <c r="R506" t="s" s="4">
        <v>64</v>
      </c>
    </row>
    <row r="507" ht="45.0" customHeight="true">
      <c r="A507" t="s" s="4">
        <v>1463</v>
      </c>
      <c r="B507" t="s" s="4">
        <v>49</v>
      </c>
      <c r="C507" t="s" s="4">
        <v>50</v>
      </c>
      <c r="D507" t="s" s="4">
        <v>51</v>
      </c>
      <c r="E507" t="s" s="4">
        <v>52</v>
      </c>
      <c r="F507" t="s" s="4">
        <v>138</v>
      </c>
      <c r="G507" t="s" s="4">
        <v>139</v>
      </c>
      <c r="H507" t="s" s="4">
        <v>139</v>
      </c>
      <c r="I507" t="s" s="4">
        <v>55</v>
      </c>
      <c r="J507" t="s" s="4">
        <v>74</v>
      </c>
      <c r="K507" t="s" s="4">
        <v>1464</v>
      </c>
      <c r="L507" t="s" s="4">
        <v>167</v>
      </c>
      <c r="M507" t="s" s="4">
        <v>77</v>
      </c>
      <c r="N507" t="s" s="4">
        <v>60</v>
      </c>
      <c r="O507" t="s" s="4">
        <v>61</v>
      </c>
      <c r="P507" t="s" s="4">
        <v>62</v>
      </c>
      <c r="Q507" t="s" s="4">
        <v>63</v>
      </c>
      <c r="R507" t="s" s="4">
        <v>64</v>
      </c>
    </row>
    <row r="508" ht="45.0" customHeight="true">
      <c r="A508" t="s" s="4">
        <v>1465</v>
      </c>
      <c r="B508" t="s" s="4">
        <v>49</v>
      </c>
      <c r="C508" t="s" s="4">
        <v>50</v>
      </c>
      <c r="D508" t="s" s="4">
        <v>51</v>
      </c>
      <c r="E508" t="s" s="4">
        <v>52</v>
      </c>
      <c r="F508" t="s" s="4">
        <v>66</v>
      </c>
      <c r="G508" t="s" s="4">
        <v>67</v>
      </c>
      <c r="H508" t="s" s="4">
        <v>67</v>
      </c>
      <c r="I508" t="s" s="4">
        <v>55</v>
      </c>
      <c r="J508" t="s" s="4">
        <v>1466</v>
      </c>
      <c r="K508" t="s" s="4">
        <v>1467</v>
      </c>
      <c r="L508" t="s" s="4">
        <v>141</v>
      </c>
      <c r="M508" t="s" s="4">
        <v>77</v>
      </c>
      <c r="N508" t="s" s="4">
        <v>60</v>
      </c>
      <c r="O508" t="s" s="4">
        <v>61</v>
      </c>
      <c r="P508" t="s" s="4">
        <v>62</v>
      </c>
      <c r="Q508" t="s" s="4">
        <v>63</v>
      </c>
      <c r="R508" t="s" s="4">
        <v>64</v>
      </c>
    </row>
    <row r="509" ht="45.0" customHeight="true">
      <c r="A509" t="s" s="4">
        <v>1468</v>
      </c>
      <c r="B509" t="s" s="4">
        <v>49</v>
      </c>
      <c r="C509" t="s" s="4">
        <v>50</v>
      </c>
      <c r="D509" t="s" s="4">
        <v>51</v>
      </c>
      <c r="E509" t="s" s="4">
        <v>52</v>
      </c>
      <c r="F509" t="s" s="4">
        <v>66</v>
      </c>
      <c r="G509" t="s" s="4">
        <v>67</v>
      </c>
      <c r="H509" t="s" s="4">
        <v>67</v>
      </c>
      <c r="I509" t="s" s="4">
        <v>55</v>
      </c>
      <c r="J509" t="s" s="4">
        <v>708</v>
      </c>
      <c r="K509" t="s" s="4">
        <v>1469</v>
      </c>
      <c r="L509" t="s" s="4">
        <v>187</v>
      </c>
      <c r="M509" t="s" s="4">
        <v>59</v>
      </c>
      <c r="N509" t="s" s="4">
        <v>60</v>
      </c>
      <c r="O509" t="s" s="4">
        <v>61</v>
      </c>
      <c r="P509" t="s" s="4">
        <v>62</v>
      </c>
      <c r="Q509" t="s" s="4">
        <v>63</v>
      </c>
      <c r="R509" t="s" s="4">
        <v>64</v>
      </c>
    </row>
    <row r="510" ht="45.0" customHeight="true">
      <c r="A510" t="s" s="4">
        <v>1470</v>
      </c>
      <c r="B510" t="s" s="4">
        <v>49</v>
      </c>
      <c r="C510" t="s" s="4">
        <v>50</v>
      </c>
      <c r="D510" t="s" s="4">
        <v>51</v>
      </c>
      <c r="E510" t="s" s="4">
        <v>52</v>
      </c>
      <c r="F510" t="s" s="4">
        <v>138</v>
      </c>
      <c r="G510" t="s" s="4">
        <v>139</v>
      </c>
      <c r="H510" t="s" s="4">
        <v>139</v>
      </c>
      <c r="I510" t="s" s="4">
        <v>55</v>
      </c>
      <c r="J510" t="s" s="4">
        <v>1471</v>
      </c>
      <c r="K510" t="s" s="4">
        <v>1472</v>
      </c>
      <c r="L510" t="s" s="4">
        <v>364</v>
      </c>
      <c r="M510" t="s" s="4">
        <v>77</v>
      </c>
      <c r="N510" t="s" s="4">
        <v>60</v>
      </c>
      <c r="O510" t="s" s="4">
        <v>61</v>
      </c>
      <c r="P510" t="s" s="4">
        <v>62</v>
      </c>
      <c r="Q510" t="s" s="4">
        <v>63</v>
      </c>
      <c r="R510" t="s" s="4">
        <v>64</v>
      </c>
    </row>
    <row r="511" ht="45.0" customHeight="true">
      <c r="A511" t="s" s="4">
        <v>1473</v>
      </c>
      <c r="B511" t="s" s="4">
        <v>49</v>
      </c>
      <c r="C511" t="s" s="4">
        <v>50</v>
      </c>
      <c r="D511" t="s" s="4">
        <v>51</v>
      </c>
      <c r="E511" t="s" s="4">
        <v>52</v>
      </c>
      <c r="F511" t="s" s="4">
        <v>138</v>
      </c>
      <c r="G511" t="s" s="4">
        <v>139</v>
      </c>
      <c r="H511" t="s" s="4">
        <v>139</v>
      </c>
      <c r="I511" t="s" s="4">
        <v>55</v>
      </c>
      <c r="J511" t="s" s="4">
        <v>1474</v>
      </c>
      <c r="K511" t="s" s="4">
        <v>172</v>
      </c>
      <c r="L511" t="s" s="4">
        <v>106</v>
      </c>
      <c r="M511" t="s" s="4">
        <v>77</v>
      </c>
      <c r="N511" t="s" s="4">
        <v>60</v>
      </c>
      <c r="O511" t="s" s="4">
        <v>61</v>
      </c>
      <c r="P511" t="s" s="4">
        <v>62</v>
      </c>
      <c r="Q511" t="s" s="4">
        <v>63</v>
      </c>
      <c r="R511" t="s" s="4">
        <v>64</v>
      </c>
    </row>
    <row r="512" ht="45.0" customHeight="true">
      <c r="A512" t="s" s="4">
        <v>1475</v>
      </c>
      <c r="B512" t="s" s="4">
        <v>49</v>
      </c>
      <c r="C512" t="s" s="4">
        <v>50</v>
      </c>
      <c r="D512" t="s" s="4">
        <v>51</v>
      </c>
      <c r="E512" t="s" s="4">
        <v>52</v>
      </c>
      <c r="F512" t="s" s="4">
        <v>184</v>
      </c>
      <c r="G512" t="s" s="4">
        <v>185</v>
      </c>
      <c r="H512" t="s" s="4">
        <v>185</v>
      </c>
      <c r="I512" t="s" s="4">
        <v>55</v>
      </c>
      <c r="J512" t="s" s="4">
        <v>1476</v>
      </c>
      <c r="K512" t="s" s="4">
        <v>106</v>
      </c>
      <c r="L512" t="s" s="4">
        <v>191</v>
      </c>
      <c r="M512" t="s" s="4">
        <v>77</v>
      </c>
      <c r="N512" t="s" s="4">
        <v>60</v>
      </c>
      <c r="O512" t="s" s="4">
        <v>61</v>
      </c>
      <c r="P512" t="s" s="4">
        <v>62</v>
      </c>
      <c r="Q512" t="s" s="4">
        <v>63</v>
      </c>
      <c r="R512" t="s" s="4">
        <v>64</v>
      </c>
    </row>
    <row r="513" ht="45.0" customHeight="true">
      <c r="A513" t="s" s="4">
        <v>1477</v>
      </c>
      <c r="B513" t="s" s="4">
        <v>49</v>
      </c>
      <c r="C513" t="s" s="4">
        <v>50</v>
      </c>
      <c r="D513" t="s" s="4">
        <v>51</v>
      </c>
      <c r="E513" t="s" s="4">
        <v>52</v>
      </c>
      <c r="F513" t="s" s="4">
        <v>207</v>
      </c>
      <c r="G513" t="s" s="4">
        <v>208</v>
      </c>
      <c r="H513" t="s" s="4">
        <v>208</v>
      </c>
      <c r="I513" t="s" s="4">
        <v>55</v>
      </c>
      <c r="J513" t="s" s="4">
        <v>1478</v>
      </c>
      <c r="K513" t="s" s="4">
        <v>1479</v>
      </c>
      <c r="L513" t="s" s="4">
        <v>517</v>
      </c>
      <c r="M513" t="s" s="4">
        <v>77</v>
      </c>
      <c r="N513" t="s" s="4">
        <v>60</v>
      </c>
      <c r="O513" t="s" s="4">
        <v>61</v>
      </c>
      <c r="P513" t="s" s="4">
        <v>62</v>
      </c>
      <c r="Q513" t="s" s="4">
        <v>63</v>
      </c>
      <c r="R513" t="s" s="4">
        <v>64</v>
      </c>
    </row>
    <row r="514" ht="45.0" customHeight="true">
      <c r="A514" t="s" s="4">
        <v>1480</v>
      </c>
      <c r="B514" t="s" s="4">
        <v>49</v>
      </c>
      <c r="C514" t="s" s="4">
        <v>50</v>
      </c>
      <c r="D514" t="s" s="4">
        <v>51</v>
      </c>
      <c r="E514" t="s" s="4">
        <v>52</v>
      </c>
      <c r="F514" t="s" s="4">
        <v>138</v>
      </c>
      <c r="G514" t="s" s="4">
        <v>139</v>
      </c>
      <c r="H514" t="s" s="4">
        <v>139</v>
      </c>
      <c r="I514" t="s" s="4">
        <v>55</v>
      </c>
      <c r="J514" t="s" s="4">
        <v>1481</v>
      </c>
      <c r="K514" t="s" s="4">
        <v>893</v>
      </c>
      <c r="L514" t="s" s="4">
        <v>229</v>
      </c>
      <c r="M514" t="s" s="4">
        <v>59</v>
      </c>
      <c r="N514" t="s" s="4">
        <v>60</v>
      </c>
      <c r="O514" t="s" s="4">
        <v>61</v>
      </c>
      <c r="P514" t="s" s="4">
        <v>62</v>
      </c>
      <c r="Q514" t="s" s="4">
        <v>63</v>
      </c>
      <c r="R514" t="s" s="4">
        <v>64</v>
      </c>
    </row>
    <row r="515" ht="45.0" customHeight="true">
      <c r="A515" t="s" s="4">
        <v>1482</v>
      </c>
      <c r="B515" t="s" s="4">
        <v>49</v>
      </c>
      <c r="C515" t="s" s="4">
        <v>50</v>
      </c>
      <c r="D515" t="s" s="4">
        <v>51</v>
      </c>
      <c r="E515" t="s" s="4">
        <v>52</v>
      </c>
      <c r="F515" t="s" s="4">
        <v>207</v>
      </c>
      <c r="G515" t="s" s="4">
        <v>208</v>
      </c>
      <c r="H515" t="s" s="4">
        <v>208</v>
      </c>
      <c r="I515" t="s" s="4">
        <v>55</v>
      </c>
      <c r="J515" t="s" s="4">
        <v>1483</v>
      </c>
      <c r="K515" t="s" s="4">
        <v>229</v>
      </c>
      <c r="L515" t="s" s="4">
        <v>1484</v>
      </c>
      <c r="M515" t="s" s="4">
        <v>59</v>
      </c>
      <c r="N515" t="s" s="4">
        <v>60</v>
      </c>
      <c r="O515" t="s" s="4">
        <v>61</v>
      </c>
      <c r="P515" t="s" s="4">
        <v>62</v>
      </c>
      <c r="Q515" t="s" s="4">
        <v>63</v>
      </c>
      <c r="R515" t="s" s="4">
        <v>64</v>
      </c>
    </row>
    <row r="516" ht="45.0" customHeight="true">
      <c r="A516" t="s" s="4">
        <v>1485</v>
      </c>
      <c r="B516" t="s" s="4">
        <v>49</v>
      </c>
      <c r="C516" t="s" s="4">
        <v>50</v>
      </c>
      <c r="D516" t="s" s="4">
        <v>51</v>
      </c>
      <c r="E516" t="s" s="4">
        <v>52</v>
      </c>
      <c r="F516" t="s" s="4">
        <v>1075</v>
      </c>
      <c r="G516" t="s" s="4">
        <v>1044</v>
      </c>
      <c r="H516" t="s" s="4">
        <v>1044</v>
      </c>
      <c r="I516" t="s" s="4">
        <v>55</v>
      </c>
      <c r="J516" t="s" s="4">
        <v>1486</v>
      </c>
      <c r="K516" t="s" s="4">
        <v>585</v>
      </c>
      <c r="L516" t="s" s="4">
        <v>391</v>
      </c>
      <c r="M516" t="s" s="4">
        <v>77</v>
      </c>
      <c r="N516" t="s" s="4">
        <v>60</v>
      </c>
      <c r="O516" t="s" s="4">
        <v>61</v>
      </c>
      <c r="P516" t="s" s="4">
        <v>62</v>
      </c>
      <c r="Q516" t="s" s="4">
        <v>63</v>
      </c>
      <c r="R516" t="s" s="4">
        <v>64</v>
      </c>
    </row>
    <row r="517" ht="45.0" customHeight="true">
      <c r="A517" t="s" s="4">
        <v>1487</v>
      </c>
      <c r="B517" t="s" s="4">
        <v>49</v>
      </c>
      <c r="C517" t="s" s="4">
        <v>50</v>
      </c>
      <c r="D517" t="s" s="4">
        <v>51</v>
      </c>
      <c r="E517" t="s" s="4">
        <v>52</v>
      </c>
      <c r="F517" t="s" s="4">
        <v>66</v>
      </c>
      <c r="G517" t="s" s="4">
        <v>67</v>
      </c>
      <c r="H517" t="s" s="4">
        <v>67</v>
      </c>
      <c r="I517" t="s" s="4">
        <v>55</v>
      </c>
      <c r="J517" t="s" s="4">
        <v>1488</v>
      </c>
      <c r="K517" t="s" s="4">
        <v>200</v>
      </c>
      <c r="L517" t="s" s="4">
        <v>456</v>
      </c>
      <c r="M517" t="s" s="4">
        <v>77</v>
      </c>
      <c r="N517" t="s" s="4">
        <v>60</v>
      </c>
      <c r="O517" t="s" s="4">
        <v>61</v>
      </c>
      <c r="P517" t="s" s="4">
        <v>62</v>
      </c>
      <c r="Q517" t="s" s="4">
        <v>63</v>
      </c>
      <c r="R517" t="s" s="4">
        <v>64</v>
      </c>
    </row>
    <row r="518" ht="45.0" customHeight="true">
      <c r="A518" t="s" s="4">
        <v>1489</v>
      </c>
      <c r="B518" t="s" s="4">
        <v>49</v>
      </c>
      <c r="C518" t="s" s="4">
        <v>50</v>
      </c>
      <c r="D518" t="s" s="4">
        <v>51</v>
      </c>
      <c r="E518" t="s" s="4">
        <v>52</v>
      </c>
      <c r="F518" t="s" s="4">
        <v>138</v>
      </c>
      <c r="G518" t="s" s="4">
        <v>139</v>
      </c>
      <c r="H518" t="s" s="4">
        <v>139</v>
      </c>
      <c r="I518" t="s" s="4">
        <v>55</v>
      </c>
      <c r="J518" t="s" s="4">
        <v>366</v>
      </c>
      <c r="K518" t="s" s="4">
        <v>514</v>
      </c>
      <c r="L518" t="s" s="4">
        <v>1490</v>
      </c>
      <c r="M518" t="s" s="4">
        <v>77</v>
      </c>
      <c r="N518" t="s" s="4">
        <v>60</v>
      </c>
      <c r="O518" t="s" s="4">
        <v>61</v>
      </c>
      <c r="P518" t="s" s="4">
        <v>62</v>
      </c>
      <c r="Q518" t="s" s="4">
        <v>63</v>
      </c>
      <c r="R518" t="s" s="4">
        <v>64</v>
      </c>
    </row>
    <row r="519" ht="45.0" customHeight="true">
      <c r="A519" t="s" s="4">
        <v>1491</v>
      </c>
      <c r="B519" t="s" s="4">
        <v>49</v>
      </c>
      <c r="C519" t="s" s="4">
        <v>50</v>
      </c>
      <c r="D519" t="s" s="4">
        <v>51</v>
      </c>
      <c r="E519" t="s" s="4">
        <v>52</v>
      </c>
      <c r="F519" t="s" s="4">
        <v>246</v>
      </c>
      <c r="G519" t="s" s="4">
        <v>97</v>
      </c>
      <c r="H519" t="s" s="4">
        <v>97</v>
      </c>
      <c r="I519" t="s" s="4">
        <v>55</v>
      </c>
      <c r="J519" t="s" s="4">
        <v>1492</v>
      </c>
      <c r="K519" t="s" s="4">
        <v>1493</v>
      </c>
      <c r="L519" t="s" s="4">
        <v>269</v>
      </c>
      <c r="M519" t="s" s="4">
        <v>77</v>
      </c>
      <c r="N519" t="s" s="4">
        <v>60</v>
      </c>
      <c r="O519" t="s" s="4">
        <v>61</v>
      </c>
      <c r="P519" t="s" s="4">
        <v>62</v>
      </c>
      <c r="Q519" t="s" s="4">
        <v>63</v>
      </c>
      <c r="R519" t="s" s="4">
        <v>64</v>
      </c>
    </row>
    <row r="520" ht="45.0" customHeight="true">
      <c r="A520" t="s" s="4">
        <v>1494</v>
      </c>
      <c r="B520" t="s" s="4">
        <v>49</v>
      </c>
      <c r="C520" t="s" s="4">
        <v>50</v>
      </c>
      <c r="D520" t="s" s="4">
        <v>51</v>
      </c>
      <c r="E520" t="s" s="4">
        <v>52</v>
      </c>
      <c r="F520" t="s" s="4">
        <v>132</v>
      </c>
      <c r="G520" t="s" s="4">
        <v>133</v>
      </c>
      <c r="H520" t="s" s="4">
        <v>133</v>
      </c>
      <c r="I520" t="s" s="4">
        <v>55</v>
      </c>
      <c r="J520" t="s" s="4">
        <v>1495</v>
      </c>
      <c r="K520" t="s" s="4">
        <v>1493</v>
      </c>
      <c r="L520" t="s" s="4">
        <v>1496</v>
      </c>
      <c r="M520" t="s" s="4">
        <v>77</v>
      </c>
      <c r="N520" t="s" s="4">
        <v>60</v>
      </c>
      <c r="O520" t="s" s="4">
        <v>61</v>
      </c>
      <c r="P520" t="s" s="4">
        <v>62</v>
      </c>
      <c r="Q520" t="s" s="4">
        <v>63</v>
      </c>
      <c r="R520" t="s" s="4">
        <v>64</v>
      </c>
    </row>
    <row r="521" ht="45.0" customHeight="true">
      <c r="A521" t="s" s="4">
        <v>1497</v>
      </c>
      <c r="B521" t="s" s="4">
        <v>49</v>
      </c>
      <c r="C521" t="s" s="4">
        <v>50</v>
      </c>
      <c r="D521" t="s" s="4">
        <v>51</v>
      </c>
      <c r="E521" t="s" s="4">
        <v>52</v>
      </c>
      <c r="F521" t="s" s="4">
        <v>53</v>
      </c>
      <c r="G521" t="s" s="4">
        <v>54</v>
      </c>
      <c r="H521" t="s" s="4">
        <v>54</v>
      </c>
      <c r="I521" t="s" s="4">
        <v>55</v>
      </c>
      <c r="J521" t="s" s="4">
        <v>1070</v>
      </c>
      <c r="K521" t="s" s="4">
        <v>470</v>
      </c>
      <c r="L521" t="s" s="4">
        <v>471</v>
      </c>
      <c r="M521" t="s" s="4">
        <v>77</v>
      </c>
      <c r="N521" t="s" s="4">
        <v>60</v>
      </c>
      <c r="O521" t="s" s="4">
        <v>61</v>
      </c>
      <c r="P521" t="s" s="4">
        <v>62</v>
      </c>
      <c r="Q521" t="s" s="4">
        <v>63</v>
      </c>
      <c r="R521" t="s" s="4">
        <v>64</v>
      </c>
    </row>
    <row r="522" ht="45.0" customHeight="true">
      <c r="A522" t="s" s="4">
        <v>1498</v>
      </c>
      <c r="B522" t="s" s="4">
        <v>49</v>
      </c>
      <c r="C522" t="s" s="4">
        <v>50</v>
      </c>
      <c r="D522" t="s" s="4">
        <v>51</v>
      </c>
      <c r="E522" t="s" s="4">
        <v>52</v>
      </c>
      <c r="F522" t="s" s="4">
        <v>53</v>
      </c>
      <c r="G522" t="s" s="4">
        <v>54</v>
      </c>
      <c r="H522" t="s" s="4">
        <v>54</v>
      </c>
      <c r="I522" t="s" s="4">
        <v>55</v>
      </c>
      <c r="J522" t="s" s="4">
        <v>1499</v>
      </c>
      <c r="K522" t="s" s="4">
        <v>949</v>
      </c>
      <c r="L522" t="s" s="4">
        <v>949</v>
      </c>
      <c r="M522" t="s" s="4">
        <v>77</v>
      </c>
      <c r="N522" t="s" s="4">
        <v>60</v>
      </c>
      <c r="O522" t="s" s="4">
        <v>61</v>
      </c>
      <c r="P522" t="s" s="4">
        <v>62</v>
      </c>
      <c r="Q522" t="s" s="4">
        <v>63</v>
      </c>
      <c r="R522" t="s" s="4">
        <v>64</v>
      </c>
    </row>
    <row r="523" ht="45.0" customHeight="true">
      <c r="A523" t="s" s="4">
        <v>1500</v>
      </c>
      <c r="B523" t="s" s="4">
        <v>49</v>
      </c>
      <c r="C523" t="s" s="4">
        <v>50</v>
      </c>
      <c r="D523" t="s" s="4">
        <v>51</v>
      </c>
      <c r="E523" t="s" s="4">
        <v>52</v>
      </c>
      <c r="F523" t="s" s="4">
        <v>53</v>
      </c>
      <c r="G523" t="s" s="4">
        <v>54</v>
      </c>
      <c r="H523" t="s" s="4">
        <v>54</v>
      </c>
      <c r="I523" t="s" s="4">
        <v>55</v>
      </c>
      <c r="J523" t="s" s="4">
        <v>74</v>
      </c>
      <c r="K523" t="s" s="4">
        <v>391</v>
      </c>
      <c r="L523" t="s" s="4">
        <v>1501</v>
      </c>
      <c r="M523" t="s" s="4">
        <v>77</v>
      </c>
      <c r="N523" t="s" s="4">
        <v>60</v>
      </c>
      <c r="O523" t="s" s="4">
        <v>61</v>
      </c>
      <c r="P523" t="s" s="4">
        <v>62</v>
      </c>
      <c r="Q523" t="s" s="4">
        <v>63</v>
      </c>
      <c r="R523" t="s" s="4">
        <v>64</v>
      </c>
    </row>
    <row r="524" ht="45.0" customHeight="true">
      <c r="A524" t="s" s="4">
        <v>1502</v>
      </c>
      <c r="B524" t="s" s="4">
        <v>49</v>
      </c>
      <c r="C524" t="s" s="4">
        <v>50</v>
      </c>
      <c r="D524" t="s" s="4">
        <v>51</v>
      </c>
      <c r="E524" t="s" s="4">
        <v>52</v>
      </c>
      <c r="F524" t="s" s="4">
        <v>207</v>
      </c>
      <c r="G524" t="s" s="4">
        <v>208</v>
      </c>
      <c r="H524" t="s" s="4">
        <v>208</v>
      </c>
      <c r="I524" t="s" s="4">
        <v>55</v>
      </c>
      <c r="J524" t="s" s="4">
        <v>635</v>
      </c>
      <c r="K524" t="s" s="4">
        <v>301</v>
      </c>
      <c r="L524" t="s" s="4">
        <v>106</v>
      </c>
      <c r="M524" t="s" s="4">
        <v>77</v>
      </c>
      <c r="N524" t="s" s="4">
        <v>60</v>
      </c>
      <c r="O524" t="s" s="4">
        <v>61</v>
      </c>
      <c r="P524" t="s" s="4">
        <v>62</v>
      </c>
      <c r="Q524" t="s" s="4">
        <v>63</v>
      </c>
      <c r="R524" t="s" s="4">
        <v>64</v>
      </c>
    </row>
    <row r="525" ht="45.0" customHeight="true">
      <c r="A525" t="s" s="4">
        <v>1503</v>
      </c>
      <c r="B525" t="s" s="4">
        <v>49</v>
      </c>
      <c r="C525" t="s" s="4">
        <v>50</v>
      </c>
      <c r="D525" t="s" s="4">
        <v>51</v>
      </c>
      <c r="E525" t="s" s="4">
        <v>52</v>
      </c>
      <c r="F525" t="s" s="4">
        <v>1411</v>
      </c>
      <c r="G525" t="s" s="4">
        <v>256</v>
      </c>
      <c r="H525" t="s" s="4">
        <v>256</v>
      </c>
      <c r="I525" t="s" s="4">
        <v>55</v>
      </c>
      <c r="J525" t="s" s="4">
        <v>1504</v>
      </c>
      <c r="K525" t="s" s="4">
        <v>64</v>
      </c>
      <c r="L525" t="s" s="4">
        <v>1505</v>
      </c>
      <c r="M525" t="s" s="4">
        <v>59</v>
      </c>
      <c r="N525" t="s" s="4">
        <v>60</v>
      </c>
      <c r="O525" t="s" s="4">
        <v>61</v>
      </c>
      <c r="P525" t="s" s="4">
        <v>62</v>
      </c>
      <c r="Q525" t="s" s="4">
        <v>63</v>
      </c>
      <c r="R525" t="s" s="4">
        <v>64</v>
      </c>
    </row>
    <row r="526" ht="45.0" customHeight="true">
      <c r="A526" t="s" s="4">
        <v>1506</v>
      </c>
      <c r="B526" t="s" s="4">
        <v>49</v>
      </c>
      <c r="C526" t="s" s="4">
        <v>50</v>
      </c>
      <c r="D526" t="s" s="4">
        <v>51</v>
      </c>
      <c r="E526" t="s" s="4">
        <v>52</v>
      </c>
      <c r="F526" t="s" s="4">
        <v>1125</v>
      </c>
      <c r="G526" t="s" s="4">
        <v>256</v>
      </c>
      <c r="H526" t="s" s="4">
        <v>256</v>
      </c>
      <c r="I526" t="s" s="4">
        <v>55</v>
      </c>
      <c r="J526" t="s" s="4">
        <v>1507</v>
      </c>
      <c r="K526" t="s" s="4">
        <v>70</v>
      </c>
      <c r="L526" t="s" s="4">
        <v>1508</v>
      </c>
      <c r="M526" t="s" s="4">
        <v>59</v>
      </c>
      <c r="N526" t="s" s="4">
        <v>60</v>
      </c>
      <c r="O526" t="s" s="4">
        <v>61</v>
      </c>
      <c r="P526" t="s" s="4">
        <v>62</v>
      </c>
      <c r="Q526" t="s" s="4">
        <v>63</v>
      </c>
      <c r="R526" t="s" s="4">
        <v>64</v>
      </c>
    </row>
    <row r="527" ht="45.0" customHeight="true">
      <c r="A527" t="s" s="4">
        <v>1509</v>
      </c>
      <c r="B527" t="s" s="4">
        <v>49</v>
      </c>
      <c r="C527" t="s" s="4">
        <v>50</v>
      </c>
      <c r="D527" t="s" s="4">
        <v>51</v>
      </c>
      <c r="E527" t="s" s="4">
        <v>52</v>
      </c>
      <c r="F527" t="s" s="4">
        <v>1510</v>
      </c>
      <c r="G527" t="s" s="4">
        <v>1044</v>
      </c>
      <c r="H527" t="s" s="4">
        <v>1044</v>
      </c>
      <c r="I527" t="s" s="4">
        <v>55</v>
      </c>
      <c r="J527" t="s" s="4">
        <v>1511</v>
      </c>
      <c r="K527" t="s" s="4">
        <v>1512</v>
      </c>
      <c r="L527" t="s" s="4">
        <v>239</v>
      </c>
      <c r="M527" t="s" s="4">
        <v>77</v>
      </c>
      <c r="N527" t="s" s="4">
        <v>60</v>
      </c>
      <c r="O527" t="s" s="4">
        <v>61</v>
      </c>
      <c r="P527" t="s" s="4">
        <v>62</v>
      </c>
      <c r="Q527" t="s" s="4">
        <v>63</v>
      </c>
      <c r="R527" t="s" s="4">
        <v>64</v>
      </c>
    </row>
    <row r="528" ht="45.0" customHeight="true">
      <c r="A528" t="s" s="4">
        <v>1513</v>
      </c>
      <c r="B528" t="s" s="4">
        <v>49</v>
      </c>
      <c r="C528" t="s" s="4">
        <v>50</v>
      </c>
      <c r="D528" t="s" s="4">
        <v>51</v>
      </c>
      <c r="E528" t="s" s="4">
        <v>52</v>
      </c>
      <c r="F528" t="s" s="4">
        <v>184</v>
      </c>
      <c r="G528" t="s" s="4">
        <v>185</v>
      </c>
      <c r="H528" t="s" s="4">
        <v>185</v>
      </c>
      <c r="I528" t="s" s="4">
        <v>55</v>
      </c>
      <c r="J528" t="s" s="4">
        <v>117</v>
      </c>
      <c r="K528" t="s" s="4">
        <v>114</v>
      </c>
      <c r="L528" t="s" s="4">
        <v>248</v>
      </c>
      <c r="M528" t="s" s="4">
        <v>77</v>
      </c>
      <c r="N528" t="s" s="4">
        <v>60</v>
      </c>
      <c r="O528" t="s" s="4">
        <v>61</v>
      </c>
      <c r="P528" t="s" s="4">
        <v>62</v>
      </c>
      <c r="Q528" t="s" s="4">
        <v>63</v>
      </c>
      <c r="R528" t="s" s="4">
        <v>64</v>
      </c>
    </row>
    <row r="529" ht="45.0" customHeight="true">
      <c r="A529" t="s" s="4">
        <v>1514</v>
      </c>
      <c r="B529" t="s" s="4">
        <v>49</v>
      </c>
      <c r="C529" t="s" s="4">
        <v>50</v>
      </c>
      <c r="D529" t="s" s="4">
        <v>51</v>
      </c>
      <c r="E529" t="s" s="4">
        <v>52</v>
      </c>
      <c r="F529" t="s" s="4">
        <v>202</v>
      </c>
      <c r="G529" t="s" s="4">
        <v>203</v>
      </c>
      <c r="H529" t="s" s="4">
        <v>203</v>
      </c>
      <c r="I529" t="s" s="4">
        <v>55</v>
      </c>
      <c r="J529" t="s" s="4">
        <v>1515</v>
      </c>
      <c r="K529" t="s" s="4">
        <v>253</v>
      </c>
      <c r="L529" t="s" s="4">
        <v>1516</v>
      </c>
      <c r="M529" t="s" s="4">
        <v>59</v>
      </c>
      <c r="N529" t="s" s="4">
        <v>60</v>
      </c>
      <c r="O529" t="s" s="4">
        <v>61</v>
      </c>
      <c r="P529" t="s" s="4">
        <v>62</v>
      </c>
      <c r="Q529" t="s" s="4">
        <v>63</v>
      </c>
      <c r="R529" t="s" s="4">
        <v>64</v>
      </c>
    </row>
    <row r="530" ht="45.0" customHeight="true">
      <c r="A530" t="s" s="4">
        <v>1517</v>
      </c>
      <c r="B530" t="s" s="4">
        <v>49</v>
      </c>
      <c r="C530" t="s" s="4">
        <v>50</v>
      </c>
      <c r="D530" t="s" s="4">
        <v>51</v>
      </c>
      <c r="E530" t="s" s="4">
        <v>52</v>
      </c>
      <c r="F530" t="s" s="4">
        <v>184</v>
      </c>
      <c r="G530" t="s" s="4">
        <v>185</v>
      </c>
      <c r="H530" t="s" s="4">
        <v>185</v>
      </c>
      <c r="I530" t="s" s="4">
        <v>55</v>
      </c>
      <c r="J530" t="s" s="4">
        <v>1518</v>
      </c>
      <c r="K530" t="s" s="4">
        <v>1210</v>
      </c>
      <c r="L530" t="s" s="4">
        <v>1020</v>
      </c>
      <c r="M530" t="s" s="4">
        <v>77</v>
      </c>
      <c r="N530" t="s" s="4">
        <v>60</v>
      </c>
      <c r="O530" t="s" s="4">
        <v>61</v>
      </c>
      <c r="P530" t="s" s="4">
        <v>62</v>
      </c>
      <c r="Q530" t="s" s="4">
        <v>63</v>
      </c>
      <c r="R530" t="s" s="4">
        <v>64</v>
      </c>
    </row>
    <row r="531" ht="45.0" customHeight="true">
      <c r="A531" t="s" s="4">
        <v>1519</v>
      </c>
      <c r="B531" t="s" s="4">
        <v>49</v>
      </c>
      <c r="C531" t="s" s="4">
        <v>50</v>
      </c>
      <c r="D531" t="s" s="4">
        <v>51</v>
      </c>
      <c r="E531" t="s" s="4">
        <v>52</v>
      </c>
      <c r="F531" t="s" s="4">
        <v>148</v>
      </c>
      <c r="G531" t="s" s="4">
        <v>149</v>
      </c>
      <c r="H531" t="s" s="4">
        <v>149</v>
      </c>
      <c r="I531" t="s" s="4">
        <v>55</v>
      </c>
      <c r="J531" t="s" s="4">
        <v>1520</v>
      </c>
      <c r="K531" t="s" s="4">
        <v>58</v>
      </c>
      <c r="L531" t="s" s="4">
        <v>106</v>
      </c>
      <c r="M531" t="s" s="4">
        <v>59</v>
      </c>
      <c r="N531" t="s" s="4">
        <v>60</v>
      </c>
      <c r="O531" t="s" s="4">
        <v>61</v>
      </c>
      <c r="P531" t="s" s="4">
        <v>62</v>
      </c>
      <c r="Q531" t="s" s="4">
        <v>63</v>
      </c>
      <c r="R531" t="s" s="4">
        <v>64</v>
      </c>
    </row>
    <row r="532" ht="45.0" customHeight="true">
      <c r="A532" t="s" s="4">
        <v>1521</v>
      </c>
      <c r="B532" t="s" s="4">
        <v>49</v>
      </c>
      <c r="C532" t="s" s="4">
        <v>50</v>
      </c>
      <c r="D532" t="s" s="4">
        <v>51</v>
      </c>
      <c r="E532" t="s" s="4">
        <v>52</v>
      </c>
      <c r="F532" t="s" s="4">
        <v>66</v>
      </c>
      <c r="G532" t="s" s="4">
        <v>67</v>
      </c>
      <c r="H532" t="s" s="4">
        <v>67</v>
      </c>
      <c r="I532" t="s" s="4">
        <v>55</v>
      </c>
      <c r="J532" t="s" s="4">
        <v>1522</v>
      </c>
      <c r="K532" t="s" s="4">
        <v>640</v>
      </c>
      <c r="L532" t="s" s="4">
        <v>1523</v>
      </c>
      <c r="M532" t="s" s="4">
        <v>59</v>
      </c>
      <c r="N532" t="s" s="4">
        <v>60</v>
      </c>
      <c r="O532" t="s" s="4">
        <v>61</v>
      </c>
      <c r="P532" t="s" s="4">
        <v>62</v>
      </c>
      <c r="Q532" t="s" s="4">
        <v>63</v>
      </c>
      <c r="R532" t="s" s="4">
        <v>64</v>
      </c>
    </row>
    <row r="533" ht="45.0" customHeight="true">
      <c r="A533" t="s" s="4">
        <v>1524</v>
      </c>
      <c r="B533" t="s" s="4">
        <v>49</v>
      </c>
      <c r="C533" t="s" s="4">
        <v>50</v>
      </c>
      <c r="D533" t="s" s="4">
        <v>51</v>
      </c>
      <c r="E533" t="s" s="4">
        <v>52</v>
      </c>
      <c r="F533" t="s" s="4">
        <v>214</v>
      </c>
      <c r="G533" t="s" s="4">
        <v>133</v>
      </c>
      <c r="H533" t="s" s="4">
        <v>133</v>
      </c>
      <c r="I533" t="s" s="4">
        <v>55</v>
      </c>
      <c r="J533" t="s" s="4">
        <v>630</v>
      </c>
      <c r="K533" t="s" s="4">
        <v>106</v>
      </c>
      <c r="L533" t="s" s="4">
        <v>93</v>
      </c>
      <c r="M533" t="s" s="4">
        <v>77</v>
      </c>
      <c r="N533" t="s" s="4">
        <v>60</v>
      </c>
      <c r="O533" t="s" s="4">
        <v>61</v>
      </c>
      <c r="P533" t="s" s="4">
        <v>62</v>
      </c>
      <c r="Q533" t="s" s="4">
        <v>63</v>
      </c>
      <c r="R533" t="s" s="4">
        <v>64</v>
      </c>
    </row>
    <row r="534" ht="45.0" customHeight="true">
      <c r="A534" t="s" s="4">
        <v>1525</v>
      </c>
      <c r="B534" t="s" s="4">
        <v>49</v>
      </c>
      <c r="C534" t="s" s="4">
        <v>50</v>
      </c>
      <c r="D534" t="s" s="4">
        <v>51</v>
      </c>
      <c r="E534" t="s" s="4">
        <v>52</v>
      </c>
      <c r="F534" t="s" s="4">
        <v>214</v>
      </c>
      <c r="G534" t="s" s="4">
        <v>133</v>
      </c>
      <c r="H534" t="s" s="4">
        <v>133</v>
      </c>
      <c r="I534" t="s" s="4">
        <v>55</v>
      </c>
      <c r="J534" t="s" s="4">
        <v>1526</v>
      </c>
      <c r="K534" t="s" s="4">
        <v>521</v>
      </c>
      <c r="L534" t="s" s="4">
        <v>1421</v>
      </c>
      <c r="M534" t="s" s="4">
        <v>77</v>
      </c>
      <c r="N534" t="s" s="4">
        <v>60</v>
      </c>
      <c r="O534" t="s" s="4">
        <v>61</v>
      </c>
      <c r="P534" t="s" s="4">
        <v>62</v>
      </c>
      <c r="Q534" t="s" s="4">
        <v>63</v>
      </c>
      <c r="R534" t="s" s="4">
        <v>64</v>
      </c>
    </row>
    <row r="535" ht="45.0" customHeight="true">
      <c r="A535" t="s" s="4">
        <v>1527</v>
      </c>
      <c r="B535" t="s" s="4">
        <v>49</v>
      </c>
      <c r="C535" t="s" s="4">
        <v>50</v>
      </c>
      <c r="D535" t="s" s="4">
        <v>51</v>
      </c>
      <c r="E535" t="s" s="4">
        <v>52</v>
      </c>
      <c r="F535" t="s" s="4">
        <v>214</v>
      </c>
      <c r="G535" t="s" s="4">
        <v>133</v>
      </c>
      <c r="H535" t="s" s="4">
        <v>133</v>
      </c>
      <c r="I535" t="s" s="4">
        <v>55</v>
      </c>
      <c r="J535" t="s" s="4">
        <v>1128</v>
      </c>
      <c r="K535" t="s" s="4">
        <v>732</v>
      </c>
      <c r="L535" t="s" s="4">
        <v>106</v>
      </c>
      <c r="M535" t="s" s="4">
        <v>77</v>
      </c>
      <c r="N535" t="s" s="4">
        <v>60</v>
      </c>
      <c r="O535" t="s" s="4">
        <v>61</v>
      </c>
      <c r="P535" t="s" s="4">
        <v>62</v>
      </c>
      <c r="Q535" t="s" s="4">
        <v>63</v>
      </c>
      <c r="R535" t="s" s="4">
        <v>64</v>
      </c>
    </row>
    <row r="536" ht="45.0" customHeight="true">
      <c r="A536" t="s" s="4">
        <v>1528</v>
      </c>
      <c r="B536" t="s" s="4">
        <v>49</v>
      </c>
      <c r="C536" t="s" s="4">
        <v>50</v>
      </c>
      <c r="D536" t="s" s="4">
        <v>51</v>
      </c>
      <c r="E536" t="s" s="4">
        <v>52</v>
      </c>
      <c r="F536" t="s" s="4">
        <v>214</v>
      </c>
      <c r="G536" t="s" s="4">
        <v>133</v>
      </c>
      <c r="H536" t="s" s="4">
        <v>133</v>
      </c>
      <c r="I536" t="s" s="4">
        <v>55</v>
      </c>
      <c r="J536" t="s" s="4">
        <v>1529</v>
      </c>
      <c r="K536" t="s" s="4">
        <v>1100</v>
      </c>
      <c r="L536" t="s" s="4">
        <v>106</v>
      </c>
      <c r="M536" t="s" s="4">
        <v>77</v>
      </c>
      <c r="N536" t="s" s="4">
        <v>60</v>
      </c>
      <c r="O536" t="s" s="4">
        <v>61</v>
      </c>
      <c r="P536" t="s" s="4">
        <v>62</v>
      </c>
      <c r="Q536" t="s" s="4">
        <v>63</v>
      </c>
      <c r="R536" t="s" s="4">
        <v>64</v>
      </c>
    </row>
    <row r="537" ht="45.0" customHeight="true">
      <c r="A537" t="s" s="4">
        <v>1530</v>
      </c>
      <c r="B537" t="s" s="4">
        <v>49</v>
      </c>
      <c r="C537" t="s" s="4">
        <v>50</v>
      </c>
      <c r="D537" t="s" s="4">
        <v>51</v>
      </c>
      <c r="E537" t="s" s="4">
        <v>52</v>
      </c>
      <c r="F537" t="s" s="4">
        <v>214</v>
      </c>
      <c r="G537" t="s" s="4">
        <v>133</v>
      </c>
      <c r="H537" t="s" s="4">
        <v>133</v>
      </c>
      <c r="I537" t="s" s="4">
        <v>55</v>
      </c>
      <c r="J537" t="s" s="4">
        <v>1119</v>
      </c>
      <c r="K537" t="s" s="4">
        <v>70</v>
      </c>
      <c r="L537" t="s" s="4">
        <v>1531</v>
      </c>
      <c r="M537" t="s" s="4">
        <v>77</v>
      </c>
      <c r="N537" t="s" s="4">
        <v>60</v>
      </c>
      <c r="O537" t="s" s="4">
        <v>61</v>
      </c>
      <c r="P537" t="s" s="4">
        <v>62</v>
      </c>
      <c r="Q537" t="s" s="4">
        <v>63</v>
      </c>
      <c r="R537" t="s" s="4">
        <v>64</v>
      </c>
    </row>
    <row r="538" ht="45.0" customHeight="true">
      <c r="A538" t="s" s="4">
        <v>1532</v>
      </c>
      <c r="B538" t="s" s="4">
        <v>49</v>
      </c>
      <c r="C538" t="s" s="4">
        <v>50</v>
      </c>
      <c r="D538" t="s" s="4">
        <v>51</v>
      </c>
      <c r="E538" t="s" s="4">
        <v>52</v>
      </c>
      <c r="F538" t="s" s="4">
        <v>96</v>
      </c>
      <c r="G538" t="s" s="4">
        <v>97</v>
      </c>
      <c r="H538" t="s" s="4">
        <v>97</v>
      </c>
      <c r="I538" t="s" s="4">
        <v>55</v>
      </c>
      <c r="J538" t="s" s="4">
        <v>1533</v>
      </c>
      <c r="K538" t="s" s="4">
        <v>1350</v>
      </c>
      <c r="L538" t="s" s="4">
        <v>123</v>
      </c>
      <c r="M538" t="s" s="4">
        <v>77</v>
      </c>
      <c r="N538" t="s" s="4">
        <v>60</v>
      </c>
      <c r="O538" t="s" s="4">
        <v>61</v>
      </c>
      <c r="P538" t="s" s="4">
        <v>62</v>
      </c>
      <c r="Q538" t="s" s="4">
        <v>63</v>
      </c>
      <c r="R538" t="s" s="4">
        <v>64</v>
      </c>
    </row>
    <row r="539" ht="45.0" customHeight="true">
      <c r="A539" t="s" s="4">
        <v>1534</v>
      </c>
      <c r="B539" t="s" s="4">
        <v>49</v>
      </c>
      <c r="C539" t="s" s="4">
        <v>50</v>
      </c>
      <c r="D539" t="s" s="4">
        <v>51</v>
      </c>
      <c r="E539" t="s" s="4">
        <v>52</v>
      </c>
      <c r="F539" t="s" s="4">
        <v>96</v>
      </c>
      <c r="G539" t="s" s="4">
        <v>97</v>
      </c>
      <c r="H539" t="s" s="4">
        <v>97</v>
      </c>
      <c r="I539" t="s" s="4">
        <v>55</v>
      </c>
      <c r="J539" t="s" s="4">
        <v>1259</v>
      </c>
      <c r="K539" t="s" s="4">
        <v>363</v>
      </c>
      <c r="L539" t="s" s="4">
        <v>229</v>
      </c>
      <c r="M539" t="s" s="4">
        <v>77</v>
      </c>
      <c r="N539" t="s" s="4">
        <v>60</v>
      </c>
      <c r="O539" t="s" s="4">
        <v>61</v>
      </c>
      <c r="P539" t="s" s="4">
        <v>62</v>
      </c>
      <c r="Q539" t="s" s="4">
        <v>63</v>
      </c>
      <c r="R539" t="s" s="4">
        <v>64</v>
      </c>
    </row>
    <row r="540" ht="45.0" customHeight="true">
      <c r="A540" t="s" s="4">
        <v>1535</v>
      </c>
      <c r="B540" t="s" s="4">
        <v>49</v>
      </c>
      <c r="C540" t="s" s="4">
        <v>50</v>
      </c>
      <c r="D540" t="s" s="4">
        <v>51</v>
      </c>
      <c r="E540" t="s" s="4">
        <v>52</v>
      </c>
      <c r="F540" t="s" s="4">
        <v>96</v>
      </c>
      <c r="G540" t="s" s="4">
        <v>97</v>
      </c>
      <c r="H540" t="s" s="4">
        <v>97</v>
      </c>
      <c r="I540" t="s" s="4">
        <v>55</v>
      </c>
      <c r="J540" t="s" s="4">
        <v>1536</v>
      </c>
      <c r="K540" t="s" s="4">
        <v>141</v>
      </c>
      <c r="L540" t="s" s="4">
        <v>1537</v>
      </c>
      <c r="M540" t="s" s="4">
        <v>77</v>
      </c>
      <c r="N540" t="s" s="4">
        <v>60</v>
      </c>
      <c r="O540" t="s" s="4">
        <v>61</v>
      </c>
      <c r="P540" t="s" s="4">
        <v>62</v>
      </c>
      <c r="Q540" t="s" s="4">
        <v>63</v>
      </c>
      <c r="R540" t="s" s="4">
        <v>64</v>
      </c>
    </row>
    <row r="541" ht="45.0" customHeight="true">
      <c r="A541" t="s" s="4">
        <v>1538</v>
      </c>
      <c r="B541" t="s" s="4">
        <v>49</v>
      </c>
      <c r="C541" t="s" s="4">
        <v>50</v>
      </c>
      <c r="D541" t="s" s="4">
        <v>51</v>
      </c>
      <c r="E541" t="s" s="4">
        <v>52</v>
      </c>
      <c r="F541" t="s" s="4">
        <v>96</v>
      </c>
      <c r="G541" t="s" s="4">
        <v>97</v>
      </c>
      <c r="H541" t="s" s="4">
        <v>97</v>
      </c>
      <c r="I541" t="s" s="4">
        <v>55</v>
      </c>
      <c r="J541" t="s" s="4">
        <v>1539</v>
      </c>
      <c r="K541" t="s" s="4">
        <v>542</v>
      </c>
      <c r="L541" t="s" s="4">
        <v>196</v>
      </c>
      <c r="M541" t="s" s="4">
        <v>77</v>
      </c>
      <c r="N541" t="s" s="4">
        <v>60</v>
      </c>
      <c r="O541" t="s" s="4">
        <v>61</v>
      </c>
      <c r="P541" t="s" s="4">
        <v>62</v>
      </c>
      <c r="Q541" t="s" s="4">
        <v>63</v>
      </c>
      <c r="R541" t="s" s="4">
        <v>64</v>
      </c>
    </row>
    <row r="542" ht="45.0" customHeight="true">
      <c r="A542" t="s" s="4">
        <v>1540</v>
      </c>
      <c r="B542" t="s" s="4">
        <v>49</v>
      </c>
      <c r="C542" t="s" s="4">
        <v>50</v>
      </c>
      <c r="D542" t="s" s="4">
        <v>51</v>
      </c>
      <c r="E542" t="s" s="4">
        <v>52</v>
      </c>
      <c r="F542" t="s" s="4">
        <v>66</v>
      </c>
      <c r="G542" t="s" s="4">
        <v>67</v>
      </c>
      <c r="H542" t="s" s="4">
        <v>67</v>
      </c>
      <c r="I542" t="s" s="4">
        <v>55</v>
      </c>
      <c r="J542" t="s" s="4">
        <v>1541</v>
      </c>
      <c r="K542" t="s" s="4">
        <v>298</v>
      </c>
      <c r="L542" t="s" s="4">
        <v>363</v>
      </c>
      <c r="M542" t="s" s="4">
        <v>77</v>
      </c>
      <c r="N542" t="s" s="4">
        <v>60</v>
      </c>
      <c r="O542" t="s" s="4">
        <v>61</v>
      </c>
      <c r="P542" t="s" s="4">
        <v>62</v>
      </c>
      <c r="Q542" t="s" s="4">
        <v>63</v>
      </c>
      <c r="R542" t="s" s="4">
        <v>64</v>
      </c>
    </row>
    <row r="543" ht="45.0" customHeight="true">
      <c r="A543" t="s" s="4">
        <v>1542</v>
      </c>
      <c r="B543" t="s" s="4">
        <v>49</v>
      </c>
      <c r="C543" t="s" s="4">
        <v>50</v>
      </c>
      <c r="D543" t="s" s="4">
        <v>51</v>
      </c>
      <c r="E543" t="s" s="4">
        <v>52</v>
      </c>
      <c r="F543" t="s" s="4">
        <v>66</v>
      </c>
      <c r="G543" t="s" s="4">
        <v>67</v>
      </c>
      <c r="H543" t="s" s="4">
        <v>67</v>
      </c>
      <c r="I543" t="s" s="4">
        <v>55</v>
      </c>
      <c r="J543" t="s" s="4">
        <v>117</v>
      </c>
      <c r="K543" t="s" s="4">
        <v>1543</v>
      </c>
      <c r="L543" t="s" s="4">
        <v>229</v>
      </c>
      <c r="M543" t="s" s="4">
        <v>77</v>
      </c>
      <c r="N543" t="s" s="4">
        <v>60</v>
      </c>
      <c r="O543" t="s" s="4">
        <v>61</v>
      </c>
      <c r="P543" t="s" s="4">
        <v>62</v>
      </c>
      <c r="Q543" t="s" s="4">
        <v>63</v>
      </c>
      <c r="R543" t="s" s="4">
        <v>64</v>
      </c>
    </row>
    <row r="544" ht="45.0" customHeight="true">
      <c r="A544" t="s" s="4">
        <v>1544</v>
      </c>
      <c r="B544" t="s" s="4">
        <v>49</v>
      </c>
      <c r="C544" t="s" s="4">
        <v>50</v>
      </c>
      <c r="D544" t="s" s="4">
        <v>51</v>
      </c>
      <c r="E544" t="s" s="4">
        <v>52</v>
      </c>
      <c r="F544" t="s" s="4">
        <v>66</v>
      </c>
      <c r="G544" t="s" s="4">
        <v>67</v>
      </c>
      <c r="H544" t="s" s="4">
        <v>67</v>
      </c>
      <c r="I544" t="s" s="4">
        <v>55</v>
      </c>
      <c r="J544" t="s" s="4">
        <v>1545</v>
      </c>
      <c r="K544" t="s" s="4">
        <v>1546</v>
      </c>
      <c r="L544" t="s" s="4">
        <v>1547</v>
      </c>
      <c r="M544" t="s" s="4">
        <v>59</v>
      </c>
      <c r="N544" t="s" s="4">
        <v>60</v>
      </c>
      <c r="O544" t="s" s="4">
        <v>61</v>
      </c>
      <c r="P544" t="s" s="4">
        <v>62</v>
      </c>
      <c r="Q544" t="s" s="4">
        <v>63</v>
      </c>
      <c r="R544" t="s" s="4">
        <v>64</v>
      </c>
    </row>
    <row r="545" ht="45.0" customHeight="true">
      <c r="A545" t="s" s="4">
        <v>1548</v>
      </c>
      <c r="B545" t="s" s="4">
        <v>49</v>
      </c>
      <c r="C545" t="s" s="4">
        <v>50</v>
      </c>
      <c r="D545" t="s" s="4">
        <v>51</v>
      </c>
      <c r="E545" t="s" s="4">
        <v>52</v>
      </c>
      <c r="F545" t="s" s="4">
        <v>138</v>
      </c>
      <c r="G545" t="s" s="4">
        <v>139</v>
      </c>
      <c r="H545" t="s" s="4">
        <v>139</v>
      </c>
      <c r="I545" t="s" s="4">
        <v>55</v>
      </c>
      <c r="J545" t="s" s="4">
        <v>174</v>
      </c>
      <c r="K545" t="s" s="4">
        <v>191</v>
      </c>
      <c r="L545" t="s" s="4">
        <v>1549</v>
      </c>
      <c r="M545" t="s" s="4">
        <v>77</v>
      </c>
      <c r="N545" t="s" s="4">
        <v>60</v>
      </c>
      <c r="O545" t="s" s="4">
        <v>61</v>
      </c>
      <c r="P545" t="s" s="4">
        <v>62</v>
      </c>
      <c r="Q545" t="s" s="4">
        <v>63</v>
      </c>
      <c r="R545" t="s" s="4">
        <v>64</v>
      </c>
    </row>
    <row r="546" ht="45.0" customHeight="true">
      <c r="A546" t="s" s="4">
        <v>1550</v>
      </c>
      <c r="B546" t="s" s="4">
        <v>49</v>
      </c>
      <c r="C546" t="s" s="4">
        <v>50</v>
      </c>
      <c r="D546" t="s" s="4">
        <v>51</v>
      </c>
      <c r="E546" t="s" s="4">
        <v>52</v>
      </c>
      <c r="F546" t="s" s="4">
        <v>138</v>
      </c>
      <c r="G546" t="s" s="4">
        <v>139</v>
      </c>
      <c r="H546" t="s" s="4">
        <v>139</v>
      </c>
      <c r="I546" t="s" s="4">
        <v>55</v>
      </c>
      <c r="J546" t="s" s="4">
        <v>1551</v>
      </c>
      <c r="K546" t="s" s="4">
        <v>168</v>
      </c>
      <c r="L546" t="s" s="4">
        <v>301</v>
      </c>
      <c r="M546" t="s" s="4">
        <v>59</v>
      </c>
      <c r="N546" t="s" s="4">
        <v>60</v>
      </c>
      <c r="O546" t="s" s="4">
        <v>61</v>
      </c>
      <c r="P546" t="s" s="4">
        <v>62</v>
      </c>
      <c r="Q546" t="s" s="4">
        <v>63</v>
      </c>
      <c r="R546" t="s" s="4">
        <v>64</v>
      </c>
    </row>
    <row r="547" ht="45.0" customHeight="true">
      <c r="A547" t="s" s="4">
        <v>1552</v>
      </c>
      <c r="B547" t="s" s="4">
        <v>49</v>
      </c>
      <c r="C547" t="s" s="4">
        <v>50</v>
      </c>
      <c r="D547" t="s" s="4">
        <v>51</v>
      </c>
      <c r="E547" t="s" s="4">
        <v>52</v>
      </c>
      <c r="F547" t="s" s="4">
        <v>66</v>
      </c>
      <c r="G547" t="s" s="4">
        <v>67</v>
      </c>
      <c r="H547" t="s" s="4">
        <v>67</v>
      </c>
      <c r="I547" t="s" s="4">
        <v>55</v>
      </c>
      <c r="J547" t="s" s="4">
        <v>1553</v>
      </c>
      <c r="K547" t="s" s="4">
        <v>324</v>
      </c>
      <c r="L547" t="s" s="4">
        <v>597</v>
      </c>
      <c r="M547" t="s" s="4">
        <v>77</v>
      </c>
      <c r="N547" t="s" s="4">
        <v>60</v>
      </c>
      <c r="O547" t="s" s="4">
        <v>61</v>
      </c>
      <c r="P547" t="s" s="4">
        <v>62</v>
      </c>
      <c r="Q547" t="s" s="4">
        <v>63</v>
      </c>
      <c r="R547" t="s" s="4">
        <v>64</v>
      </c>
    </row>
    <row r="548" ht="45.0" customHeight="true">
      <c r="A548" t="s" s="4">
        <v>1554</v>
      </c>
      <c r="B548" t="s" s="4">
        <v>49</v>
      </c>
      <c r="C548" t="s" s="4">
        <v>50</v>
      </c>
      <c r="D548" t="s" s="4">
        <v>51</v>
      </c>
      <c r="E548" t="s" s="4">
        <v>52</v>
      </c>
      <c r="F548" t="s" s="4">
        <v>66</v>
      </c>
      <c r="G548" t="s" s="4">
        <v>67</v>
      </c>
      <c r="H548" t="s" s="4">
        <v>67</v>
      </c>
      <c r="I548" t="s" s="4">
        <v>55</v>
      </c>
      <c r="J548" t="s" s="4">
        <v>633</v>
      </c>
      <c r="K548" t="s" s="4">
        <v>974</v>
      </c>
      <c r="L548" t="s" s="4">
        <v>992</v>
      </c>
      <c r="M548" t="s" s="4">
        <v>77</v>
      </c>
      <c r="N548" t="s" s="4">
        <v>60</v>
      </c>
      <c r="O548" t="s" s="4">
        <v>61</v>
      </c>
      <c r="P548" t="s" s="4">
        <v>62</v>
      </c>
      <c r="Q548" t="s" s="4">
        <v>63</v>
      </c>
      <c r="R548" t="s" s="4">
        <v>64</v>
      </c>
    </row>
    <row r="549" ht="45.0" customHeight="true">
      <c r="A549" t="s" s="4">
        <v>1555</v>
      </c>
      <c r="B549" t="s" s="4">
        <v>49</v>
      </c>
      <c r="C549" t="s" s="4">
        <v>50</v>
      </c>
      <c r="D549" t="s" s="4">
        <v>51</v>
      </c>
      <c r="E549" t="s" s="4">
        <v>52</v>
      </c>
      <c r="F549" t="s" s="4">
        <v>386</v>
      </c>
      <c r="G549" t="s" s="4">
        <v>237</v>
      </c>
      <c r="H549" t="s" s="4">
        <v>237</v>
      </c>
      <c r="I549" t="s" s="4">
        <v>55</v>
      </c>
      <c r="J549" t="s" s="4">
        <v>1556</v>
      </c>
      <c r="K549" t="s" s="4">
        <v>273</v>
      </c>
      <c r="L549" t="s" s="4">
        <v>229</v>
      </c>
      <c r="M549" t="s" s="4">
        <v>59</v>
      </c>
      <c r="N549" t="s" s="4">
        <v>60</v>
      </c>
      <c r="O549" t="s" s="4">
        <v>61</v>
      </c>
      <c r="P549" t="s" s="4">
        <v>62</v>
      </c>
      <c r="Q549" t="s" s="4">
        <v>63</v>
      </c>
      <c r="R549" t="s" s="4">
        <v>64</v>
      </c>
    </row>
    <row r="550" ht="45.0" customHeight="true">
      <c r="A550" t="s" s="4">
        <v>1557</v>
      </c>
      <c r="B550" t="s" s="4">
        <v>49</v>
      </c>
      <c r="C550" t="s" s="4">
        <v>50</v>
      </c>
      <c r="D550" t="s" s="4">
        <v>51</v>
      </c>
      <c r="E550" t="s" s="4">
        <v>52</v>
      </c>
      <c r="F550" t="s" s="4">
        <v>246</v>
      </c>
      <c r="G550" t="s" s="4">
        <v>97</v>
      </c>
      <c r="H550" t="s" s="4">
        <v>97</v>
      </c>
      <c r="I550" t="s" s="4">
        <v>55</v>
      </c>
      <c r="J550" t="s" s="4">
        <v>1391</v>
      </c>
      <c r="K550" t="s" s="4">
        <v>212</v>
      </c>
      <c r="L550" t="s" s="4">
        <v>391</v>
      </c>
      <c r="M550" t="s" s="4">
        <v>59</v>
      </c>
      <c r="N550" t="s" s="4">
        <v>60</v>
      </c>
      <c r="O550" t="s" s="4">
        <v>61</v>
      </c>
      <c r="P550" t="s" s="4">
        <v>62</v>
      </c>
      <c r="Q550" t="s" s="4">
        <v>63</v>
      </c>
      <c r="R550" t="s" s="4">
        <v>64</v>
      </c>
    </row>
    <row r="551" ht="45.0" customHeight="true">
      <c r="A551" t="s" s="4">
        <v>1558</v>
      </c>
      <c r="B551" t="s" s="4">
        <v>49</v>
      </c>
      <c r="C551" t="s" s="4">
        <v>50</v>
      </c>
      <c r="D551" t="s" s="4">
        <v>51</v>
      </c>
      <c r="E551" t="s" s="4">
        <v>52</v>
      </c>
      <c r="F551" t="s" s="4">
        <v>53</v>
      </c>
      <c r="G551" t="s" s="4">
        <v>54</v>
      </c>
      <c r="H551" t="s" s="4">
        <v>54</v>
      </c>
      <c r="I551" t="s" s="4">
        <v>55</v>
      </c>
      <c r="J551" t="s" s="4">
        <v>1559</v>
      </c>
      <c r="K551" t="s" s="4">
        <v>719</v>
      </c>
      <c r="L551" t="s" s="4">
        <v>106</v>
      </c>
      <c r="M551" t="s" s="4">
        <v>59</v>
      </c>
      <c r="N551" t="s" s="4">
        <v>60</v>
      </c>
      <c r="O551" t="s" s="4">
        <v>61</v>
      </c>
      <c r="P551" t="s" s="4">
        <v>62</v>
      </c>
      <c r="Q551" t="s" s="4">
        <v>63</v>
      </c>
      <c r="R551" t="s" s="4">
        <v>64</v>
      </c>
    </row>
    <row r="552" ht="45.0" customHeight="true">
      <c r="A552" t="s" s="4">
        <v>1560</v>
      </c>
      <c r="B552" t="s" s="4">
        <v>49</v>
      </c>
      <c r="C552" t="s" s="4">
        <v>50</v>
      </c>
      <c r="D552" t="s" s="4">
        <v>51</v>
      </c>
      <c r="E552" t="s" s="4">
        <v>52</v>
      </c>
      <c r="F552" t="s" s="4">
        <v>184</v>
      </c>
      <c r="G552" t="s" s="4">
        <v>185</v>
      </c>
      <c r="H552" t="s" s="4">
        <v>185</v>
      </c>
      <c r="I552" t="s" s="4">
        <v>55</v>
      </c>
      <c r="J552" t="s" s="4">
        <v>1561</v>
      </c>
      <c r="K552" t="s" s="4">
        <v>221</v>
      </c>
      <c r="L552" t="s" s="4">
        <v>106</v>
      </c>
      <c r="M552" t="s" s="4">
        <v>77</v>
      </c>
      <c r="N552" t="s" s="4">
        <v>60</v>
      </c>
      <c r="O552" t="s" s="4">
        <v>61</v>
      </c>
      <c r="P552" t="s" s="4">
        <v>62</v>
      </c>
      <c r="Q552" t="s" s="4">
        <v>63</v>
      </c>
      <c r="R552" t="s" s="4">
        <v>64</v>
      </c>
    </row>
    <row r="553" ht="45.0" customHeight="true">
      <c r="A553" t="s" s="4">
        <v>1562</v>
      </c>
      <c r="B553" t="s" s="4">
        <v>49</v>
      </c>
      <c r="C553" t="s" s="4">
        <v>50</v>
      </c>
      <c r="D553" t="s" s="4">
        <v>51</v>
      </c>
      <c r="E553" t="s" s="4">
        <v>52</v>
      </c>
      <c r="F553" t="s" s="4">
        <v>1563</v>
      </c>
      <c r="G553" t="s" s="4">
        <v>185</v>
      </c>
      <c r="H553" t="s" s="4">
        <v>185</v>
      </c>
      <c r="I553" t="s" s="4">
        <v>55</v>
      </c>
      <c r="J553" t="s" s="4">
        <v>1564</v>
      </c>
      <c r="K553" t="s" s="4">
        <v>567</v>
      </c>
      <c r="L553" t="s" s="4">
        <v>524</v>
      </c>
      <c r="M553" t="s" s="4">
        <v>59</v>
      </c>
      <c r="N553" t="s" s="4">
        <v>60</v>
      </c>
      <c r="O553" t="s" s="4">
        <v>61</v>
      </c>
      <c r="P553" t="s" s="4">
        <v>62</v>
      </c>
      <c r="Q553" t="s" s="4">
        <v>63</v>
      </c>
      <c r="R553" t="s" s="4">
        <v>64</v>
      </c>
    </row>
    <row r="554" ht="45.0" customHeight="true">
      <c r="A554" t="s" s="4">
        <v>1565</v>
      </c>
      <c r="B554" t="s" s="4">
        <v>49</v>
      </c>
      <c r="C554" t="s" s="4">
        <v>50</v>
      </c>
      <c r="D554" t="s" s="4">
        <v>51</v>
      </c>
      <c r="E554" t="s" s="4">
        <v>52</v>
      </c>
      <c r="F554" t="s" s="4">
        <v>138</v>
      </c>
      <c r="G554" t="s" s="4">
        <v>139</v>
      </c>
      <c r="H554" t="s" s="4">
        <v>139</v>
      </c>
      <c r="I554" t="s" s="4">
        <v>55</v>
      </c>
      <c r="J554" t="s" s="4">
        <v>1566</v>
      </c>
      <c r="K554" t="s" s="4">
        <v>799</v>
      </c>
      <c r="L554" t="s" s="4">
        <v>1567</v>
      </c>
      <c r="M554" t="s" s="4">
        <v>77</v>
      </c>
      <c r="N554" t="s" s="4">
        <v>60</v>
      </c>
      <c r="O554" t="s" s="4">
        <v>61</v>
      </c>
      <c r="P554" t="s" s="4">
        <v>62</v>
      </c>
      <c r="Q554" t="s" s="4">
        <v>63</v>
      </c>
      <c r="R554" t="s" s="4">
        <v>64</v>
      </c>
    </row>
    <row r="555" ht="45.0" customHeight="true">
      <c r="A555" t="s" s="4">
        <v>1568</v>
      </c>
      <c r="B555" t="s" s="4">
        <v>49</v>
      </c>
      <c r="C555" t="s" s="4">
        <v>50</v>
      </c>
      <c r="D555" t="s" s="4">
        <v>51</v>
      </c>
      <c r="E555" t="s" s="4">
        <v>52</v>
      </c>
      <c r="F555" t="s" s="4">
        <v>416</v>
      </c>
      <c r="G555" t="s" s="4">
        <v>417</v>
      </c>
      <c r="H555" t="s" s="4">
        <v>417</v>
      </c>
      <c r="I555" t="s" s="4">
        <v>55</v>
      </c>
      <c r="J555" t="s" s="4">
        <v>1569</v>
      </c>
      <c r="K555" t="s" s="4">
        <v>637</v>
      </c>
      <c r="L555" t="s" s="4">
        <v>637</v>
      </c>
      <c r="M555" t="s" s="4">
        <v>59</v>
      </c>
      <c r="N555" t="s" s="4">
        <v>60</v>
      </c>
      <c r="O555" t="s" s="4">
        <v>61</v>
      </c>
      <c r="P555" t="s" s="4">
        <v>62</v>
      </c>
      <c r="Q555" t="s" s="4">
        <v>63</v>
      </c>
      <c r="R555" t="s" s="4">
        <v>64</v>
      </c>
    </row>
    <row r="556" ht="45.0" customHeight="true">
      <c r="A556" t="s" s="4">
        <v>1570</v>
      </c>
      <c r="B556" t="s" s="4">
        <v>49</v>
      </c>
      <c r="C556" t="s" s="4">
        <v>50</v>
      </c>
      <c r="D556" t="s" s="4">
        <v>51</v>
      </c>
      <c r="E556" t="s" s="4">
        <v>52</v>
      </c>
      <c r="F556" t="s" s="4">
        <v>207</v>
      </c>
      <c r="G556" t="s" s="4">
        <v>208</v>
      </c>
      <c r="H556" t="s" s="4">
        <v>208</v>
      </c>
      <c r="I556" t="s" s="4">
        <v>55</v>
      </c>
      <c r="J556" t="s" s="4">
        <v>1571</v>
      </c>
      <c r="K556" t="s" s="4">
        <v>100</v>
      </c>
      <c r="L556" t="s" s="4">
        <v>514</v>
      </c>
      <c r="M556" t="s" s="4">
        <v>77</v>
      </c>
      <c r="N556" t="s" s="4">
        <v>60</v>
      </c>
      <c r="O556" t="s" s="4">
        <v>61</v>
      </c>
      <c r="P556" t="s" s="4">
        <v>62</v>
      </c>
      <c r="Q556" t="s" s="4">
        <v>63</v>
      </c>
      <c r="R556" t="s" s="4">
        <v>64</v>
      </c>
    </row>
    <row r="557" ht="45.0" customHeight="true">
      <c r="A557" t="s" s="4">
        <v>1572</v>
      </c>
      <c r="B557" t="s" s="4">
        <v>49</v>
      </c>
      <c r="C557" t="s" s="4">
        <v>50</v>
      </c>
      <c r="D557" t="s" s="4">
        <v>51</v>
      </c>
      <c r="E557" t="s" s="4">
        <v>52</v>
      </c>
      <c r="F557" t="s" s="4">
        <v>1075</v>
      </c>
      <c r="G557" t="s" s="4">
        <v>1044</v>
      </c>
      <c r="H557" t="s" s="4">
        <v>1044</v>
      </c>
      <c r="I557" t="s" s="4">
        <v>55</v>
      </c>
      <c r="J557" t="s" s="4">
        <v>1520</v>
      </c>
      <c r="K557" t="s" s="4">
        <v>475</v>
      </c>
      <c r="L557" t="s" s="4">
        <v>350</v>
      </c>
      <c r="M557" t="s" s="4">
        <v>59</v>
      </c>
      <c r="N557" t="s" s="4">
        <v>60</v>
      </c>
      <c r="O557" t="s" s="4">
        <v>61</v>
      </c>
      <c r="P557" t="s" s="4">
        <v>62</v>
      </c>
      <c r="Q557" t="s" s="4">
        <v>63</v>
      </c>
      <c r="R557" t="s" s="4">
        <v>64</v>
      </c>
    </row>
    <row r="558" ht="45.0" customHeight="true">
      <c r="A558" t="s" s="4">
        <v>1573</v>
      </c>
      <c r="B558" t="s" s="4">
        <v>49</v>
      </c>
      <c r="C558" t="s" s="4">
        <v>50</v>
      </c>
      <c r="D558" t="s" s="4">
        <v>51</v>
      </c>
      <c r="E558" t="s" s="4">
        <v>52</v>
      </c>
      <c r="F558" t="s" s="4">
        <v>96</v>
      </c>
      <c r="G558" t="s" s="4">
        <v>97</v>
      </c>
      <c r="H558" t="s" s="4">
        <v>97</v>
      </c>
      <c r="I558" t="s" s="4">
        <v>55</v>
      </c>
      <c r="J558" t="s" s="4">
        <v>1574</v>
      </c>
      <c r="K558" t="s" s="4">
        <v>470</v>
      </c>
      <c r="L558" t="s" s="4">
        <v>471</v>
      </c>
      <c r="M558" t="s" s="4">
        <v>77</v>
      </c>
      <c r="N558" t="s" s="4">
        <v>60</v>
      </c>
      <c r="O558" t="s" s="4">
        <v>61</v>
      </c>
      <c r="P558" t="s" s="4">
        <v>62</v>
      </c>
      <c r="Q558" t="s" s="4">
        <v>63</v>
      </c>
      <c r="R558" t="s" s="4">
        <v>64</v>
      </c>
    </row>
    <row r="559" ht="45.0" customHeight="true">
      <c r="A559" t="s" s="4">
        <v>1575</v>
      </c>
      <c r="B559" t="s" s="4">
        <v>49</v>
      </c>
      <c r="C559" t="s" s="4">
        <v>50</v>
      </c>
      <c r="D559" t="s" s="4">
        <v>51</v>
      </c>
      <c r="E559" t="s" s="4">
        <v>52</v>
      </c>
      <c r="F559" t="s" s="4">
        <v>53</v>
      </c>
      <c r="G559" t="s" s="4">
        <v>54</v>
      </c>
      <c r="H559" t="s" s="4">
        <v>54</v>
      </c>
      <c r="I559" t="s" s="4">
        <v>55</v>
      </c>
      <c r="J559" t="s" s="4">
        <v>989</v>
      </c>
      <c r="K559" t="s" s="4">
        <v>1398</v>
      </c>
      <c r="L559" t="s" s="4">
        <v>270</v>
      </c>
      <c r="M559" t="s" s="4">
        <v>77</v>
      </c>
      <c r="N559" t="s" s="4">
        <v>60</v>
      </c>
      <c r="O559" t="s" s="4">
        <v>61</v>
      </c>
      <c r="P559" t="s" s="4">
        <v>62</v>
      </c>
      <c r="Q559" t="s" s="4">
        <v>63</v>
      </c>
      <c r="R559" t="s" s="4">
        <v>64</v>
      </c>
    </row>
    <row r="560" ht="45.0" customHeight="true">
      <c r="A560" t="s" s="4">
        <v>1576</v>
      </c>
      <c r="B560" t="s" s="4">
        <v>49</v>
      </c>
      <c r="C560" t="s" s="4">
        <v>50</v>
      </c>
      <c r="D560" t="s" s="4">
        <v>51</v>
      </c>
      <c r="E560" t="s" s="4">
        <v>52</v>
      </c>
      <c r="F560" t="s" s="4">
        <v>53</v>
      </c>
      <c r="G560" t="s" s="4">
        <v>54</v>
      </c>
      <c r="H560" t="s" s="4">
        <v>54</v>
      </c>
      <c r="I560" t="s" s="4">
        <v>55</v>
      </c>
      <c r="J560" t="s" s="4">
        <v>1577</v>
      </c>
      <c r="K560" t="s" s="4">
        <v>111</v>
      </c>
      <c r="L560" t="s" s="4">
        <v>106</v>
      </c>
      <c r="M560" t="s" s="4">
        <v>77</v>
      </c>
      <c r="N560" t="s" s="4">
        <v>60</v>
      </c>
      <c r="O560" t="s" s="4">
        <v>61</v>
      </c>
      <c r="P560" t="s" s="4">
        <v>62</v>
      </c>
      <c r="Q560" t="s" s="4">
        <v>63</v>
      </c>
      <c r="R560" t="s" s="4">
        <v>64</v>
      </c>
    </row>
    <row r="561" ht="45.0" customHeight="true">
      <c r="A561" t="s" s="4">
        <v>1578</v>
      </c>
      <c r="B561" t="s" s="4">
        <v>49</v>
      </c>
      <c r="C561" t="s" s="4">
        <v>50</v>
      </c>
      <c r="D561" t="s" s="4">
        <v>51</v>
      </c>
      <c r="E561" t="s" s="4">
        <v>52</v>
      </c>
      <c r="F561" t="s" s="4">
        <v>53</v>
      </c>
      <c r="G561" t="s" s="4">
        <v>54</v>
      </c>
      <c r="H561" t="s" s="4">
        <v>54</v>
      </c>
      <c r="I561" t="s" s="4">
        <v>55</v>
      </c>
      <c r="J561" t="s" s="4">
        <v>484</v>
      </c>
      <c r="K561" t="s" s="4">
        <v>980</v>
      </c>
      <c r="L561" t="s" s="4">
        <v>181</v>
      </c>
      <c r="M561" t="s" s="4">
        <v>77</v>
      </c>
      <c r="N561" t="s" s="4">
        <v>60</v>
      </c>
      <c r="O561" t="s" s="4">
        <v>61</v>
      </c>
      <c r="P561" t="s" s="4">
        <v>62</v>
      </c>
      <c r="Q561" t="s" s="4">
        <v>63</v>
      </c>
      <c r="R561" t="s" s="4">
        <v>64</v>
      </c>
    </row>
    <row r="562" ht="45.0" customHeight="true">
      <c r="A562" t="s" s="4">
        <v>1579</v>
      </c>
      <c r="B562" t="s" s="4">
        <v>49</v>
      </c>
      <c r="C562" t="s" s="4">
        <v>50</v>
      </c>
      <c r="D562" t="s" s="4">
        <v>51</v>
      </c>
      <c r="E562" t="s" s="4">
        <v>52</v>
      </c>
      <c r="F562" t="s" s="4">
        <v>53</v>
      </c>
      <c r="G562" t="s" s="4">
        <v>54</v>
      </c>
      <c r="H562" t="s" s="4">
        <v>54</v>
      </c>
      <c r="I562" t="s" s="4">
        <v>55</v>
      </c>
      <c r="J562" t="s" s="4">
        <v>1240</v>
      </c>
      <c r="K562" t="s" s="4">
        <v>1580</v>
      </c>
      <c r="L562" t="s" s="4">
        <v>1581</v>
      </c>
      <c r="M562" t="s" s="4">
        <v>77</v>
      </c>
      <c r="N562" t="s" s="4">
        <v>60</v>
      </c>
      <c r="O562" t="s" s="4">
        <v>61</v>
      </c>
      <c r="P562" t="s" s="4">
        <v>62</v>
      </c>
      <c r="Q562" t="s" s="4">
        <v>63</v>
      </c>
      <c r="R562" t="s" s="4">
        <v>64</v>
      </c>
    </row>
    <row r="563" ht="45.0" customHeight="true">
      <c r="A563" t="s" s="4">
        <v>1582</v>
      </c>
      <c r="B563" t="s" s="4">
        <v>49</v>
      </c>
      <c r="C563" t="s" s="4">
        <v>50</v>
      </c>
      <c r="D563" t="s" s="4">
        <v>51</v>
      </c>
      <c r="E563" t="s" s="4">
        <v>52</v>
      </c>
      <c r="F563" t="s" s="4">
        <v>53</v>
      </c>
      <c r="G563" t="s" s="4">
        <v>54</v>
      </c>
      <c r="H563" t="s" s="4">
        <v>54</v>
      </c>
      <c r="I563" t="s" s="4">
        <v>55</v>
      </c>
      <c r="J563" t="s" s="4">
        <v>1262</v>
      </c>
      <c r="K563" t="s" s="4">
        <v>1583</v>
      </c>
      <c r="L563" t="s" s="4">
        <v>76</v>
      </c>
      <c r="M563" t="s" s="4">
        <v>77</v>
      </c>
      <c r="N563" t="s" s="4">
        <v>60</v>
      </c>
      <c r="O563" t="s" s="4">
        <v>61</v>
      </c>
      <c r="P563" t="s" s="4">
        <v>62</v>
      </c>
      <c r="Q563" t="s" s="4">
        <v>63</v>
      </c>
      <c r="R563" t="s" s="4">
        <v>64</v>
      </c>
    </row>
    <row r="564" ht="45.0" customHeight="true">
      <c r="A564" t="s" s="4">
        <v>1584</v>
      </c>
      <c r="B564" t="s" s="4">
        <v>49</v>
      </c>
      <c r="C564" t="s" s="4">
        <v>50</v>
      </c>
      <c r="D564" t="s" s="4">
        <v>51</v>
      </c>
      <c r="E564" t="s" s="4">
        <v>52</v>
      </c>
      <c r="F564" t="s" s="4">
        <v>1125</v>
      </c>
      <c r="G564" t="s" s="4">
        <v>256</v>
      </c>
      <c r="H564" t="s" s="4">
        <v>256</v>
      </c>
      <c r="I564" t="s" s="4">
        <v>55</v>
      </c>
      <c r="J564" t="s" s="4">
        <v>1585</v>
      </c>
      <c r="K564" t="s" s="4">
        <v>70</v>
      </c>
      <c r="L564" t="s" s="4">
        <v>93</v>
      </c>
      <c r="M564" t="s" s="4">
        <v>77</v>
      </c>
      <c r="N564" t="s" s="4">
        <v>60</v>
      </c>
      <c r="O564" t="s" s="4">
        <v>61</v>
      </c>
      <c r="P564" t="s" s="4">
        <v>62</v>
      </c>
      <c r="Q564" t="s" s="4">
        <v>63</v>
      </c>
      <c r="R564" t="s" s="4">
        <v>64</v>
      </c>
    </row>
    <row r="565" ht="45.0" customHeight="true">
      <c r="A565" t="s" s="4">
        <v>1586</v>
      </c>
      <c r="B565" t="s" s="4">
        <v>49</v>
      </c>
      <c r="C565" t="s" s="4">
        <v>50</v>
      </c>
      <c r="D565" t="s" s="4">
        <v>51</v>
      </c>
      <c r="E565" t="s" s="4">
        <v>52</v>
      </c>
      <c r="F565" t="s" s="4">
        <v>184</v>
      </c>
      <c r="G565" t="s" s="4">
        <v>185</v>
      </c>
      <c r="H565" t="s" s="4">
        <v>185</v>
      </c>
      <c r="I565" t="s" s="4">
        <v>55</v>
      </c>
      <c r="J565" t="s" s="4">
        <v>718</v>
      </c>
      <c r="K565" t="s" s="4">
        <v>889</v>
      </c>
      <c r="L565" t="s" s="4">
        <v>1587</v>
      </c>
      <c r="M565" t="s" s="4">
        <v>77</v>
      </c>
      <c r="N565" t="s" s="4">
        <v>60</v>
      </c>
      <c r="O565" t="s" s="4">
        <v>61</v>
      </c>
      <c r="P565" t="s" s="4">
        <v>62</v>
      </c>
      <c r="Q565" t="s" s="4">
        <v>63</v>
      </c>
      <c r="R565" t="s" s="4">
        <v>64</v>
      </c>
    </row>
    <row r="566" ht="45.0" customHeight="true">
      <c r="A566" t="s" s="4">
        <v>1588</v>
      </c>
      <c r="B566" t="s" s="4">
        <v>49</v>
      </c>
      <c r="C566" t="s" s="4">
        <v>50</v>
      </c>
      <c r="D566" t="s" s="4">
        <v>51</v>
      </c>
      <c r="E566" t="s" s="4">
        <v>52</v>
      </c>
      <c r="F566" t="s" s="4">
        <v>1125</v>
      </c>
      <c r="G566" t="s" s="4">
        <v>256</v>
      </c>
      <c r="H566" t="s" s="4">
        <v>256</v>
      </c>
      <c r="I566" t="s" s="4">
        <v>55</v>
      </c>
      <c r="J566" t="s" s="4">
        <v>595</v>
      </c>
      <c r="K566" t="s" s="4">
        <v>114</v>
      </c>
      <c r="L566" t="s" s="4">
        <v>829</v>
      </c>
      <c r="M566" t="s" s="4">
        <v>77</v>
      </c>
      <c r="N566" t="s" s="4">
        <v>60</v>
      </c>
      <c r="O566" t="s" s="4">
        <v>61</v>
      </c>
      <c r="P566" t="s" s="4">
        <v>62</v>
      </c>
      <c r="Q566" t="s" s="4">
        <v>63</v>
      </c>
      <c r="R566" t="s" s="4">
        <v>64</v>
      </c>
    </row>
    <row r="567" ht="45.0" customHeight="true">
      <c r="A567" t="s" s="4">
        <v>1589</v>
      </c>
      <c r="B567" t="s" s="4">
        <v>49</v>
      </c>
      <c r="C567" t="s" s="4">
        <v>50</v>
      </c>
      <c r="D567" t="s" s="4">
        <v>51</v>
      </c>
      <c r="E567" t="s" s="4">
        <v>52</v>
      </c>
      <c r="F567" t="s" s="4">
        <v>207</v>
      </c>
      <c r="G567" t="s" s="4">
        <v>208</v>
      </c>
      <c r="H567" t="s" s="4">
        <v>208</v>
      </c>
      <c r="I567" t="s" s="4">
        <v>55</v>
      </c>
      <c r="J567" t="s" s="4">
        <v>1590</v>
      </c>
      <c r="K567" t="s" s="4">
        <v>1065</v>
      </c>
      <c r="L567" t="s" s="4">
        <v>265</v>
      </c>
      <c r="M567" t="s" s="4">
        <v>77</v>
      </c>
      <c r="N567" t="s" s="4">
        <v>60</v>
      </c>
      <c r="O567" t="s" s="4">
        <v>61</v>
      </c>
      <c r="P567" t="s" s="4">
        <v>62</v>
      </c>
      <c r="Q567" t="s" s="4">
        <v>63</v>
      </c>
      <c r="R567" t="s" s="4">
        <v>64</v>
      </c>
    </row>
    <row r="568" ht="45.0" customHeight="true">
      <c r="A568" t="s" s="4">
        <v>1591</v>
      </c>
      <c r="B568" t="s" s="4">
        <v>49</v>
      </c>
      <c r="C568" t="s" s="4">
        <v>50</v>
      </c>
      <c r="D568" t="s" s="4">
        <v>51</v>
      </c>
      <c r="E568" t="s" s="4">
        <v>52</v>
      </c>
      <c r="F568" t="s" s="4">
        <v>66</v>
      </c>
      <c r="G568" t="s" s="4">
        <v>67</v>
      </c>
      <c r="H568" t="s" s="4">
        <v>67</v>
      </c>
      <c r="I568" t="s" s="4">
        <v>55</v>
      </c>
      <c r="J568" t="s" s="4">
        <v>1592</v>
      </c>
      <c r="K568" t="s" s="4">
        <v>135</v>
      </c>
      <c r="L568" t="s" s="4">
        <v>705</v>
      </c>
      <c r="M568" t="s" s="4">
        <v>59</v>
      </c>
      <c r="N568" t="s" s="4">
        <v>60</v>
      </c>
      <c r="O568" t="s" s="4">
        <v>61</v>
      </c>
      <c r="P568" t="s" s="4">
        <v>62</v>
      </c>
      <c r="Q568" t="s" s="4">
        <v>63</v>
      </c>
      <c r="R568" t="s" s="4">
        <v>64</v>
      </c>
    </row>
    <row r="569" ht="45.0" customHeight="true">
      <c r="A569" t="s" s="4">
        <v>1593</v>
      </c>
      <c r="B569" t="s" s="4">
        <v>49</v>
      </c>
      <c r="C569" t="s" s="4">
        <v>50</v>
      </c>
      <c r="D569" t="s" s="4">
        <v>51</v>
      </c>
      <c r="E569" t="s" s="4">
        <v>52</v>
      </c>
      <c r="F569" t="s" s="4">
        <v>207</v>
      </c>
      <c r="G569" t="s" s="4">
        <v>208</v>
      </c>
      <c r="H569" t="s" s="4">
        <v>208</v>
      </c>
      <c r="I569" t="s" s="4">
        <v>55</v>
      </c>
      <c r="J569" t="s" s="4">
        <v>1594</v>
      </c>
      <c r="K569" t="s" s="4">
        <v>1595</v>
      </c>
      <c r="L569" t="s" s="4">
        <v>467</v>
      </c>
      <c r="M569" t="s" s="4">
        <v>77</v>
      </c>
      <c r="N569" t="s" s="4">
        <v>60</v>
      </c>
      <c r="O569" t="s" s="4">
        <v>61</v>
      </c>
      <c r="P569" t="s" s="4">
        <v>62</v>
      </c>
      <c r="Q569" t="s" s="4">
        <v>63</v>
      </c>
      <c r="R569" t="s" s="4">
        <v>64</v>
      </c>
    </row>
    <row r="570" ht="45.0" customHeight="true">
      <c r="A570" t="s" s="4">
        <v>1596</v>
      </c>
      <c r="B570" t="s" s="4">
        <v>49</v>
      </c>
      <c r="C570" t="s" s="4">
        <v>50</v>
      </c>
      <c r="D570" t="s" s="4">
        <v>51</v>
      </c>
      <c r="E570" t="s" s="4">
        <v>52</v>
      </c>
      <c r="F570" t="s" s="4">
        <v>184</v>
      </c>
      <c r="G570" t="s" s="4">
        <v>185</v>
      </c>
      <c r="H570" t="s" s="4">
        <v>185</v>
      </c>
      <c r="I570" t="s" s="4">
        <v>55</v>
      </c>
      <c r="J570" t="s" s="4">
        <v>1597</v>
      </c>
      <c r="K570" t="s" s="4">
        <v>1598</v>
      </c>
      <c r="L570" t="s" s="4">
        <v>93</v>
      </c>
      <c r="M570" t="s" s="4">
        <v>59</v>
      </c>
      <c r="N570" t="s" s="4">
        <v>60</v>
      </c>
      <c r="O570" t="s" s="4">
        <v>61</v>
      </c>
      <c r="P570" t="s" s="4">
        <v>62</v>
      </c>
      <c r="Q570" t="s" s="4">
        <v>63</v>
      </c>
      <c r="R570" t="s" s="4">
        <v>64</v>
      </c>
    </row>
    <row r="571" ht="45.0" customHeight="true">
      <c r="A571" t="s" s="4">
        <v>1599</v>
      </c>
      <c r="B571" t="s" s="4">
        <v>49</v>
      </c>
      <c r="C571" t="s" s="4">
        <v>50</v>
      </c>
      <c r="D571" t="s" s="4">
        <v>51</v>
      </c>
      <c r="E571" t="s" s="4">
        <v>52</v>
      </c>
      <c r="F571" t="s" s="4">
        <v>184</v>
      </c>
      <c r="G571" t="s" s="4">
        <v>185</v>
      </c>
      <c r="H571" t="s" s="4">
        <v>185</v>
      </c>
      <c r="I571" t="s" s="4">
        <v>55</v>
      </c>
      <c r="J571" t="s" s="4">
        <v>1600</v>
      </c>
      <c r="K571" t="s" s="4">
        <v>468</v>
      </c>
      <c r="L571" t="s" s="4">
        <v>1567</v>
      </c>
      <c r="M571" t="s" s="4">
        <v>77</v>
      </c>
      <c r="N571" t="s" s="4">
        <v>1601</v>
      </c>
      <c r="O571" t="s" s="4">
        <v>61</v>
      </c>
      <c r="P571" t="s" s="4">
        <v>62</v>
      </c>
      <c r="Q571" t="s" s="4">
        <v>63</v>
      </c>
      <c r="R571" t="s" s="4">
        <v>64</v>
      </c>
    </row>
    <row r="572" ht="45.0" customHeight="true">
      <c r="A572" t="s" s="4">
        <v>1602</v>
      </c>
      <c r="B572" t="s" s="4">
        <v>49</v>
      </c>
      <c r="C572" t="s" s="4">
        <v>50</v>
      </c>
      <c r="D572" t="s" s="4">
        <v>51</v>
      </c>
      <c r="E572" t="s" s="4">
        <v>52</v>
      </c>
      <c r="F572" t="s" s="4">
        <v>214</v>
      </c>
      <c r="G572" t="s" s="4">
        <v>133</v>
      </c>
      <c r="H572" t="s" s="4">
        <v>133</v>
      </c>
      <c r="I572" t="s" s="4">
        <v>55</v>
      </c>
      <c r="J572" t="s" s="4">
        <v>494</v>
      </c>
      <c r="K572" t="s" s="4">
        <v>191</v>
      </c>
      <c r="L572" t="s" s="4">
        <v>467</v>
      </c>
      <c r="M572" t="s" s="4">
        <v>77</v>
      </c>
      <c r="N572" t="s" s="4">
        <v>60</v>
      </c>
      <c r="O572" t="s" s="4">
        <v>61</v>
      </c>
      <c r="P572" t="s" s="4">
        <v>62</v>
      </c>
      <c r="Q572" t="s" s="4">
        <v>63</v>
      </c>
      <c r="R572" t="s" s="4">
        <v>64</v>
      </c>
    </row>
    <row r="573" ht="45.0" customHeight="true">
      <c r="A573" t="s" s="4">
        <v>1603</v>
      </c>
      <c r="B573" t="s" s="4">
        <v>49</v>
      </c>
      <c r="C573" t="s" s="4">
        <v>50</v>
      </c>
      <c r="D573" t="s" s="4">
        <v>51</v>
      </c>
      <c r="E573" t="s" s="4">
        <v>52</v>
      </c>
      <c r="F573" t="s" s="4">
        <v>214</v>
      </c>
      <c r="G573" t="s" s="4">
        <v>133</v>
      </c>
      <c r="H573" t="s" s="4">
        <v>133</v>
      </c>
      <c r="I573" t="s" s="4">
        <v>55</v>
      </c>
      <c r="J573" t="s" s="4">
        <v>1604</v>
      </c>
      <c r="K573" t="s" s="4">
        <v>1384</v>
      </c>
      <c r="L573" t="s" s="4">
        <v>1385</v>
      </c>
      <c r="M573" t="s" s="4">
        <v>77</v>
      </c>
      <c r="N573" t="s" s="4">
        <v>60</v>
      </c>
      <c r="O573" t="s" s="4">
        <v>61</v>
      </c>
      <c r="P573" t="s" s="4">
        <v>62</v>
      </c>
      <c r="Q573" t="s" s="4">
        <v>63</v>
      </c>
      <c r="R573" t="s" s="4">
        <v>64</v>
      </c>
    </row>
    <row r="574" ht="45.0" customHeight="true">
      <c r="A574" t="s" s="4">
        <v>1605</v>
      </c>
      <c r="B574" t="s" s="4">
        <v>49</v>
      </c>
      <c r="C574" t="s" s="4">
        <v>50</v>
      </c>
      <c r="D574" t="s" s="4">
        <v>51</v>
      </c>
      <c r="E574" t="s" s="4">
        <v>52</v>
      </c>
      <c r="F574" t="s" s="4">
        <v>214</v>
      </c>
      <c r="G574" t="s" s="4">
        <v>133</v>
      </c>
      <c r="H574" t="s" s="4">
        <v>133</v>
      </c>
      <c r="I574" t="s" s="4">
        <v>55</v>
      </c>
      <c r="J574" t="s" s="4">
        <v>1606</v>
      </c>
      <c r="K574" t="s" s="4">
        <v>130</v>
      </c>
      <c r="L574" t="s" s="4">
        <v>1607</v>
      </c>
      <c r="M574" t="s" s="4">
        <v>77</v>
      </c>
      <c r="N574" t="s" s="4">
        <v>60</v>
      </c>
      <c r="O574" t="s" s="4">
        <v>61</v>
      </c>
      <c r="P574" t="s" s="4">
        <v>62</v>
      </c>
      <c r="Q574" t="s" s="4">
        <v>63</v>
      </c>
      <c r="R574" t="s" s="4">
        <v>64</v>
      </c>
    </row>
    <row r="575" ht="45.0" customHeight="true">
      <c r="A575" t="s" s="4">
        <v>1608</v>
      </c>
      <c r="B575" t="s" s="4">
        <v>49</v>
      </c>
      <c r="C575" t="s" s="4">
        <v>50</v>
      </c>
      <c r="D575" t="s" s="4">
        <v>51</v>
      </c>
      <c r="E575" t="s" s="4">
        <v>52</v>
      </c>
      <c r="F575" t="s" s="4">
        <v>214</v>
      </c>
      <c r="G575" t="s" s="4">
        <v>133</v>
      </c>
      <c r="H575" t="s" s="4">
        <v>133</v>
      </c>
      <c r="I575" t="s" s="4">
        <v>55</v>
      </c>
      <c r="J575" t="s" s="4">
        <v>1609</v>
      </c>
      <c r="K575" t="s" s="4">
        <v>514</v>
      </c>
      <c r="L575" t="s" s="4">
        <v>1484</v>
      </c>
      <c r="M575" t="s" s="4">
        <v>77</v>
      </c>
      <c r="N575" t="s" s="4">
        <v>60</v>
      </c>
      <c r="O575" t="s" s="4">
        <v>61</v>
      </c>
      <c r="P575" t="s" s="4">
        <v>62</v>
      </c>
      <c r="Q575" t="s" s="4">
        <v>63</v>
      </c>
      <c r="R575" t="s" s="4">
        <v>64</v>
      </c>
    </row>
    <row r="576" ht="45.0" customHeight="true">
      <c r="A576" t="s" s="4">
        <v>1610</v>
      </c>
      <c r="B576" t="s" s="4">
        <v>49</v>
      </c>
      <c r="C576" t="s" s="4">
        <v>50</v>
      </c>
      <c r="D576" t="s" s="4">
        <v>51</v>
      </c>
      <c r="E576" t="s" s="4">
        <v>52</v>
      </c>
      <c r="F576" t="s" s="4">
        <v>214</v>
      </c>
      <c r="G576" t="s" s="4">
        <v>133</v>
      </c>
      <c r="H576" t="s" s="4">
        <v>133</v>
      </c>
      <c r="I576" t="s" s="4">
        <v>55</v>
      </c>
      <c r="J576" t="s" s="4">
        <v>1611</v>
      </c>
      <c r="K576" t="s" s="4">
        <v>813</v>
      </c>
      <c r="L576" t="s" s="4">
        <v>265</v>
      </c>
      <c r="M576" t="s" s="4">
        <v>77</v>
      </c>
      <c r="N576" t="s" s="4">
        <v>60</v>
      </c>
      <c r="O576" t="s" s="4">
        <v>61</v>
      </c>
      <c r="P576" t="s" s="4">
        <v>62</v>
      </c>
      <c r="Q576" t="s" s="4">
        <v>63</v>
      </c>
      <c r="R576" t="s" s="4">
        <v>64</v>
      </c>
    </row>
    <row r="577" ht="45.0" customHeight="true">
      <c r="A577" t="s" s="4">
        <v>1612</v>
      </c>
      <c r="B577" t="s" s="4">
        <v>49</v>
      </c>
      <c r="C577" t="s" s="4">
        <v>50</v>
      </c>
      <c r="D577" t="s" s="4">
        <v>51</v>
      </c>
      <c r="E577" t="s" s="4">
        <v>52</v>
      </c>
      <c r="F577" t="s" s="4">
        <v>214</v>
      </c>
      <c r="G577" t="s" s="4">
        <v>133</v>
      </c>
      <c r="H577" t="s" s="4">
        <v>133</v>
      </c>
      <c r="I577" t="s" s="4">
        <v>55</v>
      </c>
      <c r="J577" t="s" s="4">
        <v>313</v>
      </c>
      <c r="K577" t="s" s="4">
        <v>221</v>
      </c>
      <c r="L577" t="s" s="4">
        <v>992</v>
      </c>
      <c r="M577" t="s" s="4">
        <v>77</v>
      </c>
      <c r="N577" t="s" s="4">
        <v>60</v>
      </c>
      <c r="O577" t="s" s="4">
        <v>61</v>
      </c>
      <c r="P577" t="s" s="4">
        <v>62</v>
      </c>
      <c r="Q577" t="s" s="4">
        <v>63</v>
      </c>
      <c r="R577" t="s" s="4">
        <v>64</v>
      </c>
    </row>
    <row r="578" ht="45.0" customHeight="true">
      <c r="A578" t="s" s="4">
        <v>1613</v>
      </c>
      <c r="B578" t="s" s="4">
        <v>49</v>
      </c>
      <c r="C578" t="s" s="4">
        <v>50</v>
      </c>
      <c r="D578" t="s" s="4">
        <v>51</v>
      </c>
      <c r="E578" t="s" s="4">
        <v>52</v>
      </c>
      <c r="F578" t="s" s="4">
        <v>214</v>
      </c>
      <c r="G578" t="s" s="4">
        <v>133</v>
      </c>
      <c r="H578" t="s" s="4">
        <v>133</v>
      </c>
      <c r="I578" t="s" s="4">
        <v>55</v>
      </c>
      <c r="J578" t="s" s="4">
        <v>1614</v>
      </c>
      <c r="K578" t="s" s="4">
        <v>141</v>
      </c>
      <c r="L578" t="s" s="4">
        <v>1543</v>
      </c>
      <c r="M578" t="s" s="4">
        <v>77</v>
      </c>
      <c r="N578" t="s" s="4">
        <v>60</v>
      </c>
      <c r="O578" t="s" s="4">
        <v>61</v>
      </c>
      <c r="P578" t="s" s="4">
        <v>62</v>
      </c>
      <c r="Q578" t="s" s="4">
        <v>63</v>
      </c>
      <c r="R578" t="s" s="4">
        <v>64</v>
      </c>
    </row>
    <row r="579" ht="45.0" customHeight="true">
      <c r="A579" t="s" s="4">
        <v>1615</v>
      </c>
      <c r="B579" t="s" s="4">
        <v>49</v>
      </c>
      <c r="C579" t="s" s="4">
        <v>50</v>
      </c>
      <c r="D579" t="s" s="4">
        <v>51</v>
      </c>
      <c r="E579" t="s" s="4">
        <v>52</v>
      </c>
      <c r="F579" t="s" s="4">
        <v>96</v>
      </c>
      <c r="G579" t="s" s="4">
        <v>97</v>
      </c>
      <c r="H579" t="s" s="4">
        <v>97</v>
      </c>
      <c r="I579" t="s" s="4">
        <v>55</v>
      </c>
      <c r="J579" t="s" s="4">
        <v>1616</v>
      </c>
      <c r="K579" t="s" s="4">
        <v>118</v>
      </c>
      <c r="L579" t="s" s="4">
        <v>76</v>
      </c>
      <c r="M579" t="s" s="4">
        <v>77</v>
      </c>
      <c r="N579" t="s" s="4">
        <v>60</v>
      </c>
      <c r="O579" t="s" s="4">
        <v>61</v>
      </c>
      <c r="P579" t="s" s="4">
        <v>62</v>
      </c>
      <c r="Q579" t="s" s="4">
        <v>63</v>
      </c>
      <c r="R579" t="s" s="4">
        <v>64</v>
      </c>
    </row>
    <row r="580" ht="45.0" customHeight="true">
      <c r="A580" t="s" s="4">
        <v>1617</v>
      </c>
      <c r="B580" t="s" s="4">
        <v>49</v>
      </c>
      <c r="C580" t="s" s="4">
        <v>50</v>
      </c>
      <c r="D580" t="s" s="4">
        <v>51</v>
      </c>
      <c r="E580" t="s" s="4">
        <v>52</v>
      </c>
      <c r="F580" t="s" s="4">
        <v>66</v>
      </c>
      <c r="G580" t="s" s="4">
        <v>67</v>
      </c>
      <c r="H580" t="s" s="4">
        <v>67</v>
      </c>
      <c r="I580" t="s" s="4">
        <v>55</v>
      </c>
      <c r="J580" t="s" s="4">
        <v>313</v>
      </c>
      <c r="K580" t="s" s="4">
        <v>111</v>
      </c>
      <c r="L580" t="s" s="4">
        <v>376</v>
      </c>
      <c r="M580" t="s" s="4">
        <v>77</v>
      </c>
      <c r="N580" t="s" s="4">
        <v>60</v>
      </c>
      <c r="O580" t="s" s="4">
        <v>61</v>
      </c>
      <c r="P580" t="s" s="4">
        <v>62</v>
      </c>
      <c r="Q580" t="s" s="4">
        <v>63</v>
      </c>
      <c r="R580" t="s" s="4">
        <v>64</v>
      </c>
    </row>
    <row r="581" ht="45.0" customHeight="true">
      <c r="A581" t="s" s="4">
        <v>1618</v>
      </c>
      <c r="B581" t="s" s="4">
        <v>49</v>
      </c>
      <c r="C581" t="s" s="4">
        <v>50</v>
      </c>
      <c r="D581" t="s" s="4">
        <v>51</v>
      </c>
      <c r="E581" t="s" s="4">
        <v>52</v>
      </c>
      <c r="F581" t="s" s="4">
        <v>96</v>
      </c>
      <c r="G581" t="s" s="4">
        <v>97</v>
      </c>
      <c r="H581" t="s" s="4">
        <v>97</v>
      </c>
      <c r="I581" t="s" s="4">
        <v>55</v>
      </c>
      <c r="J581" t="s" s="4">
        <v>1619</v>
      </c>
      <c r="K581" t="s" s="4">
        <v>187</v>
      </c>
      <c r="L581" t="s" s="4">
        <v>391</v>
      </c>
      <c r="M581" t="s" s="4">
        <v>59</v>
      </c>
      <c r="N581" t="s" s="4">
        <v>60</v>
      </c>
      <c r="O581" t="s" s="4">
        <v>61</v>
      </c>
      <c r="P581" t="s" s="4">
        <v>62</v>
      </c>
      <c r="Q581" t="s" s="4">
        <v>63</v>
      </c>
      <c r="R581" t="s" s="4">
        <v>64</v>
      </c>
    </row>
    <row r="582" ht="45.0" customHeight="true">
      <c r="A582" t="s" s="4">
        <v>1620</v>
      </c>
      <c r="B582" t="s" s="4">
        <v>49</v>
      </c>
      <c r="C582" t="s" s="4">
        <v>50</v>
      </c>
      <c r="D582" t="s" s="4">
        <v>51</v>
      </c>
      <c r="E582" t="s" s="4">
        <v>52</v>
      </c>
      <c r="F582" t="s" s="4">
        <v>96</v>
      </c>
      <c r="G582" t="s" s="4">
        <v>97</v>
      </c>
      <c r="H582" t="s" s="4">
        <v>97</v>
      </c>
      <c r="I582" t="s" s="4">
        <v>55</v>
      </c>
      <c r="J582" t="s" s="4">
        <v>1423</v>
      </c>
      <c r="K582" t="s" s="4">
        <v>524</v>
      </c>
      <c r="L582" t="s" s="4">
        <v>1389</v>
      </c>
      <c r="M582" t="s" s="4">
        <v>77</v>
      </c>
      <c r="N582" t="s" s="4">
        <v>60</v>
      </c>
      <c r="O582" t="s" s="4">
        <v>61</v>
      </c>
      <c r="P582" t="s" s="4">
        <v>62</v>
      </c>
      <c r="Q582" t="s" s="4">
        <v>63</v>
      </c>
      <c r="R582" t="s" s="4">
        <v>64</v>
      </c>
    </row>
    <row r="583" ht="45.0" customHeight="true">
      <c r="A583" t="s" s="4">
        <v>1621</v>
      </c>
      <c r="B583" t="s" s="4">
        <v>49</v>
      </c>
      <c r="C583" t="s" s="4">
        <v>50</v>
      </c>
      <c r="D583" t="s" s="4">
        <v>51</v>
      </c>
      <c r="E583" t="s" s="4">
        <v>52</v>
      </c>
      <c r="F583" t="s" s="4">
        <v>1057</v>
      </c>
      <c r="G583" t="s" s="4">
        <v>97</v>
      </c>
      <c r="H583" t="s" s="4">
        <v>97</v>
      </c>
      <c r="I583" t="s" s="4">
        <v>55</v>
      </c>
      <c r="J583" t="s" s="4">
        <v>651</v>
      </c>
      <c r="K583" t="s" s="4">
        <v>350</v>
      </c>
      <c r="L583" t="s" s="4">
        <v>282</v>
      </c>
      <c r="M583" t="s" s="4">
        <v>77</v>
      </c>
      <c r="N583" t="s" s="4">
        <v>60</v>
      </c>
      <c r="O583" t="s" s="4">
        <v>61</v>
      </c>
      <c r="P583" t="s" s="4">
        <v>62</v>
      </c>
      <c r="Q583" t="s" s="4">
        <v>63</v>
      </c>
      <c r="R583" t="s" s="4">
        <v>64</v>
      </c>
    </row>
    <row r="584" ht="45.0" customHeight="true">
      <c r="A584" t="s" s="4">
        <v>1622</v>
      </c>
      <c r="B584" t="s" s="4">
        <v>49</v>
      </c>
      <c r="C584" t="s" s="4">
        <v>50</v>
      </c>
      <c r="D584" t="s" s="4">
        <v>51</v>
      </c>
      <c r="E584" t="s" s="4">
        <v>52</v>
      </c>
      <c r="F584" t="s" s="4">
        <v>667</v>
      </c>
      <c r="G584" t="s" s="4">
        <v>203</v>
      </c>
      <c r="H584" t="s" s="4">
        <v>203</v>
      </c>
      <c r="I584" t="s" s="4">
        <v>55</v>
      </c>
      <c r="J584" t="s" s="4">
        <v>1623</v>
      </c>
      <c r="K584" t="s" s="4">
        <v>1624</v>
      </c>
      <c r="L584" t="s" s="4">
        <v>200</v>
      </c>
      <c r="M584" t="s" s="4">
        <v>77</v>
      </c>
      <c r="N584" t="s" s="4">
        <v>60</v>
      </c>
      <c r="O584" t="s" s="4">
        <v>61</v>
      </c>
      <c r="P584" t="s" s="4">
        <v>62</v>
      </c>
      <c r="Q584" t="s" s="4">
        <v>63</v>
      </c>
      <c r="R584" t="s" s="4">
        <v>64</v>
      </c>
    </row>
    <row r="585" ht="45.0" customHeight="true">
      <c r="A585" t="s" s="4">
        <v>1625</v>
      </c>
      <c r="B585" t="s" s="4">
        <v>49</v>
      </c>
      <c r="C585" t="s" s="4">
        <v>50</v>
      </c>
      <c r="D585" t="s" s="4">
        <v>51</v>
      </c>
      <c r="E585" t="s" s="4">
        <v>52</v>
      </c>
      <c r="F585" t="s" s="4">
        <v>90</v>
      </c>
      <c r="G585" t="s" s="4">
        <v>91</v>
      </c>
      <c r="H585" t="s" s="4">
        <v>91</v>
      </c>
      <c r="I585" t="s" s="4">
        <v>55</v>
      </c>
      <c r="J585" t="s" s="4">
        <v>1626</v>
      </c>
      <c r="K585" t="s" s="4">
        <v>181</v>
      </c>
      <c r="L585" t="s" s="4">
        <v>921</v>
      </c>
      <c r="M585" t="s" s="4">
        <v>59</v>
      </c>
      <c r="N585" t="s" s="4">
        <v>60</v>
      </c>
      <c r="O585" t="s" s="4">
        <v>61</v>
      </c>
      <c r="P585" t="s" s="4">
        <v>62</v>
      </c>
      <c r="Q585" t="s" s="4">
        <v>63</v>
      </c>
      <c r="R585" t="s" s="4">
        <v>64</v>
      </c>
    </row>
    <row r="586" ht="45.0" customHeight="true">
      <c r="A586" t="s" s="4">
        <v>1627</v>
      </c>
      <c r="B586" t="s" s="4">
        <v>49</v>
      </c>
      <c r="C586" t="s" s="4">
        <v>50</v>
      </c>
      <c r="D586" t="s" s="4">
        <v>51</v>
      </c>
      <c r="E586" t="s" s="4">
        <v>52</v>
      </c>
      <c r="F586" t="s" s="4">
        <v>90</v>
      </c>
      <c r="G586" t="s" s="4">
        <v>91</v>
      </c>
      <c r="H586" t="s" s="4">
        <v>91</v>
      </c>
      <c r="I586" t="s" s="4">
        <v>55</v>
      </c>
      <c r="J586" t="s" s="4">
        <v>1628</v>
      </c>
      <c r="K586" t="s" s="4">
        <v>468</v>
      </c>
      <c r="L586" t="s" s="4">
        <v>253</v>
      </c>
      <c r="M586" t="s" s="4">
        <v>59</v>
      </c>
      <c r="N586" t="s" s="4">
        <v>60</v>
      </c>
      <c r="O586" t="s" s="4">
        <v>61</v>
      </c>
      <c r="P586" t="s" s="4">
        <v>62</v>
      </c>
      <c r="Q586" t="s" s="4">
        <v>63</v>
      </c>
      <c r="R586" t="s" s="4">
        <v>64</v>
      </c>
    </row>
    <row r="587" ht="45.0" customHeight="true">
      <c r="A587" t="s" s="4">
        <v>1629</v>
      </c>
      <c r="B587" t="s" s="4">
        <v>49</v>
      </c>
      <c r="C587" t="s" s="4">
        <v>50</v>
      </c>
      <c r="D587" t="s" s="4">
        <v>51</v>
      </c>
      <c r="E587" t="s" s="4">
        <v>52</v>
      </c>
      <c r="F587" t="s" s="4">
        <v>72</v>
      </c>
      <c r="G587" t="s" s="4">
        <v>73</v>
      </c>
      <c r="H587" t="s" s="4">
        <v>73</v>
      </c>
      <c r="I587" t="s" s="4">
        <v>55</v>
      </c>
      <c r="J587" t="s" s="4">
        <v>619</v>
      </c>
      <c r="K587" t="s" s="4">
        <v>389</v>
      </c>
      <c r="L587" t="s" s="4">
        <v>212</v>
      </c>
      <c r="M587" t="s" s="4">
        <v>59</v>
      </c>
      <c r="N587" t="s" s="4">
        <v>60</v>
      </c>
      <c r="O587" t="s" s="4">
        <v>61</v>
      </c>
      <c r="P587" t="s" s="4">
        <v>62</v>
      </c>
      <c r="Q587" t="s" s="4">
        <v>63</v>
      </c>
      <c r="R587" t="s" s="4">
        <v>64</v>
      </c>
    </row>
    <row r="588" ht="45.0" customHeight="true">
      <c r="A588" t="s" s="4">
        <v>1630</v>
      </c>
      <c r="B588" t="s" s="4">
        <v>49</v>
      </c>
      <c r="C588" t="s" s="4">
        <v>50</v>
      </c>
      <c r="D588" t="s" s="4">
        <v>51</v>
      </c>
      <c r="E588" t="s" s="4">
        <v>52</v>
      </c>
      <c r="F588" t="s" s="4">
        <v>66</v>
      </c>
      <c r="G588" t="s" s="4">
        <v>67</v>
      </c>
      <c r="H588" t="s" s="4">
        <v>67</v>
      </c>
      <c r="I588" t="s" s="4">
        <v>55</v>
      </c>
      <c r="J588" t="s" s="4">
        <v>1631</v>
      </c>
      <c r="K588" t="s" s="4">
        <v>524</v>
      </c>
      <c r="L588" t="s" s="4">
        <v>640</v>
      </c>
      <c r="M588" t="s" s="4">
        <v>59</v>
      </c>
      <c r="N588" t="s" s="4">
        <v>60</v>
      </c>
      <c r="O588" t="s" s="4">
        <v>61</v>
      </c>
      <c r="P588" t="s" s="4">
        <v>62</v>
      </c>
      <c r="Q588" t="s" s="4">
        <v>63</v>
      </c>
      <c r="R588" t="s" s="4">
        <v>64</v>
      </c>
    </row>
    <row r="589" ht="45.0" customHeight="true">
      <c r="A589" t="s" s="4">
        <v>1632</v>
      </c>
      <c r="B589" t="s" s="4">
        <v>49</v>
      </c>
      <c r="C589" t="s" s="4">
        <v>50</v>
      </c>
      <c r="D589" t="s" s="4">
        <v>51</v>
      </c>
      <c r="E589" t="s" s="4">
        <v>52</v>
      </c>
      <c r="F589" t="s" s="4">
        <v>66</v>
      </c>
      <c r="G589" t="s" s="4">
        <v>67</v>
      </c>
      <c r="H589" t="s" s="4">
        <v>67</v>
      </c>
      <c r="I589" t="s" s="4">
        <v>55</v>
      </c>
      <c r="J589" t="s" s="4">
        <v>125</v>
      </c>
      <c r="K589" t="s" s="4">
        <v>1384</v>
      </c>
      <c r="L589" t="s" s="4">
        <v>777</v>
      </c>
      <c r="M589" t="s" s="4">
        <v>77</v>
      </c>
      <c r="N589" t="s" s="4">
        <v>60</v>
      </c>
      <c r="O589" t="s" s="4">
        <v>61</v>
      </c>
      <c r="P589" t="s" s="4">
        <v>62</v>
      </c>
      <c r="Q589" t="s" s="4">
        <v>63</v>
      </c>
      <c r="R589" t="s" s="4">
        <v>64</v>
      </c>
    </row>
    <row r="590" ht="45.0" customHeight="true">
      <c r="A590" t="s" s="4">
        <v>1633</v>
      </c>
      <c r="B590" t="s" s="4">
        <v>49</v>
      </c>
      <c r="C590" t="s" s="4">
        <v>50</v>
      </c>
      <c r="D590" t="s" s="4">
        <v>51</v>
      </c>
      <c r="E590" t="s" s="4">
        <v>52</v>
      </c>
      <c r="F590" t="s" s="4">
        <v>66</v>
      </c>
      <c r="G590" t="s" s="4">
        <v>67</v>
      </c>
      <c r="H590" t="s" s="4">
        <v>67</v>
      </c>
      <c r="I590" t="s" s="4">
        <v>55</v>
      </c>
      <c r="J590" t="s" s="4">
        <v>69</v>
      </c>
      <c r="K590" t="s" s="4">
        <v>106</v>
      </c>
      <c r="L590" t="s" s="4">
        <v>181</v>
      </c>
      <c r="M590" t="s" s="4">
        <v>77</v>
      </c>
      <c r="N590" t="s" s="4">
        <v>60</v>
      </c>
      <c r="O590" t="s" s="4">
        <v>61</v>
      </c>
      <c r="P590" t="s" s="4">
        <v>62</v>
      </c>
      <c r="Q590" t="s" s="4">
        <v>63</v>
      </c>
      <c r="R590" t="s" s="4">
        <v>64</v>
      </c>
    </row>
    <row r="591" ht="45.0" customHeight="true">
      <c r="A591" t="s" s="4">
        <v>1634</v>
      </c>
      <c r="B591" t="s" s="4">
        <v>49</v>
      </c>
      <c r="C591" t="s" s="4">
        <v>50</v>
      </c>
      <c r="D591" t="s" s="4">
        <v>51</v>
      </c>
      <c r="E591" t="s" s="4">
        <v>52</v>
      </c>
      <c r="F591" t="s" s="4">
        <v>138</v>
      </c>
      <c r="G591" t="s" s="4">
        <v>139</v>
      </c>
      <c r="H591" t="s" s="4">
        <v>139</v>
      </c>
      <c r="I591" t="s" s="4">
        <v>55</v>
      </c>
      <c r="J591" t="s" s="4">
        <v>494</v>
      </c>
      <c r="K591" t="s" s="4">
        <v>200</v>
      </c>
      <c r="L591" t="s" s="4">
        <v>229</v>
      </c>
      <c r="M591" t="s" s="4">
        <v>77</v>
      </c>
      <c r="N591" t="s" s="4">
        <v>60</v>
      </c>
      <c r="O591" t="s" s="4">
        <v>61</v>
      </c>
      <c r="P591" t="s" s="4">
        <v>62</v>
      </c>
      <c r="Q591" t="s" s="4">
        <v>63</v>
      </c>
      <c r="R591" t="s" s="4">
        <v>64</v>
      </c>
    </row>
    <row r="592" ht="45.0" customHeight="true">
      <c r="A592" t="s" s="4">
        <v>1635</v>
      </c>
      <c r="B592" t="s" s="4">
        <v>49</v>
      </c>
      <c r="C592" t="s" s="4">
        <v>50</v>
      </c>
      <c r="D592" t="s" s="4">
        <v>51</v>
      </c>
      <c r="E592" t="s" s="4">
        <v>52</v>
      </c>
      <c r="F592" t="s" s="4">
        <v>138</v>
      </c>
      <c r="G592" t="s" s="4">
        <v>139</v>
      </c>
      <c r="H592" t="s" s="4">
        <v>139</v>
      </c>
      <c r="I592" t="s" s="4">
        <v>55</v>
      </c>
      <c r="J592" t="s" s="4">
        <v>1636</v>
      </c>
      <c r="K592" t="s" s="4">
        <v>285</v>
      </c>
      <c r="L592" t="s" s="4">
        <v>1637</v>
      </c>
      <c r="M592" t="s" s="4">
        <v>59</v>
      </c>
      <c r="N592" t="s" s="4">
        <v>60</v>
      </c>
      <c r="O592" t="s" s="4">
        <v>61</v>
      </c>
      <c r="P592" t="s" s="4">
        <v>62</v>
      </c>
      <c r="Q592" t="s" s="4">
        <v>63</v>
      </c>
      <c r="R592" t="s" s="4">
        <v>64</v>
      </c>
    </row>
    <row r="593" ht="45.0" customHeight="true">
      <c r="A593" t="s" s="4">
        <v>1638</v>
      </c>
      <c r="B593" t="s" s="4">
        <v>49</v>
      </c>
      <c r="C593" t="s" s="4">
        <v>50</v>
      </c>
      <c r="D593" t="s" s="4">
        <v>51</v>
      </c>
      <c r="E593" t="s" s="4">
        <v>52</v>
      </c>
      <c r="F593" t="s" s="4">
        <v>53</v>
      </c>
      <c r="G593" t="s" s="4">
        <v>54</v>
      </c>
      <c r="H593" t="s" s="4">
        <v>54</v>
      </c>
      <c r="I593" t="s" s="4">
        <v>55</v>
      </c>
      <c r="J593" t="s" s="4">
        <v>1639</v>
      </c>
      <c r="K593" t="s" s="4">
        <v>259</v>
      </c>
      <c r="L593" t="s" s="4">
        <v>196</v>
      </c>
      <c r="M593" t="s" s="4">
        <v>59</v>
      </c>
      <c r="N593" t="s" s="4">
        <v>60</v>
      </c>
      <c r="O593" t="s" s="4">
        <v>61</v>
      </c>
      <c r="P593" t="s" s="4">
        <v>62</v>
      </c>
      <c r="Q593" t="s" s="4">
        <v>63</v>
      </c>
      <c r="R593" t="s" s="4">
        <v>64</v>
      </c>
    </row>
    <row r="594" ht="45.0" customHeight="true">
      <c r="A594" t="s" s="4">
        <v>1640</v>
      </c>
      <c r="B594" t="s" s="4">
        <v>49</v>
      </c>
      <c r="C594" t="s" s="4">
        <v>50</v>
      </c>
      <c r="D594" t="s" s="4">
        <v>51</v>
      </c>
      <c r="E594" t="s" s="4">
        <v>52</v>
      </c>
      <c r="F594" t="s" s="4">
        <v>132</v>
      </c>
      <c r="G594" t="s" s="4">
        <v>133</v>
      </c>
      <c r="H594" t="s" s="4">
        <v>133</v>
      </c>
      <c r="I594" t="s" s="4">
        <v>55</v>
      </c>
      <c r="J594" t="s" s="4">
        <v>117</v>
      </c>
      <c r="K594" t="s" s="4">
        <v>1641</v>
      </c>
      <c r="L594" t="s" s="4">
        <v>229</v>
      </c>
      <c r="M594" t="s" s="4">
        <v>77</v>
      </c>
      <c r="N594" t="s" s="4">
        <v>60</v>
      </c>
      <c r="O594" t="s" s="4">
        <v>61</v>
      </c>
      <c r="P594" t="s" s="4">
        <v>62</v>
      </c>
      <c r="Q594" t="s" s="4">
        <v>63</v>
      </c>
      <c r="R594" t="s" s="4">
        <v>64</v>
      </c>
    </row>
    <row r="595" ht="45.0" customHeight="true">
      <c r="A595" t="s" s="4">
        <v>1642</v>
      </c>
      <c r="B595" t="s" s="4">
        <v>49</v>
      </c>
      <c r="C595" t="s" s="4">
        <v>50</v>
      </c>
      <c r="D595" t="s" s="4">
        <v>51</v>
      </c>
      <c r="E595" t="s" s="4">
        <v>52</v>
      </c>
      <c r="F595" t="s" s="4">
        <v>53</v>
      </c>
      <c r="G595" t="s" s="4">
        <v>54</v>
      </c>
      <c r="H595" t="s" s="4">
        <v>54</v>
      </c>
      <c r="I595" t="s" s="4">
        <v>55</v>
      </c>
      <c r="J595" t="s" s="4">
        <v>425</v>
      </c>
      <c r="K595" t="s" s="4">
        <v>567</v>
      </c>
      <c r="L595" t="s" s="4">
        <v>167</v>
      </c>
      <c r="M595" t="s" s="4">
        <v>77</v>
      </c>
      <c r="N595" t="s" s="4">
        <v>60</v>
      </c>
      <c r="O595" t="s" s="4">
        <v>61</v>
      </c>
      <c r="P595" t="s" s="4">
        <v>62</v>
      </c>
      <c r="Q595" t="s" s="4">
        <v>63</v>
      </c>
      <c r="R595" t="s" s="4">
        <v>64</v>
      </c>
    </row>
    <row r="596" ht="45.0" customHeight="true">
      <c r="A596" t="s" s="4">
        <v>1643</v>
      </c>
      <c r="B596" t="s" s="4">
        <v>49</v>
      </c>
      <c r="C596" t="s" s="4">
        <v>50</v>
      </c>
      <c r="D596" t="s" s="4">
        <v>51</v>
      </c>
      <c r="E596" t="s" s="4">
        <v>52</v>
      </c>
      <c r="F596" t="s" s="4">
        <v>138</v>
      </c>
      <c r="G596" t="s" s="4">
        <v>139</v>
      </c>
      <c r="H596" t="s" s="4">
        <v>139</v>
      </c>
      <c r="I596" t="s" s="4">
        <v>55</v>
      </c>
      <c r="J596" t="s" s="4">
        <v>1644</v>
      </c>
      <c r="K596" t="s" s="4">
        <v>324</v>
      </c>
      <c r="L596" t="s" s="4">
        <v>813</v>
      </c>
      <c r="M596" t="s" s="4">
        <v>77</v>
      </c>
      <c r="N596" t="s" s="4">
        <v>60</v>
      </c>
      <c r="O596" t="s" s="4">
        <v>61</v>
      </c>
      <c r="P596" t="s" s="4">
        <v>62</v>
      </c>
      <c r="Q596" t="s" s="4">
        <v>63</v>
      </c>
      <c r="R596" t="s" s="4">
        <v>64</v>
      </c>
    </row>
    <row r="597" ht="45.0" customHeight="true">
      <c r="A597" t="s" s="4">
        <v>1645</v>
      </c>
      <c r="B597" t="s" s="4">
        <v>49</v>
      </c>
      <c r="C597" t="s" s="4">
        <v>50</v>
      </c>
      <c r="D597" t="s" s="4">
        <v>51</v>
      </c>
      <c r="E597" t="s" s="4">
        <v>52</v>
      </c>
      <c r="F597" t="s" s="4">
        <v>307</v>
      </c>
      <c r="G597" t="s" s="4">
        <v>203</v>
      </c>
      <c r="H597" t="s" s="4">
        <v>203</v>
      </c>
      <c r="I597" t="s" s="4">
        <v>55</v>
      </c>
      <c r="J597" t="s" s="4">
        <v>989</v>
      </c>
      <c r="K597" t="s" s="4">
        <v>1012</v>
      </c>
      <c r="L597" t="s" s="4">
        <v>1646</v>
      </c>
      <c r="M597" t="s" s="4">
        <v>77</v>
      </c>
      <c r="N597" t="s" s="4">
        <v>60</v>
      </c>
      <c r="O597" t="s" s="4">
        <v>61</v>
      </c>
      <c r="P597" t="s" s="4">
        <v>62</v>
      </c>
      <c r="Q597" t="s" s="4">
        <v>63</v>
      </c>
      <c r="R597" t="s" s="4">
        <v>64</v>
      </c>
    </row>
    <row r="598" ht="45.0" customHeight="true">
      <c r="A598" t="s" s="4">
        <v>1647</v>
      </c>
      <c r="B598" t="s" s="4">
        <v>49</v>
      </c>
      <c r="C598" t="s" s="4">
        <v>50</v>
      </c>
      <c r="D598" t="s" s="4">
        <v>51</v>
      </c>
      <c r="E598" t="s" s="4">
        <v>52</v>
      </c>
      <c r="F598" t="s" s="4">
        <v>138</v>
      </c>
      <c r="G598" t="s" s="4">
        <v>139</v>
      </c>
      <c r="H598" t="s" s="4">
        <v>139</v>
      </c>
      <c r="I598" t="s" s="4">
        <v>55</v>
      </c>
      <c r="J598" t="s" s="4">
        <v>1648</v>
      </c>
      <c r="K598" t="s" s="4">
        <v>1649</v>
      </c>
      <c r="L598" t="s" s="4">
        <v>106</v>
      </c>
      <c r="M598" t="s" s="4">
        <v>59</v>
      </c>
      <c r="N598" t="s" s="4">
        <v>60</v>
      </c>
      <c r="O598" t="s" s="4">
        <v>61</v>
      </c>
      <c r="P598" t="s" s="4">
        <v>62</v>
      </c>
      <c r="Q598" t="s" s="4">
        <v>63</v>
      </c>
      <c r="R598" t="s" s="4">
        <v>64</v>
      </c>
    </row>
    <row r="599" ht="45.0" customHeight="true">
      <c r="A599" t="s" s="4">
        <v>1650</v>
      </c>
      <c r="B599" t="s" s="4">
        <v>49</v>
      </c>
      <c r="C599" t="s" s="4">
        <v>50</v>
      </c>
      <c r="D599" t="s" s="4">
        <v>51</v>
      </c>
      <c r="E599" t="s" s="4">
        <v>52</v>
      </c>
      <c r="F599" t="s" s="4">
        <v>66</v>
      </c>
      <c r="G599" t="s" s="4">
        <v>67</v>
      </c>
      <c r="H599" t="s" s="4">
        <v>67</v>
      </c>
      <c r="I599" t="s" s="4">
        <v>55</v>
      </c>
      <c r="J599" t="s" s="4">
        <v>233</v>
      </c>
      <c r="K599" t="s" s="4">
        <v>58</v>
      </c>
      <c r="L599" t="s" s="4">
        <v>135</v>
      </c>
      <c r="M599" t="s" s="4">
        <v>77</v>
      </c>
      <c r="N599" t="s" s="4">
        <v>60</v>
      </c>
      <c r="O599" t="s" s="4">
        <v>61</v>
      </c>
      <c r="P599" t="s" s="4">
        <v>62</v>
      </c>
      <c r="Q599" t="s" s="4">
        <v>63</v>
      </c>
      <c r="R599" t="s" s="4">
        <v>64</v>
      </c>
    </row>
    <row r="600" ht="45.0" customHeight="true">
      <c r="A600" t="s" s="4">
        <v>1651</v>
      </c>
      <c r="B600" t="s" s="4">
        <v>49</v>
      </c>
      <c r="C600" t="s" s="4">
        <v>50</v>
      </c>
      <c r="D600" t="s" s="4">
        <v>51</v>
      </c>
      <c r="E600" t="s" s="4">
        <v>52</v>
      </c>
      <c r="F600" t="s" s="4">
        <v>246</v>
      </c>
      <c r="G600" t="s" s="4">
        <v>97</v>
      </c>
      <c r="H600" t="s" s="4">
        <v>97</v>
      </c>
      <c r="I600" t="s" s="4">
        <v>55</v>
      </c>
      <c r="J600" t="s" s="4">
        <v>346</v>
      </c>
      <c r="K600" t="s" s="4">
        <v>350</v>
      </c>
      <c r="L600" t="s" s="4">
        <v>106</v>
      </c>
      <c r="M600" t="s" s="4">
        <v>59</v>
      </c>
      <c r="N600" t="s" s="4">
        <v>60</v>
      </c>
      <c r="O600" t="s" s="4">
        <v>61</v>
      </c>
      <c r="P600" t="s" s="4">
        <v>62</v>
      </c>
      <c r="Q600" t="s" s="4">
        <v>63</v>
      </c>
      <c r="R600" t="s" s="4">
        <v>64</v>
      </c>
    </row>
    <row r="601" ht="45.0" customHeight="true">
      <c r="A601" t="s" s="4">
        <v>1652</v>
      </c>
      <c r="B601" t="s" s="4">
        <v>49</v>
      </c>
      <c r="C601" t="s" s="4">
        <v>50</v>
      </c>
      <c r="D601" t="s" s="4">
        <v>51</v>
      </c>
      <c r="E601" t="s" s="4">
        <v>52</v>
      </c>
      <c r="F601" t="s" s="4">
        <v>246</v>
      </c>
      <c r="G601" t="s" s="4">
        <v>97</v>
      </c>
      <c r="H601" t="s" s="4">
        <v>97</v>
      </c>
      <c r="I601" t="s" s="4">
        <v>55</v>
      </c>
      <c r="J601" t="s" s="4">
        <v>1653</v>
      </c>
      <c r="K601" t="s" s="4">
        <v>75</v>
      </c>
      <c r="L601" t="s" s="4">
        <v>1654</v>
      </c>
      <c r="M601" t="s" s="4">
        <v>59</v>
      </c>
      <c r="N601" t="s" s="4">
        <v>60</v>
      </c>
      <c r="O601" t="s" s="4">
        <v>61</v>
      </c>
      <c r="P601" t="s" s="4">
        <v>62</v>
      </c>
      <c r="Q601" t="s" s="4">
        <v>63</v>
      </c>
      <c r="R601" t="s" s="4">
        <v>64</v>
      </c>
    </row>
    <row r="602" ht="45.0" customHeight="true">
      <c r="A602" t="s" s="4">
        <v>1655</v>
      </c>
      <c r="B602" t="s" s="4">
        <v>49</v>
      </c>
      <c r="C602" t="s" s="4">
        <v>50</v>
      </c>
      <c r="D602" t="s" s="4">
        <v>51</v>
      </c>
      <c r="E602" t="s" s="4">
        <v>52</v>
      </c>
      <c r="F602" t="s" s="4">
        <v>138</v>
      </c>
      <c r="G602" t="s" s="4">
        <v>139</v>
      </c>
      <c r="H602" t="s" s="4">
        <v>139</v>
      </c>
      <c r="I602" t="s" s="4">
        <v>55</v>
      </c>
      <c r="J602" t="s" s="4">
        <v>503</v>
      </c>
      <c r="K602" t="s" s="4">
        <v>58</v>
      </c>
      <c r="L602" t="s" s="4">
        <v>1656</v>
      </c>
      <c r="M602" t="s" s="4">
        <v>77</v>
      </c>
      <c r="N602" t="s" s="4">
        <v>60</v>
      </c>
      <c r="O602" t="s" s="4">
        <v>61</v>
      </c>
      <c r="P602" t="s" s="4">
        <v>62</v>
      </c>
      <c r="Q602" t="s" s="4">
        <v>63</v>
      </c>
      <c r="R602" t="s" s="4">
        <v>64</v>
      </c>
    </row>
    <row r="603" ht="45.0" customHeight="true">
      <c r="A603" t="s" s="4">
        <v>1657</v>
      </c>
      <c r="B603" t="s" s="4">
        <v>49</v>
      </c>
      <c r="C603" t="s" s="4">
        <v>50</v>
      </c>
      <c r="D603" t="s" s="4">
        <v>51</v>
      </c>
      <c r="E603" t="s" s="4">
        <v>52</v>
      </c>
      <c r="F603" t="s" s="4">
        <v>72</v>
      </c>
      <c r="G603" t="s" s="4">
        <v>73</v>
      </c>
      <c r="H603" t="s" s="4">
        <v>73</v>
      </c>
      <c r="I603" t="s" s="4">
        <v>55</v>
      </c>
      <c r="J603" t="s" s="4">
        <v>1658</v>
      </c>
      <c r="K603" t="s" s="4">
        <v>239</v>
      </c>
      <c r="L603" t="s" s="4">
        <v>1020</v>
      </c>
      <c r="M603" t="s" s="4">
        <v>59</v>
      </c>
      <c r="N603" t="s" s="4">
        <v>60</v>
      </c>
      <c r="O603" t="s" s="4">
        <v>61</v>
      </c>
      <c r="P603" t="s" s="4">
        <v>62</v>
      </c>
      <c r="Q603" t="s" s="4">
        <v>63</v>
      </c>
      <c r="R603" t="s" s="4">
        <v>64</v>
      </c>
    </row>
    <row r="604" ht="45.0" customHeight="true">
      <c r="A604" t="s" s="4">
        <v>1659</v>
      </c>
      <c r="B604" t="s" s="4">
        <v>49</v>
      </c>
      <c r="C604" t="s" s="4">
        <v>50</v>
      </c>
      <c r="D604" t="s" s="4">
        <v>51</v>
      </c>
      <c r="E604" t="s" s="4">
        <v>52</v>
      </c>
      <c r="F604" t="s" s="4">
        <v>72</v>
      </c>
      <c r="G604" t="s" s="4">
        <v>73</v>
      </c>
      <c r="H604" t="s" s="4">
        <v>73</v>
      </c>
      <c r="I604" t="s" s="4">
        <v>55</v>
      </c>
      <c r="J604" t="s" s="4">
        <v>494</v>
      </c>
      <c r="K604" t="s" s="4">
        <v>459</v>
      </c>
      <c r="L604" t="s" s="4">
        <v>937</v>
      </c>
      <c r="M604" t="s" s="4">
        <v>77</v>
      </c>
      <c r="N604" t="s" s="4">
        <v>60</v>
      </c>
      <c r="O604" t="s" s="4">
        <v>61</v>
      </c>
      <c r="P604" t="s" s="4">
        <v>62</v>
      </c>
      <c r="Q604" t="s" s="4">
        <v>63</v>
      </c>
      <c r="R604" t="s" s="4">
        <v>64</v>
      </c>
    </row>
    <row r="605" ht="45.0" customHeight="true">
      <c r="A605" t="s" s="4">
        <v>1660</v>
      </c>
      <c r="B605" t="s" s="4">
        <v>49</v>
      </c>
      <c r="C605" t="s" s="4">
        <v>50</v>
      </c>
      <c r="D605" t="s" s="4">
        <v>51</v>
      </c>
      <c r="E605" t="s" s="4">
        <v>52</v>
      </c>
      <c r="F605" t="s" s="4">
        <v>66</v>
      </c>
      <c r="G605" t="s" s="4">
        <v>67</v>
      </c>
      <c r="H605" t="s" s="4">
        <v>67</v>
      </c>
      <c r="I605" t="s" s="4">
        <v>55</v>
      </c>
      <c r="J605" t="s" s="4">
        <v>1661</v>
      </c>
      <c r="K605" t="s" s="4">
        <v>1662</v>
      </c>
      <c r="L605" t="s" s="4">
        <v>196</v>
      </c>
      <c r="M605" t="s" s="4">
        <v>77</v>
      </c>
      <c r="N605" t="s" s="4">
        <v>60</v>
      </c>
      <c r="O605" t="s" s="4">
        <v>61</v>
      </c>
      <c r="P605" t="s" s="4">
        <v>62</v>
      </c>
      <c r="Q605" t="s" s="4">
        <v>63</v>
      </c>
      <c r="R605" t="s" s="4">
        <v>64</v>
      </c>
    </row>
    <row r="606" ht="45.0" customHeight="true">
      <c r="A606" t="s" s="4">
        <v>1663</v>
      </c>
      <c r="B606" t="s" s="4">
        <v>49</v>
      </c>
      <c r="C606" t="s" s="4">
        <v>50</v>
      </c>
      <c r="D606" t="s" s="4">
        <v>51</v>
      </c>
      <c r="E606" t="s" s="4">
        <v>52</v>
      </c>
      <c r="F606" t="s" s="4">
        <v>127</v>
      </c>
      <c r="G606" t="s" s="4">
        <v>54</v>
      </c>
      <c r="H606" t="s" s="4">
        <v>54</v>
      </c>
      <c r="I606" t="s" s="4">
        <v>55</v>
      </c>
      <c r="J606" t="s" s="4">
        <v>1664</v>
      </c>
      <c r="K606" t="s" s="4">
        <v>605</v>
      </c>
      <c r="L606" t="s" s="4">
        <v>1665</v>
      </c>
      <c r="M606" t="s" s="4">
        <v>77</v>
      </c>
      <c r="N606" t="s" s="4">
        <v>60</v>
      </c>
      <c r="O606" t="s" s="4">
        <v>61</v>
      </c>
      <c r="P606" t="s" s="4">
        <v>62</v>
      </c>
      <c r="Q606" t="s" s="4">
        <v>63</v>
      </c>
      <c r="R606" t="s" s="4">
        <v>64</v>
      </c>
    </row>
    <row r="607" ht="45.0" customHeight="true">
      <c r="A607" t="s" s="4">
        <v>1666</v>
      </c>
      <c r="B607" t="s" s="4">
        <v>49</v>
      </c>
      <c r="C607" t="s" s="4">
        <v>50</v>
      </c>
      <c r="D607" t="s" s="4">
        <v>51</v>
      </c>
      <c r="E607" t="s" s="4">
        <v>52</v>
      </c>
      <c r="F607" t="s" s="4">
        <v>66</v>
      </c>
      <c r="G607" t="s" s="4">
        <v>67</v>
      </c>
      <c r="H607" t="s" s="4">
        <v>67</v>
      </c>
      <c r="I607" t="s" s="4">
        <v>55</v>
      </c>
      <c r="J607" t="s" s="4">
        <v>233</v>
      </c>
      <c r="K607" t="s" s="4">
        <v>1667</v>
      </c>
      <c r="L607" t="s" s="4">
        <v>1668</v>
      </c>
      <c r="M607" t="s" s="4">
        <v>77</v>
      </c>
      <c r="N607" t="s" s="4">
        <v>60</v>
      </c>
      <c r="O607" t="s" s="4">
        <v>61</v>
      </c>
      <c r="P607" t="s" s="4">
        <v>62</v>
      </c>
      <c r="Q607" t="s" s="4">
        <v>63</v>
      </c>
      <c r="R607" t="s" s="4">
        <v>64</v>
      </c>
    </row>
    <row r="608" ht="45.0" customHeight="true">
      <c r="A608" t="s" s="4">
        <v>1669</v>
      </c>
      <c r="B608" t="s" s="4">
        <v>49</v>
      </c>
      <c r="C608" t="s" s="4">
        <v>50</v>
      </c>
      <c r="D608" t="s" s="4">
        <v>51</v>
      </c>
      <c r="E608" t="s" s="4">
        <v>52</v>
      </c>
      <c r="F608" t="s" s="4">
        <v>72</v>
      </c>
      <c r="G608" t="s" s="4">
        <v>73</v>
      </c>
      <c r="H608" t="s" s="4">
        <v>73</v>
      </c>
      <c r="I608" t="s" s="4">
        <v>55</v>
      </c>
      <c r="J608" t="s" s="4">
        <v>558</v>
      </c>
      <c r="K608" t="s" s="4">
        <v>106</v>
      </c>
      <c r="L608" t="s" s="4">
        <v>76</v>
      </c>
      <c r="M608" t="s" s="4">
        <v>59</v>
      </c>
      <c r="N608" t="s" s="4">
        <v>60</v>
      </c>
      <c r="O608" t="s" s="4">
        <v>61</v>
      </c>
      <c r="P608" t="s" s="4">
        <v>62</v>
      </c>
      <c r="Q608" t="s" s="4">
        <v>63</v>
      </c>
      <c r="R608" t="s" s="4">
        <v>64</v>
      </c>
    </row>
    <row r="609" ht="45.0" customHeight="true">
      <c r="A609" t="s" s="4">
        <v>1670</v>
      </c>
      <c r="B609" t="s" s="4">
        <v>49</v>
      </c>
      <c r="C609" t="s" s="4">
        <v>50</v>
      </c>
      <c r="D609" t="s" s="4">
        <v>51</v>
      </c>
      <c r="E609" t="s" s="4">
        <v>52</v>
      </c>
      <c r="F609" t="s" s="4">
        <v>386</v>
      </c>
      <c r="G609" t="s" s="4">
        <v>237</v>
      </c>
      <c r="H609" t="s" s="4">
        <v>237</v>
      </c>
      <c r="I609" t="s" s="4">
        <v>55</v>
      </c>
      <c r="J609" t="s" s="4">
        <v>494</v>
      </c>
      <c r="K609" t="s" s="4">
        <v>1385</v>
      </c>
      <c r="L609" t="s" s="4">
        <v>943</v>
      </c>
      <c r="M609" t="s" s="4">
        <v>77</v>
      </c>
      <c r="N609" t="s" s="4">
        <v>60</v>
      </c>
      <c r="O609" t="s" s="4">
        <v>61</v>
      </c>
      <c r="P609" t="s" s="4">
        <v>62</v>
      </c>
      <c r="Q609" t="s" s="4">
        <v>63</v>
      </c>
      <c r="R609" t="s" s="4">
        <v>64</v>
      </c>
    </row>
    <row r="610" ht="45.0" customHeight="true">
      <c r="A610" t="s" s="4">
        <v>1671</v>
      </c>
      <c r="B610" t="s" s="4">
        <v>49</v>
      </c>
      <c r="C610" t="s" s="4">
        <v>50</v>
      </c>
      <c r="D610" t="s" s="4">
        <v>51</v>
      </c>
      <c r="E610" t="s" s="4">
        <v>52</v>
      </c>
      <c r="F610" t="s" s="4">
        <v>582</v>
      </c>
      <c r="G610" t="s" s="4">
        <v>583</v>
      </c>
      <c r="H610" t="s" s="4">
        <v>583</v>
      </c>
      <c r="I610" t="s" s="4">
        <v>55</v>
      </c>
      <c r="J610" t="s" s="4">
        <v>1526</v>
      </c>
      <c r="K610" t="s" s="4">
        <v>1672</v>
      </c>
      <c r="L610" t="s" s="4">
        <v>106</v>
      </c>
      <c r="M610" t="s" s="4">
        <v>77</v>
      </c>
      <c r="N610" t="s" s="4">
        <v>60</v>
      </c>
      <c r="O610" t="s" s="4">
        <v>61</v>
      </c>
      <c r="P610" t="s" s="4">
        <v>62</v>
      </c>
      <c r="Q610" t="s" s="4">
        <v>63</v>
      </c>
      <c r="R610" t="s" s="4">
        <v>64</v>
      </c>
    </row>
    <row r="611" ht="45.0" customHeight="true">
      <c r="A611" t="s" s="4">
        <v>1673</v>
      </c>
      <c r="B611" t="s" s="4">
        <v>49</v>
      </c>
      <c r="C611" t="s" s="4">
        <v>50</v>
      </c>
      <c r="D611" t="s" s="4">
        <v>51</v>
      </c>
      <c r="E611" t="s" s="4">
        <v>52</v>
      </c>
      <c r="F611" t="s" s="4">
        <v>66</v>
      </c>
      <c r="G611" t="s" s="4">
        <v>67</v>
      </c>
      <c r="H611" t="s" s="4">
        <v>67</v>
      </c>
      <c r="I611" t="s" s="4">
        <v>55</v>
      </c>
      <c r="J611" t="s" s="4">
        <v>1674</v>
      </c>
      <c r="K611" t="s" s="4">
        <v>659</v>
      </c>
      <c r="L611" t="s" s="4">
        <v>992</v>
      </c>
      <c r="M611" t="s" s="4">
        <v>59</v>
      </c>
      <c r="N611" t="s" s="4">
        <v>60</v>
      </c>
      <c r="O611" t="s" s="4">
        <v>61</v>
      </c>
      <c r="P611" t="s" s="4">
        <v>62</v>
      </c>
      <c r="Q611" t="s" s="4">
        <v>63</v>
      </c>
      <c r="R611" t="s" s="4">
        <v>64</v>
      </c>
    </row>
    <row r="612" ht="45.0" customHeight="true">
      <c r="A612" t="s" s="4">
        <v>1675</v>
      </c>
      <c r="B612" t="s" s="4">
        <v>49</v>
      </c>
      <c r="C612" t="s" s="4">
        <v>50</v>
      </c>
      <c r="D612" t="s" s="4">
        <v>51</v>
      </c>
      <c r="E612" t="s" s="4">
        <v>52</v>
      </c>
      <c r="F612" t="s" s="4">
        <v>127</v>
      </c>
      <c r="G612" t="s" s="4">
        <v>54</v>
      </c>
      <c r="H612" t="s" s="4">
        <v>54</v>
      </c>
      <c r="I612" t="s" s="4">
        <v>55</v>
      </c>
      <c r="J612" t="s" s="4">
        <v>1676</v>
      </c>
      <c r="K612" t="s" s="4">
        <v>200</v>
      </c>
      <c r="L612" t="s" s="4">
        <v>1677</v>
      </c>
      <c r="M612" t="s" s="4">
        <v>77</v>
      </c>
      <c r="N612" t="s" s="4">
        <v>60</v>
      </c>
      <c r="O612" t="s" s="4">
        <v>61</v>
      </c>
      <c r="P612" t="s" s="4">
        <v>62</v>
      </c>
      <c r="Q612" t="s" s="4">
        <v>63</v>
      </c>
      <c r="R612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1678</v>
      </c>
    </row>
    <row r="2">
      <c r="A2" t="s">
        <v>52</v>
      </c>
    </row>
    <row r="3">
      <c r="A3" t="s">
        <v>1679</v>
      </c>
    </row>
    <row r="4">
      <c r="A4" t="s">
        <v>1680</v>
      </c>
    </row>
    <row r="5">
      <c r="A5" t="s">
        <v>1681</v>
      </c>
    </row>
    <row r="6">
      <c r="A6" t="s">
        <v>1682</v>
      </c>
    </row>
    <row r="7">
      <c r="A7" t="s">
        <v>1683</v>
      </c>
    </row>
    <row r="8">
      <c r="A8" t="s">
        <v>1684</v>
      </c>
    </row>
    <row r="9">
      <c r="A9" t="s">
        <v>1685</v>
      </c>
    </row>
    <row r="10">
      <c r="A10" t="s">
        <v>1686</v>
      </c>
    </row>
    <row r="11">
      <c r="A11" t="s">
        <v>1687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</v>
      </c>
    </row>
    <row r="2">
      <c r="A2" t="s">
        <v>59</v>
      </c>
    </row>
    <row r="3">
      <c r="A3" t="s">
        <v>1688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1601</v>
      </c>
    </row>
    <row r="2">
      <c r="A2" t="s">
        <v>60</v>
      </c>
    </row>
    <row r="3">
      <c r="A3" t="s">
        <v>1689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2026-07-03T19:29:33Z</dcterms:created>
  <dc:creator>Apache POI</dc:creator>
</cp:coreProperties>
</file>