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CEAM\Downloads\"/>
    </mc:Choice>
  </mc:AlternateContent>
  <xr:revisionPtr revIDLastSave="0" documentId="13_ncr:1_{F624169C-7319-47C3-BC28-7FC30E74474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<sst xmlns="http://schemas.openxmlformats.org/spreadsheetml/2006/main" count="66" uniqueCount="55">
  <si>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</si>
  <si>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</si>
  <si>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</si>
  <si>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</si>
  <si>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</si>
  <si>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</si>
  <si>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</si>
  <si>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</si>
  <si>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</si>
  <si>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</si>
  <si>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</si>
  <si>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</si>
  <si>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</si>
  <si>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</si>
  <si>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</si>
  <si>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</si>
  <si>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</si>
  <si>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</si>
  <si>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</si>
  <si>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</si>
  <si>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</si>
  <si>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</si>
  <si>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</si>
  <si>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</si>
  <si>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</si>
  <si>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</si>
  <si>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</si>
  <si>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</si>
  <si>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</si>
  <si>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</si>
  <si>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</si>
  <si>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</si>
  <si>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</si>
  <si>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</si>
  <si>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</si>
  <si>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</si>
  <si>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</si>
  <si>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</si>
  <si>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</si>
  <si>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</si>
  <si>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</si>
  <si>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</si>
  <si>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</si>
  <si>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</si>
  <si>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</si>
  <si>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</si>
  <si>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</si>
  <si>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</si>
  <si>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La Comisión Estatal de Arbitraje Médico del Estado de Guerrero (CEAM-GRO), es creada por Decreto del Ejecutivo Estatal y publicado en el periódico oficial con fecha 19 de octubre de 1999, como un organismo desconcentrado de la Secretaría de Salud del Estado de Guerrero, con autonomía técnica para emitir dictámenes, opiniones y laudos con el propósito de contribuir a la solución de probables conflictos por algún acto médico con mecanismos de buena fe y bajo los principios de cordialidad, respeto, equidad, confidencialidad, imparcialidad, servicio profesional, ágil y gratuito. NO CONTAMOS CON PERSONALIDAD JURÍDICA NI PATRIMONIO PROPIO. POR LO TANTO, DESDE LA CREACIÓN DEL ORGANISMO, NO HEMOS RECIBIDO NINGÚN TIPO DE DONACIÓN, NI EN EFECTIVO, NI EN ESPECIE NI EN CUALQUIER OTRA MODALIDAD QUE DE MANERA LICITA ESTABLESCAN LAS LEYES EN LA MATERIA. POR LO TANTO, AL SER UN ORGANISMO DESCONCENTRADO, NO PODEMOS SER CONSIDERADOS DIRECTAMENTE COMO SUJETOS ELEGIBLES PARA RECIBIR DONACIONES.</t>
  </si>
  <si>
    <t>El recurso otorgado a ésta Comisión, proviene de la Secretaría de Finanzas y Administración del Gobierno del Estado, no como un presupuesto asignado propiamente, sino como una ministración mensual que nos otorga dicha Secretaría para el correcto y debido funcionamiento del organismo.</t>
  </si>
  <si>
    <t>LA PLANTILLA ES DE CATEGORÍA DE CONFIANZA. NO HAY BASIFICADOS.</t>
  </si>
  <si>
    <t>Dirección de Investigación, Compilación y Educación Continua.</t>
  </si>
  <si>
    <t>Sin dato</t>
  </si>
  <si>
    <t>https://drive.google.com/file/d/1sbiSZhRYg77wYY7xoyiQlyGbNmX1F-gj/view</t>
  </si>
  <si>
    <t>https://drive.google.com/file/d/1JJLjj8EfxGqa5-7pKrYi1K9SN87VEKeA/view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</si>
</sst>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3">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applyAlignment="1">
      <alignment horizontal="justify" vertical="center"/>
    </xf>
    <xf numFmtId="0" fontId="4" fillId="0" borderId="0" xfId="0" applyFont="1" applyAlignment="1">
      <alignment horizontal="justify" vertical="top"/>
    </xf>
    <xf numFmtId="0" fontId="3" fillId="0" borderId="0" xfId="0" applyFont="1" applyAlignment="1">
      <alignment vertical="top" wrapText="1"/>
    </xf>
    <xf numFmtId="0" fontId="0" fillId="0" borderId="0" xfId="0" applyAlignment="1">
      <alignment vertical="top"/>
    </xf>
    <xf numFmtId="0" fontId="0" fillId="0" borderId="0" xfId="0" applyAlignment="1">
      <alignment horizontal="center" vertical="top"/>
    </xf>
    <xf numFmtId="14" fontId="0" fillId="0" borderId="0" xfId="0" applyNumberFormat="1" applyAlignment="1">
      <alignment vertical="top"/>
    </xf>
    <xf numFmtId="0" fontId="5"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JJLjj8EfxGqa5-7pKrYi1K9SN87VEKeA/view" TargetMode="External"/><Relationship Id="rId2" Type="http://schemas.openxmlformats.org/officeDocument/2006/relationships/hyperlink" Target="https://drive.google.com/file/d/1sbiSZhRYg77wYY7xoyiQlyGbNmX1F-gj/view" TargetMode="External"/><Relationship Id="rId1" Type="http://schemas.openxmlformats.org/officeDocument/2006/relationships/hyperlink" Target="https://drive.google.com/file/d/1sbiSZhRYg77wYY7xoyiQlyGbNmX1F-gj/view" TargetMode="External"/><Relationship Id="rId4" Type="http://schemas.openxmlformats.org/officeDocument/2006/relationships/hyperlink" Target="https://drive.google.com/file/d/1JJLjj8EfxGqa5-7pKrYi1K9SN87VEKeA/vie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A2" workbookViewId="0">
      <selection activeCell="O18" sqref="O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10" t="s">
        <v>29</v>
      </c>
      <c r="B6" s="11"/>
      <c r="C6" s="11"/>
      <c r="D6" s="11"/>
      <c r="E6" s="11"/>
      <c r="F6" s="11"/>
      <c r="G6" s="11"/>
      <c r="H6" s="11"/>
      <c r="I6" s="11"/>
      <c r="J6" s="11"/>
      <c r="K6" s="11"/>
      <c r="L6" s="11"/>
      <c r="M6" s="11"/>
      <c r="N6" s="11"/>
      <c r="O6" s="11"/>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13.75" x14ac:dyDescent="0.25">
      <c r="A8">
        <v>2026</v>
      </c>
      <c r="B8" s="2">
        <v>46113</v>
      </c>
      <c r="C8" s="2">
        <v>46203</v>
      </c>
      <c r="D8" t="s">
        <v>46</v>
      </c>
      <c r="E8" s="3" t="s">
        <v>48</v>
      </c>
      <c r="F8" s="4" t="s">
        <v>49</v>
      </c>
      <c r="G8" s="2">
        <v>36452</v>
      </c>
      <c r="H8" s="5" t="s">
        <v>50</v>
      </c>
      <c r="I8" s="9" t="s">
        <v>53</v>
      </c>
      <c r="J8" s="9" t="s">
        <v>53</v>
      </c>
      <c r="K8" s="9" t="s">
        <v>54</v>
      </c>
      <c r="L8" s="9" t="s">
        <v>54</v>
      </c>
      <c r="M8" s="7" t="s">
        <v>51</v>
      </c>
      <c r="N8" s="8">
        <v>46210</v>
      </c>
      <c r="O8" s="6" t="s">
        <v>52</v>
      </c>
    </row>
  </sheetData>
  <mergeCells count="7">
    <mergeCell ref="A6:O6"/>
    <mergeCell ref="A2:C2"/>
    <mergeCell ref="D2:F2"/>
    <mergeCell ref="G2:I2"/>
    <mergeCell ref="A3:C3"/>
    <mergeCell ref="D3:F3"/>
    <mergeCell ref="G3:I3"/>
  </mergeCells>
  <dataValidations count="1">
    <dataValidation type="list" allowBlank="1" showErrorMessage="1" sqref="D8:D194" xr:uid="{00000000-0002-0000-0000-000000000000}">
      <formula1>Hidden_13</formula1>
    </dataValidation>
  </dataValidations>
  <hyperlinks>
    <hyperlink ref="I8" r:id="rId1" xr:uid="{640630CA-6C87-49D0-ACE1-8DEB1BF2CE2C}"/>
    <hyperlink ref="J8" r:id="rId2" xr:uid="{A78BBC1C-C02B-42C7-A91E-4A759E7F11ED}"/>
    <hyperlink ref="K8" r:id="rId3" xr:uid="{5DCAA5B5-D096-49A7-BA95-084F134D5234}"/>
    <hyperlink ref="L8" r:id="rId4" xr:uid="{01E8177F-EDD6-4586-84F0-2C55E62DB54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CEAM</cp:lastModifiedBy>
  <dcterms:created xsi:type="dcterms:W3CDTF">2026-04-10T16:12:41Z</dcterms:created>
  <dcterms:modified xsi:type="dcterms:W3CDTF">2026-07-07T16:52:46Z</dcterms:modified>
</cp:coreProperties>
</file>