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<sst xmlns="http://schemas.openxmlformats.org/spreadsheetml/2006/main" count="31432" uniqueCount="5663">
  <si>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</si>
  <si>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</si>
  <si>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</si>
  <si>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</si>
  <si>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</si>
  <si>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</si>
  <si>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</si>
  <si>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</si>
  <si>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</si>
  <si>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</si>
  <si>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</si>
  <si>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</si>
  <si>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</si>
  <si>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</si>
  <si>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</si>
  <si>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</si>
  <si>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</si>
  <si>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</si>
  <si>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</si>
  <si>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</si>
  <si>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</si>
  <si>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</si>
  <si>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</si>
  <si>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</si>
  <si>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</si>
  <si>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</si>
  <si>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</si>
  <si>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</si>
  <si>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</si>
  <si>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</si>
  <si>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</si>
  <si>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</si>
  <si>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</si>
  <si>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</si>
  <si>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</si>
  <si>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</si>
  <si>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</si>
  <si>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</si>
  <si>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</si>
  <si>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</si>
  <si>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</si>
  <si>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</si>
  <si>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</si>
  <si>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</si>
  <si>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</si>
  <si>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</si>
  <si>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</si>
  <si>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</si>
  <si>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</si>
  <si>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</si>
  <si>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</si>
  <si>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</si>
  <si>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</si>
  <si>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</si>
  <si>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</si>
  <si>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</si>
  <si>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</si>
  <si>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</si>
  <si>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</si>
  <si>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</si>
  <si>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</si>
  <si>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</si>
  <si>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</si>
  <si>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</si>
  <si>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</si>
  <si>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</si>
  <si>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</si>
  <si>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</si>
  <si>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</si>
  <si>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</si>
  <si>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</si>
  <si>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</si>
  <si>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</si>
  <si>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</si>
  <si>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</si>
  <si>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</si>
  <si>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</si>
  <si>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</si>
  <si>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</si>
  <si>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</si>
  <si>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</si>
  <si>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</si>
  <si>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</si>
  <si>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</si>
  <si>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</si>
  <si>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</si>
  <si>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</si>
  <si>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</si>
  <si>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</si>
  <si>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</si>
  <si>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</si>
  <si>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</si>
  <si>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</si>
  <si>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</si>
  <si>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</si>
  <si>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</si>
  <si>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</si>
  <si>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</si>
  <si>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</si>
  <si>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</si>
  <si>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</si>
  <si>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</si>
  <si>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</si>
  <si>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</si>
  <si>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</si>
  <si>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</si>
  <si>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</si>
  <si>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</si>
  <si>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</si>
  <si>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</si>
  <si>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</si>
  <si>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</si>
  <si>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</si>
  <si>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</si>
  <si>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</si>
  <si>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</si>
  <si>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</si>
  <si>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</si>
  <si>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</si>
  <si>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</si>
  <si>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</si>
  <si>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</si>
  <si>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</si>
  <si>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</si>
  <si>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</si>
  <si>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</si>
  <si>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</si>
  <si>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</si>
  <si>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</si>
  <si>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</si>
  <si>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</si>
  <si>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</si>
  <si>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</si>
  <si>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</si>
  <si>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</si>
  <si>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</si>
  <si>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</si>
  <si>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</si>
  <si>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</si>
  <si>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</si>
  <si>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</si>
  <si>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</si>
  <si>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</si>
  <si>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</si>
  <si>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</si>
  <si>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</si>
  <si>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</si>
  <si>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</si>
  <si>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</si>
  <si>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</si>
  <si>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</si>
  <si>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</si>
  <si>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</si>
  <si>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</si>
  <si>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</si>
  <si>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</si>
  <si>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</si>
  <si>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</si>
  <si>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</si>
  <si>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</si>
  <si>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</si>
  <si>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</si>
  <si>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</si>
  <si>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</si>
  <si>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</si>
  <si>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</si>
  <si>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</si>
  <si>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</si>
  <si>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</si>
  <si>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</si>
  <si>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</si>
  <si>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</si>
  <si>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</si>
  <si>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</si>
  <si>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</si>
  <si>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</si>
  <si>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</si>
  <si>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</si>
  <si>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</si>
  <si>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</si>
  <si>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</si>
  <si>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</si>
  <si>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</si>
  <si>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</si>
  <si>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</si>
  <si>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</si>
  <si>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</si>
  <si>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</si>
  <si>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</si>
  <si>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</si>
  <si>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</si>
  <si>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</si>
  <si>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</si>
  <si>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</si>
  <si>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</si>
  <si>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</si>
  <si>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</si>
  <si>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</si>
  <si>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</si>
  <si>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</si>
  <si>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</si>
  <si>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</si>
  <si>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</si>
  <si>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</si>
  <si>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</si>
  <si>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</si>
  <si>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</si>
  <si>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</si>
  <si>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</si>
  <si>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</si>
  <si>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</si>
  <si>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</si>
  <si>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</si>
  <si>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</si>
  <si>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</si>
  <si>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</si>
  <si>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</si>
  <si>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</si>
  <si>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</si>
  <si>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</si>
  <si>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</si>
  <si>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</si>
  <si>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</si>
  <si>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FISICA</t>
  </si>
  <si>
    <t>MORAL</t>
  </si>
  <si>
    <t xml:space="preserve">     MORAL</t>
  </si>
  <si>
    <t>ALFREDO</t>
  </si>
  <si>
    <t>MARTINEZ</t>
  </si>
  <si>
    <t>QUEZADA</t>
  </si>
  <si>
    <t xml:space="preserve"> CARLOS </t>
  </si>
  <si>
    <t xml:space="preserve"> BAHENA</t>
  </si>
  <si>
    <t>WENCES</t>
  </si>
  <si>
    <t>SERGIO ISAAC</t>
  </si>
  <si>
    <t>REYES</t>
  </si>
  <si>
    <t>CARBAJAL</t>
  </si>
  <si>
    <t xml:space="preserve"> JOSÉ DE JESÚS </t>
  </si>
  <si>
    <t>OLIVARES</t>
  </si>
  <si>
    <t xml:space="preserve"> XICATL</t>
  </si>
  <si>
    <t xml:space="preserve"> JOAQUÍN </t>
  </si>
  <si>
    <t xml:space="preserve">HERNÁNDEZ </t>
  </si>
  <si>
    <t xml:space="preserve"> RODRÍGUEZ</t>
  </si>
  <si>
    <t xml:space="preserve"> ALEJANDRO </t>
  </si>
  <si>
    <t xml:space="preserve">PÉREZ </t>
  </si>
  <si>
    <t xml:space="preserve"> JAUREGUI</t>
  </si>
  <si>
    <t>ARNOLDO</t>
  </si>
  <si>
    <t>ZARATE</t>
  </si>
  <si>
    <t>MENDOZA</t>
  </si>
  <si>
    <t>JULIO CESAR</t>
  </si>
  <si>
    <t xml:space="preserve">GARCIA </t>
  </si>
  <si>
    <t>RAMIREZ</t>
  </si>
  <si>
    <t>MELODY ESTRELLA</t>
  </si>
  <si>
    <t>VAZQUEZ</t>
  </si>
  <si>
    <t>CRUZ</t>
  </si>
  <si>
    <t>HUGO</t>
  </si>
  <si>
    <t>CASTRO</t>
  </si>
  <si>
    <t>ÁNGEL</t>
  </si>
  <si>
    <t>ROQUE</t>
  </si>
  <si>
    <t>NEVES</t>
  </si>
  <si>
    <t xml:space="preserve"> RODRIGO </t>
  </si>
  <si>
    <t xml:space="preserve"> ESPINOZA</t>
  </si>
  <si>
    <t>MIGUEL</t>
  </si>
  <si>
    <t xml:space="preserve">ARACELI  </t>
  </si>
  <si>
    <t>ESPINOZA</t>
  </si>
  <si>
    <t xml:space="preserve"> ELEAZAR </t>
  </si>
  <si>
    <t xml:space="preserve">DÍAZ </t>
  </si>
  <si>
    <t>MARTÍNEZ</t>
  </si>
  <si>
    <t xml:space="preserve"> MARIA OFIR </t>
  </si>
  <si>
    <t>MILLAN</t>
  </si>
  <si>
    <t>CERVANTES</t>
  </si>
  <si>
    <t xml:space="preserve"> MARTIN </t>
  </si>
  <si>
    <t>MACEDA</t>
  </si>
  <si>
    <t xml:space="preserve"> SUASTEGUI</t>
  </si>
  <si>
    <t xml:space="preserve">LAZARO  </t>
  </si>
  <si>
    <t>SALMERON</t>
  </si>
  <si>
    <t xml:space="preserve"> ELIZABETH </t>
  </si>
  <si>
    <t xml:space="preserve"> SÁNCHEZ </t>
  </si>
  <si>
    <t xml:space="preserve"> NAVA</t>
  </si>
  <si>
    <t>JAVIER</t>
  </si>
  <si>
    <t>SÁNCHEZ</t>
  </si>
  <si>
    <t xml:space="preserve">URIEL </t>
  </si>
  <si>
    <t xml:space="preserve">MENDOZA </t>
  </si>
  <si>
    <t>ALVAREZ</t>
  </si>
  <si>
    <t xml:space="preserve"> ISAI </t>
  </si>
  <si>
    <t xml:space="preserve"> MARTÍNEZ </t>
  </si>
  <si>
    <t>GODINEZ</t>
  </si>
  <si>
    <t>JÍMENEZ</t>
  </si>
  <si>
    <t xml:space="preserve"> JUAN CARLOS </t>
  </si>
  <si>
    <t xml:space="preserve"> COLIMA</t>
  </si>
  <si>
    <t xml:space="preserve"> GÓMEZ</t>
  </si>
  <si>
    <t xml:space="preserve"> RAFAEL</t>
  </si>
  <si>
    <t xml:space="preserve"> LÓPEZ </t>
  </si>
  <si>
    <t xml:space="preserve"> PATIÑO</t>
  </si>
  <si>
    <t xml:space="preserve"> JOSÉ </t>
  </si>
  <si>
    <t xml:space="preserve"> REYES</t>
  </si>
  <si>
    <t xml:space="preserve"> ORTÍZ</t>
  </si>
  <si>
    <t xml:space="preserve">JERALDINE  </t>
  </si>
  <si>
    <t>MATILDE</t>
  </si>
  <si>
    <t>VARONA</t>
  </si>
  <si>
    <t xml:space="preserve"> J. GUADALUPE</t>
  </si>
  <si>
    <t>JUAN CARLOS</t>
  </si>
  <si>
    <t xml:space="preserve">OCHOA </t>
  </si>
  <si>
    <t>LÓPEZ</t>
  </si>
  <si>
    <t>RAÚL</t>
  </si>
  <si>
    <t>GARCÍA</t>
  </si>
  <si>
    <t xml:space="preserve">GARCÍA </t>
  </si>
  <si>
    <t>HERNÁNDEZ</t>
  </si>
  <si>
    <t>MOISES</t>
  </si>
  <si>
    <t>CORTÉS</t>
  </si>
  <si>
    <t>PEREDO</t>
  </si>
  <si>
    <t>MARIA DEL ROSARIO</t>
  </si>
  <si>
    <t>PELAEZ</t>
  </si>
  <si>
    <t>THOMAS</t>
  </si>
  <si>
    <t>JORGE</t>
  </si>
  <si>
    <t>VALERIO</t>
  </si>
  <si>
    <t>SABAS</t>
  </si>
  <si>
    <t xml:space="preserve">LÓPEZ </t>
  </si>
  <si>
    <t>FLORES</t>
  </si>
  <si>
    <t>CESAR AURELIO</t>
  </si>
  <si>
    <t>VENTURA</t>
  </si>
  <si>
    <t>OBDULIO</t>
  </si>
  <si>
    <t>TORREBLANCA</t>
  </si>
  <si>
    <t>VELÁZQUEZ</t>
  </si>
  <si>
    <t>ISAURO</t>
  </si>
  <si>
    <t xml:space="preserve">DE PAZ  </t>
  </si>
  <si>
    <t>DUQUE</t>
  </si>
  <si>
    <t>VICTOR</t>
  </si>
  <si>
    <t xml:space="preserve">PAÉZ </t>
  </si>
  <si>
    <t>DÍAZ</t>
  </si>
  <si>
    <t>SANTOS CIRILO</t>
  </si>
  <si>
    <t>RAMÍREZ</t>
  </si>
  <si>
    <t>ARMANDO</t>
  </si>
  <si>
    <t xml:space="preserve">BARRERA </t>
  </si>
  <si>
    <t>ROMÁN</t>
  </si>
  <si>
    <t xml:space="preserve"> EMILIO JESUS </t>
  </si>
  <si>
    <t xml:space="preserve"> GALVAN </t>
  </si>
  <si>
    <t>GIRON</t>
  </si>
  <si>
    <t>NIEVES</t>
  </si>
  <si>
    <t xml:space="preserve"> JESÚS MOISES </t>
  </si>
  <si>
    <t xml:space="preserve">LEYVA </t>
  </si>
  <si>
    <t xml:space="preserve"> BELLO</t>
  </si>
  <si>
    <t xml:space="preserve">CASARRUBIAS </t>
  </si>
  <si>
    <t>GATICA</t>
  </si>
  <si>
    <t xml:space="preserve">YURIDIA </t>
  </si>
  <si>
    <t xml:space="preserve">SANTANA </t>
  </si>
  <si>
    <t>PINEDA</t>
  </si>
  <si>
    <t>IVÁN</t>
  </si>
  <si>
    <t>MANRIQUE</t>
  </si>
  <si>
    <t>MALDONADO</t>
  </si>
  <si>
    <t xml:space="preserve"> ROBERTO</t>
  </si>
  <si>
    <t xml:space="preserve">TREJO </t>
  </si>
  <si>
    <t>VALDES</t>
  </si>
  <si>
    <t xml:space="preserve">AGUSTIN  </t>
  </si>
  <si>
    <t>HILARIO</t>
  </si>
  <si>
    <t>SERRANO</t>
  </si>
  <si>
    <t xml:space="preserve"> ABEL </t>
  </si>
  <si>
    <t xml:space="preserve">APOLINAR </t>
  </si>
  <si>
    <t xml:space="preserve"> ALEJANDRO</t>
  </si>
  <si>
    <t>BAUTISTA</t>
  </si>
  <si>
    <t>FRANCISCO JAVIER</t>
  </si>
  <si>
    <t xml:space="preserve">MORALES </t>
  </si>
  <si>
    <t>MARINO</t>
  </si>
  <si>
    <t xml:space="preserve">ANA ELINE </t>
  </si>
  <si>
    <t xml:space="preserve">VERA </t>
  </si>
  <si>
    <t>BARBOSA</t>
  </si>
  <si>
    <t>LUIS</t>
  </si>
  <si>
    <t xml:space="preserve"> VICTOR EMILIO</t>
  </si>
  <si>
    <t xml:space="preserve"> ARAUJO </t>
  </si>
  <si>
    <t xml:space="preserve"> LOAIZA</t>
  </si>
  <si>
    <t>MARCO ANTONIO</t>
  </si>
  <si>
    <t xml:space="preserve"> LOPÉZ</t>
  </si>
  <si>
    <t>MENDÉZ</t>
  </si>
  <si>
    <t xml:space="preserve">AFRICA LEONOR </t>
  </si>
  <si>
    <t>MORENO</t>
  </si>
  <si>
    <t>SANTANA</t>
  </si>
  <si>
    <t xml:space="preserve"> JOSÉ NEIL </t>
  </si>
  <si>
    <t xml:space="preserve"> BAHENA </t>
  </si>
  <si>
    <t>FIGUEROA</t>
  </si>
  <si>
    <t xml:space="preserve"> SIMON</t>
  </si>
  <si>
    <t xml:space="preserve">RUIZ </t>
  </si>
  <si>
    <t>VALENCIA</t>
  </si>
  <si>
    <t xml:space="preserve"> MARÍA DEL CARMEN </t>
  </si>
  <si>
    <t xml:space="preserve">FLORES </t>
  </si>
  <si>
    <t>ALARCÓN</t>
  </si>
  <si>
    <t xml:space="preserve">FRANCISCO JAVIER  </t>
  </si>
  <si>
    <t xml:space="preserve">CARBAJAL </t>
  </si>
  <si>
    <t>ADAME</t>
  </si>
  <si>
    <t xml:space="preserve"> ZOBEYDA </t>
  </si>
  <si>
    <t xml:space="preserve">RAMIREZ </t>
  </si>
  <si>
    <t>PERALTA</t>
  </si>
  <si>
    <t xml:space="preserve">EDUARDO SALVADOR </t>
  </si>
  <si>
    <t xml:space="preserve">VALDEZ </t>
  </si>
  <si>
    <t>VILCHIS</t>
  </si>
  <si>
    <t xml:space="preserve">  CARLOS </t>
  </si>
  <si>
    <t xml:space="preserve"> HERNÁNDEZ </t>
  </si>
  <si>
    <t>HERRERA</t>
  </si>
  <si>
    <t xml:space="preserve"> JOSÉ ÁNGEL </t>
  </si>
  <si>
    <t xml:space="preserve">  NUCICO</t>
  </si>
  <si>
    <t>CASARRUBIAS</t>
  </si>
  <si>
    <t xml:space="preserve"> FRANCISCO </t>
  </si>
  <si>
    <t xml:space="preserve">HUMBERTO </t>
  </si>
  <si>
    <t xml:space="preserve">GALEANA </t>
  </si>
  <si>
    <t xml:space="preserve"> YAZMÍN </t>
  </si>
  <si>
    <t xml:space="preserve"> JÍMENEZ</t>
  </si>
  <si>
    <t xml:space="preserve"> ISMAEL  </t>
  </si>
  <si>
    <t>SEGOVIA</t>
  </si>
  <si>
    <t>ISRRA</t>
  </si>
  <si>
    <t xml:space="preserve"> EFRAÍN </t>
  </si>
  <si>
    <t xml:space="preserve">  VALENZO </t>
  </si>
  <si>
    <t>BLANCO</t>
  </si>
  <si>
    <t>HORTENCIA</t>
  </si>
  <si>
    <t xml:space="preserve">RAMÍREZ </t>
  </si>
  <si>
    <t xml:space="preserve">CARLOS </t>
  </si>
  <si>
    <t xml:space="preserve">ARCOS </t>
  </si>
  <si>
    <t>CATALAN</t>
  </si>
  <si>
    <t>NELCY</t>
  </si>
  <si>
    <t xml:space="preserve">PERALTA </t>
  </si>
  <si>
    <t xml:space="preserve"> MIGUEL ÁNGEL </t>
  </si>
  <si>
    <t xml:space="preserve">ADAME </t>
  </si>
  <si>
    <t xml:space="preserve"> QUAAS</t>
  </si>
  <si>
    <t xml:space="preserve"> JULÍAN </t>
  </si>
  <si>
    <t xml:space="preserve"> SERRANO</t>
  </si>
  <si>
    <t xml:space="preserve"> TORRES</t>
  </si>
  <si>
    <t xml:space="preserve"> JESÚS </t>
  </si>
  <si>
    <t xml:space="preserve"> VARGAS</t>
  </si>
  <si>
    <t xml:space="preserve"> MARTÍNEZ</t>
  </si>
  <si>
    <t xml:space="preserve"> GEOVAMNI </t>
  </si>
  <si>
    <t xml:space="preserve"> LOPEZ </t>
  </si>
  <si>
    <t>GONZALEZ</t>
  </si>
  <si>
    <t xml:space="preserve"> MAURO </t>
  </si>
  <si>
    <t xml:space="preserve"> PEÑA</t>
  </si>
  <si>
    <t xml:space="preserve"> MARCOS</t>
  </si>
  <si>
    <t xml:space="preserve"> TOMAS </t>
  </si>
  <si>
    <t>RAMOS</t>
  </si>
  <si>
    <t>LOPEZ</t>
  </si>
  <si>
    <t xml:space="preserve">  ADRÍAN</t>
  </si>
  <si>
    <t xml:space="preserve"> MOLINA</t>
  </si>
  <si>
    <t xml:space="preserve"> LORENZO</t>
  </si>
  <si>
    <t xml:space="preserve"> SONIA BEATRIZ </t>
  </si>
  <si>
    <t xml:space="preserve"> JIMÉNEZ</t>
  </si>
  <si>
    <t xml:space="preserve"> MEDRANO</t>
  </si>
  <si>
    <t>ALBERT ALAN</t>
  </si>
  <si>
    <t>OLEA</t>
  </si>
  <si>
    <t>SOCRATES</t>
  </si>
  <si>
    <t xml:space="preserve">CANO </t>
  </si>
  <si>
    <t>NAVARRO</t>
  </si>
  <si>
    <t>ENRIQUE</t>
  </si>
  <si>
    <t>BARRIOS</t>
  </si>
  <si>
    <t xml:space="preserve">RICARDO  </t>
  </si>
  <si>
    <t>CANTORAN</t>
  </si>
  <si>
    <t xml:space="preserve"> ESMERALDA </t>
  </si>
  <si>
    <t xml:space="preserve"> CASTREJÓN</t>
  </si>
  <si>
    <t>ABRAJÁN</t>
  </si>
  <si>
    <t>SANTOS</t>
  </si>
  <si>
    <t>PÉREZ</t>
  </si>
  <si>
    <t xml:space="preserve"> RAÚL </t>
  </si>
  <si>
    <t xml:space="preserve"> MONDRAGÓN </t>
  </si>
  <si>
    <t xml:space="preserve"> MENDOZA</t>
  </si>
  <si>
    <t xml:space="preserve">RODRIGO </t>
  </si>
  <si>
    <t xml:space="preserve">ESPINOZA </t>
  </si>
  <si>
    <t xml:space="preserve">JOEL  </t>
  </si>
  <si>
    <t>SANDOVAL</t>
  </si>
  <si>
    <t>CHAVELAS</t>
  </si>
  <si>
    <t>PEDRO DAVID</t>
  </si>
  <si>
    <t xml:space="preserve">DANIEL </t>
  </si>
  <si>
    <t xml:space="preserve">ARCOS  </t>
  </si>
  <si>
    <t>GUZMAN</t>
  </si>
  <si>
    <t xml:space="preserve"> OSCAR OMAR </t>
  </si>
  <si>
    <t xml:space="preserve"> GONZALEZ </t>
  </si>
  <si>
    <t xml:space="preserve"> MARTINEZ</t>
  </si>
  <si>
    <t xml:space="preserve">BERNARDO </t>
  </si>
  <si>
    <t>BENITEZ</t>
  </si>
  <si>
    <t xml:space="preserve">  JORGE </t>
  </si>
  <si>
    <t xml:space="preserve"> GONZÁLEZ </t>
  </si>
  <si>
    <t>CONTRERAS</t>
  </si>
  <si>
    <t xml:space="preserve">  GUSTAVO </t>
  </si>
  <si>
    <t xml:space="preserve">  CASTAÑON </t>
  </si>
  <si>
    <t xml:space="preserve"> RAMÍREZ</t>
  </si>
  <si>
    <t xml:space="preserve"> ARELI ANTONIA </t>
  </si>
  <si>
    <t xml:space="preserve"> BRAVO</t>
  </si>
  <si>
    <t xml:space="preserve"> DE LA CRUZ</t>
  </si>
  <si>
    <t xml:space="preserve"> JOSE CARLOS</t>
  </si>
  <si>
    <t xml:space="preserve"> LUZ MARÍA </t>
  </si>
  <si>
    <t xml:space="preserve">JIMÉNEZ </t>
  </si>
  <si>
    <t xml:space="preserve">OMAR </t>
  </si>
  <si>
    <t xml:space="preserve"> ASTUDILLO </t>
  </si>
  <si>
    <t>NAVARRETE</t>
  </si>
  <si>
    <t xml:space="preserve">JUAN MANUEL </t>
  </si>
  <si>
    <t xml:space="preserve">GAMEZ </t>
  </si>
  <si>
    <t>GAONA</t>
  </si>
  <si>
    <t xml:space="preserve">CARPIO </t>
  </si>
  <si>
    <t xml:space="preserve"> MARCO ANTONIO </t>
  </si>
  <si>
    <t xml:space="preserve"> SOTO </t>
  </si>
  <si>
    <t xml:space="preserve">ARTURO </t>
  </si>
  <si>
    <t xml:space="preserve">MAGAÑA </t>
  </si>
  <si>
    <t>VARGAS</t>
  </si>
  <si>
    <t>HERNESTO ERIBERTO</t>
  </si>
  <si>
    <t>RIOS</t>
  </si>
  <si>
    <t xml:space="preserve"> GATICA</t>
  </si>
  <si>
    <t>GLORIA NOHEMI</t>
  </si>
  <si>
    <t xml:space="preserve">FERNÁNDEZ </t>
  </si>
  <si>
    <t>TREJO</t>
  </si>
  <si>
    <t xml:space="preserve"> FLOR DEL CARMEN </t>
  </si>
  <si>
    <t>BAUTISTA G</t>
  </si>
  <si>
    <t>GODÍNEZ</t>
  </si>
  <si>
    <t xml:space="preserve"> LUQUIN</t>
  </si>
  <si>
    <t>JIMENEZ</t>
  </si>
  <si>
    <t xml:space="preserve"> ASDRÚBAL </t>
  </si>
  <si>
    <t xml:space="preserve">JIMENEZ </t>
  </si>
  <si>
    <t>DAVID CUAHUTEMOC</t>
  </si>
  <si>
    <t xml:space="preserve">RUMBO </t>
  </si>
  <si>
    <t>JACINTOS</t>
  </si>
  <si>
    <t>JAIME</t>
  </si>
  <si>
    <t>SALGADO</t>
  </si>
  <si>
    <t xml:space="preserve">CELSO </t>
  </si>
  <si>
    <t xml:space="preserve">ALVARADO </t>
  </si>
  <si>
    <t>OCAMPO</t>
  </si>
  <si>
    <t>MARIA GUADALUPE</t>
  </si>
  <si>
    <t xml:space="preserve">URIBE </t>
  </si>
  <si>
    <t>RIVERA</t>
  </si>
  <si>
    <t xml:space="preserve">ENRIQUE </t>
  </si>
  <si>
    <t xml:space="preserve">MARBAN </t>
  </si>
  <si>
    <t xml:space="preserve">RUBÉN </t>
  </si>
  <si>
    <t xml:space="preserve">EMANUEL </t>
  </si>
  <si>
    <t xml:space="preserve">GONZALEZ </t>
  </si>
  <si>
    <t>SALAZAR</t>
  </si>
  <si>
    <t>VICTOR MANUEL</t>
  </si>
  <si>
    <t xml:space="preserve"> REYNOSO</t>
  </si>
  <si>
    <t>MOSSO</t>
  </si>
  <si>
    <t xml:space="preserve"> JUAN ARTEMIO</t>
  </si>
  <si>
    <t xml:space="preserve"> ÁLVAREZ </t>
  </si>
  <si>
    <t xml:space="preserve"> SAUCEDO</t>
  </si>
  <si>
    <t xml:space="preserve"> ADOLFO </t>
  </si>
  <si>
    <t xml:space="preserve"> AVILA </t>
  </si>
  <si>
    <t xml:space="preserve"> MATA</t>
  </si>
  <si>
    <t xml:space="preserve"> JESUS EDGAR</t>
  </si>
  <si>
    <t xml:space="preserve">ARMANDO </t>
  </si>
  <si>
    <t xml:space="preserve">GONZÁLEZ </t>
  </si>
  <si>
    <t xml:space="preserve"> FRANCISCO</t>
  </si>
  <si>
    <t xml:space="preserve">HERON </t>
  </si>
  <si>
    <t xml:space="preserve">ENCARNACION </t>
  </si>
  <si>
    <t xml:space="preserve">JOSÉ GUADALUPE </t>
  </si>
  <si>
    <t xml:space="preserve">LIZBETH </t>
  </si>
  <si>
    <t xml:space="preserve">ZARAGOZA </t>
  </si>
  <si>
    <t xml:space="preserve"> PINEDA</t>
  </si>
  <si>
    <t>SERGIO IVAN</t>
  </si>
  <si>
    <t>JUAREZ</t>
  </si>
  <si>
    <t xml:space="preserve">MARTHA PATRICIA </t>
  </si>
  <si>
    <t>MA. CONCEPCION</t>
  </si>
  <si>
    <t>VELAZQUEZ</t>
  </si>
  <si>
    <t>GARCIA</t>
  </si>
  <si>
    <t xml:space="preserve">SALVADOR </t>
  </si>
  <si>
    <t>MEDINA</t>
  </si>
  <si>
    <t xml:space="preserve"> MILIÁN</t>
  </si>
  <si>
    <t xml:space="preserve">JORGE ARTURO  </t>
  </si>
  <si>
    <t xml:space="preserve"> ARMANDO </t>
  </si>
  <si>
    <t>LARA</t>
  </si>
  <si>
    <t xml:space="preserve">MARCOS </t>
  </si>
  <si>
    <t>GUALBERTA</t>
  </si>
  <si>
    <t xml:space="preserve"> GALEANA</t>
  </si>
  <si>
    <t xml:space="preserve"> MAYO</t>
  </si>
  <si>
    <t>ISRAEL</t>
  </si>
  <si>
    <t>MOJICA</t>
  </si>
  <si>
    <t>BORJA</t>
  </si>
  <si>
    <t>MARTHA</t>
  </si>
  <si>
    <t>ABARCA</t>
  </si>
  <si>
    <t>EDGAR DANIEL</t>
  </si>
  <si>
    <t>ARCOS</t>
  </si>
  <si>
    <t>FUENTES</t>
  </si>
  <si>
    <t xml:space="preserve"> TOMÁS</t>
  </si>
  <si>
    <t>JOSÉ MARTÍN</t>
  </si>
  <si>
    <t xml:space="preserve">ALONSO </t>
  </si>
  <si>
    <t>TÉLLEZ</t>
  </si>
  <si>
    <t>ANGEL ALFREDO</t>
  </si>
  <si>
    <t xml:space="preserve">ROBLES </t>
  </si>
  <si>
    <t>MONTERO</t>
  </si>
  <si>
    <t xml:space="preserve"> ARTURO </t>
  </si>
  <si>
    <t xml:space="preserve"> GALEANA </t>
  </si>
  <si>
    <t xml:space="preserve">  MARIO LUIS </t>
  </si>
  <si>
    <t xml:space="preserve"> GRACIDA</t>
  </si>
  <si>
    <t xml:space="preserve"> ALARCON</t>
  </si>
  <si>
    <t xml:space="preserve">YOCELIN ARAHI </t>
  </si>
  <si>
    <t xml:space="preserve">PASTOR </t>
  </si>
  <si>
    <t>ARRENDONDO</t>
  </si>
  <si>
    <t xml:space="preserve">KARIN MIYOSHI </t>
  </si>
  <si>
    <t xml:space="preserve">MIGUEL ANGEL </t>
  </si>
  <si>
    <t xml:space="preserve">QUIRINO </t>
  </si>
  <si>
    <t>ALVARADO</t>
  </si>
  <si>
    <t xml:space="preserve"> ROSA </t>
  </si>
  <si>
    <t>NAZARIO</t>
  </si>
  <si>
    <t xml:space="preserve"> CESAR </t>
  </si>
  <si>
    <t>MUCIO</t>
  </si>
  <si>
    <t xml:space="preserve"> MANZANAREZ</t>
  </si>
  <si>
    <t xml:space="preserve">JULIO CESAR </t>
  </si>
  <si>
    <t xml:space="preserve">LEON </t>
  </si>
  <si>
    <t xml:space="preserve">  KARLA SAMANTHA </t>
  </si>
  <si>
    <t xml:space="preserve"> HERNANDEZ </t>
  </si>
  <si>
    <t>PACHECO</t>
  </si>
  <si>
    <t xml:space="preserve"> SARA </t>
  </si>
  <si>
    <t xml:space="preserve">URQUIZA </t>
  </si>
  <si>
    <t>RODRÍGUEZ</t>
  </si>
  <si>
    <t xml:space="preserve">  ALFREDO OMAR</t>
  </si>
  <si>
    <t xml:space="preserve"> MANZANO</t>
  </si>
  <si>
    <t>MORALES</t>
  </si>
  <si>
    <t xml:space="preserve"> RAYMUNDO </t>
  </si>
  <si>
    <t>GUTÍERREZ</t>
  </si>
  <si>
    <t xml:space="preserve"> JORGE JAVIER </t>
  </si>
  <si>
    <t xml:space="preserve"> ENCARNACIÓN </t>
  </si>
  <si>
    <t>GUEVARA</t>
  </si>
  <si>
    <t xml:space="preserve">NANNCY YERANIA </t>
  </si>
  <si>
    <t xml:space="preserve"> MARITZA </t>
  </si>
  <si>
    <t xml:space="preserve"> AGUARIO</t>
  </si>
  <si>
    <t>CAMPUZANO</t>
  </si>
  <si>
    <t>MA. GUADALUPE</t>
  </si>
  <si>
    <t xml:space="preserve"> OROZCO </t>
  </si>
  <si>
    <t>LOAEZA</t>
  </si>
  <si>
    <t xml:space="preserve">ANTONIO MANUEL </t>
  </si>
  <si>
    <t xml:space="preserve"> MERCADO </t>
  </si>
  <si>
    <t>GALLARDO</t>
  </si>
  <si>
    <t xml:space="preserve"> OSCAR </t>
  </si>
  <si>
    <t>BARRERA</t>
  </si>
  <si>
    <t xml:space="preserve"> ROMAN</t>
  </si>
  <si>
    <t>NITZCHA</t>
  </si>
  <si>
    <t xml:space="preserve">SPINDOLA </t>
  </si>
  <si>
    <t xml:space="preserve"> ARIANA GUADALUPE</t>
  </si>
  <si>
    <t xml:space="preserve"> MARIO</t>
  </si>
  <si>
    <t xml:space="preserve"> DE JESÚS </t>
  </si>
  <si>
    <t xml:space="preserve"> AGUILAR</t>
  </si>
  <si>
    <t xml:space="preserve"> JOSÉ MARIO ISRAEL</t>
  </si>
  <si>
    <t>DURAN</t>
  </si>
  <si>
    <t>PEREZ</t>
  </si>
  <si>
    <t xml:space="preserve">MARIA ALEJANDRA </t>
  </si>
  <si>
    <t xml:space="preserve">MANZANO </t>
  </si>
  <si>
    <t>ORGANISTA</t>
  </si>
  <si>
    <t xml:space="preserve"> GERSON MOISES</t>
  </si>
  <si>
    <t xml:space="preserve"> GUERRERO</t>
  </si>
  <si>
    <t xml:space="preserve"> GASPAR</t>
  </si>
  <si>
    <t xml:space="preserve">GUERRA </t>
  </si>
  <si>
    <t xml:space="preserve"> RÍOS</t>
  </si>
  <si>
    <t xml:space="preserve">JUAN DANIEL </t>
  </si>
  <si>
    <t xml:space="preserve">DE LA CRUZ </t>
  </si>
  <si>
    <t>ORTEGA</t>
  </si>
  <si>
    <t xml:space="preserve">ANTONIO </t>
  </si>
  <si>
    <t xml:space="preserve">MIRANDA </t>
  </si>
  <si>
    <t>BELLO</t>
  </si>
  <si>
    <t xml:space="preserve">RAMOS NEXAHI </t>
  </si>
  <si>
    <t xml:space="preserve">TEODORO </t>
  </si>
  <si>
    <t xml:space="preserve">ROBERTO </t>
  </si>
  <si>
    <t xml:space="preserve">ALARCON </t>
  </si>
  <si>
    <t xml:space="preserve"> URBANO DANIEL </t>
  </si>
  <si>
    <t>ANTÚNEZ</t>
  </si>
  <si>
    <t xml:space="preserve">HEYDI </t>
  </si>
  <si>
    <t xml:space="preserve"> DAYSI ELIBETH </t>
  </si>
  <si>
    <t xml:space="preserve"> FRIAS</t>
  </si>
  <si>
    <t xml:space="preserve">CARLOS DAVID </t>
  </si>
  <si>
    <t xml:space="preserve">PEREZ </t>
  </si>
  <si>
    <t xml:space="preserve">PATRICIA </t>
  </si>
  <si>
    <t xml:space="preserve">LISBET </t>
  </si>
  <si>
    <t>MUJICA</t>
  </si>
  <si>
    <t xml:space="preserve"> PÉREZ</t>
  </si>
  <si>
    <t xml:space="preserve"> BRENDA ARIANA </t>
  </si>
  <si>
    <t xml:space="preserve"> VEGA</t>
  </si>
  <si>
    <t xml:space="preserve"> LEYVA</t>
  </si>
  <si>
    <t xml:space="preserve"> SABAS</t>
  </si>
  <si>
    <t xml:space="preserve"> FLORES</t>
  </si>
  <si>
    <t>CARLOS</t>
  </si>
  <si>
    <t>SANCHEZ</t>
  </si>
  <si>
    <t xml:space="preserve">JOHNNY </t>
  </si>
  <si>
    <t xml:space="preserve">VALENTE </t>
  </si>
  <si>
    <t xml:space="preserve">MARIO </t>
  </si>
  <si>
    <t xml:space="preserve">ALARCÓN </t>
  </si>
  <si>
    <t xml:space="preserve">RAYO </t>
  </si>
  <si>
    <t>URBANO</t>
  </si>
  <si>
    <t xml:space="preserve">CARLOS DANTE </t>
  </si>
  <si>
    <t>GALEANA</t>
  </si>
  <si>
    <t xml:space="preserve">JOSUE JESUS </t>
  </si>
  <si>
    <t xml:space="preserve">LAZARO </t>
  </si>
  <si>
    <t xml:space="preserve">ANGEL </t>
  </si>
  <si>
    <t xml:space="preserve">NAVARRETE </t>
  </si>
  <si>
    <t>DE DIOS</t>
  </si>
  <si>
    <t xml:space="preserve">YAMAHARA MADAI </t>
  </si>
  <si>
    <t xml:space="preserve"> LOZANO </t>
  </si>
  <si>
    <t xml:space="preserve"> DIAZ</t>
  </si>
  <si>
    <t xml:space="preserve">HEIDI ANGELINA </t>
  </si>
  <si>
    <t xml:space="preserve">TAYLOR </t>
  </si>
  <si>
    <t>ALFONSO ANGEL</t>
  </si>
  <si>
    <t xml:space="preserve">ZAVALA </t>
  </si>
  <si>
    <t>HOYOS</t>
  </si>
  <si>
    <t>MA. DEL ROSARIO</t>
  </si>
  <si>
    <t xml:space="preserve">VILLA </t>
  </si>
  <si>
    <t xml:space="preserve">EDUARDO </t>
  </si>
  <si>
    <t xml:space="preserve">CHAVELAS </t>
  </si>
  <si>
    <t xml:space="preserve">GUSTAVO IREPAN </t>
  </si>
  <si>
    <t xml:space="preserve">MARTÍNEZ </t>
  </si>
  <si>
    <t xml:space="preserve"> ERWIND CHRISTOPHER </t>
  </si>
  <si>
    <t xml:space="preserve"> MANRIQUEZ</t>
  </si>
  <si>
    <t xml:space="preserve"> JOSE LUIS </t>
  </si>
  <si>
    <t xml:space="preserve"> PERALTA</t>
  </si>
  <si>
    <t xml:space="preserve"> ÁNGEL </t>
  </si>
  <si>
    <t xml:space="preserve"> COVARRUBIA</t>
  </si>
  <si>
    <t>OLMEDO</t>
  </si>
  <si>
    <t xml:space="preserve">AUGURIO </t>
  </si>
  <si>
    <t xml:space="preserve">LILIANA ROSALBA </t>
  </si>
  <si>
    <t xml:space="preserve"> JIMENEZ </t>
  </si>
  <si>
    <t xml:space="preserve"> LUIS ALBERTO </t>
  </si>
  <si>
    <t>ARELLANO</t>
  </si>
  <si>
    <t>RODRIGUEZ</t>
  </si>
  <si>
    <t xml:space="preserve"> GRECIA </t>
  </si>
  <si>
    <t>TAPIA</t>
  </si>
  <si>
    <t>DE LA CRUZ</t>
  </si>
  <si>
    <t xml:space="preserve">JOAQUIN </t>
  </si>
  <si>
    <t xml:space="preserve">BAHENA </t>
  </si>
  <si>
    <t>SUASTEGUI</t>
  </si>
  <si>
    <t xml:space="preserve">FABIOLA </t>
  </si>
  <si>
    <t xml:space="preserve"> ALMADELY</t>
  </si>
  <si>
    <t>OCHOA</t>
  </si>
  <si>
    <t xml:space="preserve"> JORGE ALBERTO </t>
  </si>
  <si>
    <t xml:space="preserve">APARICIO </t>
  </si>
  <si>
    <t>NAVA</t>
  </si>
  <si>
    <t xml:space="preserve">CRUZ </t>
  </si>
  <si>
    <t xml:space="preserve">GUILLERMO MONSERRATO </t>
  </si>
  <si>
    <t xml:space="preserve">MENDEZ </t>
  </si>
  <si>
    <t>AVALOS</t>
  </si>
  <si>
    <t xml:space="preserve">VICTOR HUGO </t>
  </si>
  <si>
    <t xml:space="preserve">VALLE </t>
  </si>
  <si>
    <t xml:space="preserve">JACQUELINO </t>
  </si>
  <si>
    <t>SUÁREZ</t>
  </si>
  <si>
    <t xml:space="preserve"> POBLETE</t>
  </si>
  <si>
    <t xml:space="preserve"> LUIS ALEJANDRO </t>
  </si>
  <si>
    <t>ASTUDILLO</t>
  </si>
  <si>
    <t>HERNANDEZ</t>
  </si>
  <si>
    <t xml:space="preserve">EMY SAHID </t>
  </si>
  <si>
    <t xml:space="preserve">MARCELO </t>
  </si>
  <si>
    <t>NAJERA</t>
  </si>
  <si>
    <t xml:space="preserve"> KARLA JIMENA </t>
  </si>
  <si>
    <t xml:space="preserve">JOB EMANUEL </t>
  </si>
  <si>
    <t xml:space="preserve">BRITO </t>
  </si>
  <si>
    <t xml:space="preserve"> JONATAN MISAEL</t>
  </si>
  <si>
    <t>LUGO</t>
  </si>
  <si>
    <t xml:space="preserve"> MARISTEL </t>
  </si>
  <si>
    <t xml:space="preserve"> OCAMPO</t>
  </si>
  <si>
    <t>ALEJANDRO SUAZO PEREZ</t>
  </si>
  <si>
    <t xml:space="preserve">SUAZO </t>
  </si>
  <si>
    <t xml:space="preserve"> VLADIMIR </t>
  </si>
  <si>
    <t>CAMPOS</t>
  </si>
  <si>
    <t xml:space="preserve"> RAMOS</t>
  </si>
  <si>
    <t xml:space="preserve"> FLOR ARELY</t>
  </si>
  <si>
    <t xml:space="preserve"> ARROYO</t>
  </si>
  <si>
    <t>RADILLA</t>
  </si>
  <si>
    <t xml:space="preserve"> MARIA DOLORES </t>
  </si>
  <si>
    <t xml:space="preserve"> CUEVAS </t>
  </si>
  <si>
    <t xml:space="preserve"> JUVENAL </t>
  </si>
  <si>
    <t>CHAVEZ</t>
  </si>
  <si>
    <t xml:space="preserve"> SHEILA KAREN</t>
  </si>
  <si>
    <t>PORTILLO</t>
  </si>
  <si>
    <t xml:space="preserve">ISRAEL </t>
  </si>
  <si>
    <t xml:space="preserve">SÁNCHEZ </t>
  </si>
  <si>
    <t xml:space="preserve"> CARLOS JHOVANY </t>
  </si>
  <si>
    <t xml:space="preserve">GODÍNEZ </t>
  </si>
  <si>
    <t xml:space="preserve"> GONZÁLEZ</t>
  </si>
  <si>
    <t xml:space="preserve">YADIRA AZUCENA </t>
  </si>
  <si>
    <t xml:space="preserve">CASTREJON </t>
  </si>
  <si>
    <t>TAQUILLO</t>
  </si>
  <si>
    <t xml:space="preserve"> IVÁN </t>
  </si>
  <si>
    <t xml:space="preserve">OLIVAR </t>
  </si>
  <si>
    <t xml:space="preserve"> JONATHAN RAFAEL </t>
  </si>
  <si>
    <t xml:space="preserve"> GUERRERO </t>
  </si>
  <si>
    <t xml:space="preserve">EDER </t>
  </si>
  <si>
    <t xml:space="preserve">BEJAR </t>
  </si>
  <si>
    <t xml:space="preserve"> HERNÁNDEZ</t>
  </si>
  <si>
    <t xml:space="preserve"> JULIO CESAR</t>
  </si>
  <si>
    <t xml:space="preserve">NERI </t>
  </si>
  <si>
    <t xml:space="preserve"> BENITEZ</t>
  </si>
  <si>
    <t xml:space="preserve"> LEODAN</t>
  </si>
  <si>
    <t xml:space="preserve"> GUEVARA </t>
  </si>
  <si>
    <t xml:space="preserve">  ESTRADA</t>
  </si>
  <si>
    <t xml:space="preserve"> INDALECIO </t>
  </si>
  <si>
    <t xml:space="preserve">SALGADO </t>
  </si>
  <si>
    <t xml:space="preserve">ALEJANDRO </t>
  </si>
  <si>
    <t xml:space="preserve">ROJAS </t>
  </si>
  <si>
    <t>PAZ</t>
  </si>
  <si>
    <t xml:space="preserve"> ELIDA </t>
  </si>
  <si>
    <t xml:space="preserve">HERNANDEZ </t>
  </si>
  <si>
    <t>TERESA</t>
  </si>
  <si>
    <t xml:space="preserve"> JIMENEZ</t>
  </si>
  <si>
    <t xml:space="preserve"> VICTOR ROLANDO</t>
  </si>
  <si>
    <t xml:space="preserve"> PINELO</t>
  </si>
  <si>
    <t xml:space="preserve"> VELA</t>
  </si>
  <si>
    <t xml:space="preserve">  ARTURO </t>
  </si>
  <si>
    <t xml:space="preserve">SOTELO </t>
  </si>
  <si>
    <t xml:space="preserve">  HUMBERTO </t>
  </si>
  <si>
    <t xml:space="preserve">OYORZABAL </t>
  </si>
  <si>
    <t>ROMERO</t>
  </si>
  <si>
    <t xml:space="preserve">  JIMENEZ  </t>
  </si>
  <si>
    <t xml:space="preserve"> MARICRUZ </t>
  </si>
  <si>
    <t xml:space="preserve">  GARCIA  </t>
  </si>
  <si>
    <t>CARRILLO</t>
  </si>
  <si>
    <t>SUREYMA</t>
  </si>
  <si>
    <t xml:space="preserve"> MARBAN </t>
  </si>
  <si>
    <t xml:space="preserve"> SANCHEZ</t>
  </si>
  <si>
    <t>JESUS</t>
  </si>
  <si>
    <t xml:space="preserve">CUEVAS </t>
  </si>
  <si>
    <t xml:space="preserve"> JORGE LUIS </t>
  </si>
  <si>
    <t xml:space="preserve">  HERRERA </t>
  </si>
  <si>
    <t>ZAPATA</t>
  </si>
  <si>
    <t xml:space="preserve"> JOSUÉ ALBERTO</t>
  </si>
  <si>
    <t xml:space="preserve">  BERNAL  </t>
  </si>
  <si>
    <t xml:space="preserve">  VICTOR MANUEL </t>
  </si>
  <si>
    <t xml:space="preserve">  VELEZ  </t>
  </si>
  <si>
    <t xml:space="preserve"> HERNANDEZ</t>
  </si>
  <si>
    <t xml:space="preserve"> GÓMEZ </t>
  </si>
  <si>
    <t xml:space="preserve"> DÍAZ</t>
  </si>
  <si>
    <t xml:space="preserve"> USIEL </t>
  </si>
  <si>
    <t xml:space="preserve"> BARRERA</t>
  </si>
  <si>
    <t xml:space="preserve"> LEONARDA</t>
  </si>
  <si>
    <t xml:space="preserve">SANCHEZ </t>
  </si>
  <si>
    <t xml:space="preserve"> BARRIOS</t>
  </si>
  <si>
    <t>LOZANO</t>
  </si>
  <si>
    <t xml:space="preserve"> HOMERO</t>
  </si>
  <si>
    <t>FABIAN</t>
  </si>
  <si>
    <t xml:space="preserve">  PATRICIA </t>
  </si>
  <si>
    <t>ANGUIANO</t>
  </si>
  <si>
    <t xml:space="preserve"> ADAN </t>
  </si>
  <si>
    <t>APARICIO</t>
  </si>
  <si>
    <t xml:space="preserve">FRANCISCO JAVIER </t>
  </si>
  <si>
    <t xml:space="preserve">DIAZ </t>
  </si>
  <si>
    <t>MIRANDA</t>
  </si>
  <si>
    <t xml:space="preserve">MIGUEL SANTIAGO </t>
  </si>
  <si>
    <t xml:space="preserve">BELLO </t>
  </si>
  <si>
    <t xml:space="preserve"> ALEXIS IVAN</t>
  </si>
  <si>
    <t xml:space="preserve"> ROMERO</t>
  </si>
  <si>
    <t>HIDALGO</t>
  </si>
  <si>
    <t xml:space="preserve"> JOSE ANTONIO </t>
  </si>
  <si>
    <t xml:space="preserve">SOLIS </t>
  </si>
  <si>
    <t>ESTRADA</t>
  </si>
  <si>
    <t xml:space="preserve"> ALFONSO </t>
  </si>
  <si>
    <t>VERGARA</t>
  </si>
  <si>
    <t>VILLANUEVA</t>
  </si>
  <si>
    <t xml:space="preserve"> SERGIO  </t>
  </si>
  <si>
    <t xml:space="preserve"> DE LEON</t>
  </si>
  <si>
    <t>CASTREJON</t>
  </si>
  <si>
    <t xml:space="preserve"> MARIA DE LOURDES </t>
  </si>
  <si>
    <t xml:space="preserve"> RODRIGUEZ </t>
  </si>
  <si>
    <t>MARIN</t>
  </si>
  <si>
    <t xml:space="preserve">MARIO ALBERTO </t>
  </si>
  <si>
    <t xml:space="preserve">ANGEL GUSTAVO </t>
  </si>
  <si>
    <t xml:space="preserve">JAIMES </t>
  </si>
  <si>
    <t>NIETO</t>
  </si>
  <si>
    <t xml:space="preserve">  GUSTAVO</t>
  </si>
  <si>
    <t>CASTAÑON</t>
  </si>
  <si>
    <t xml:space="preserve"> PERLA MARIA </t>
  </si>
  <si>
    <t xml:space="preserve">OMAR JORGE </t>
  </si>
  <si>
    <t xml:space="preserve"> VILLALOBOS</t>
  </si>
  <si>
    <t>BAHENA</t>
  </si>
  <si>
    <t xml:space="preserve">JUAN ANTONIO </t>
  </si>
  <si>
    <t>ACEVEDO</t>
  </si>
  <si>
    <t>CLAUDIA</t>
  </si>
  <si>
    <t>ZAVALA</t>
  </si>
  <si>
    <t>GALLEGOS</t>
  </si>
  <si>
    <t xml:space="preserve"> ANA KAREN</t>
  </si>
  <si>
    <t>RABADAN</t>
  </si>
  <si>
    <t xml:space="preserve">BRENDA </t>
  </si>
  <si>
    <t xml:space="preserve">VEGA </t>
  </si>
  <si>
    <t>LEYVA</t>
  </si>
  <si>
    <t xml:space="preserve">REYNA ANGELICA </t>
  </si>
  <si>
    <t xml:space="preserve">BAILON </t>
  </si>
  <si>
    <t xml:space="preserve">NUÑEZ </t>
  </si>
  <si>
    <t xml:space="preserve">VIDAL </t>
  </si>
  <si>
    <t xml:space="preserve">ORTEGA </t>
  </si>
  <si>
    <t xml:space="preserve">  MARTHA ISABEL </t>
  </si>
  <si>
    <t xml:space="preserve"> MONTES</t>
  </si>
  <si>
    <t xml:space="preserve"> GERARDO </t>
  </si>
  <si>
    <t>AÑORVE</t>
  </si>
  <si>
    <t xml:space="preserve">  JAHAZIEL </t>
  </si>
  <si>
    <t xml:space="preserve">  DIANA </t>
  </si>
  <si>
    <t xml:space="preserve"> ADOLFO</t>
  </si>
  <si>
    <t>ALTAMIRANO</t>
  </si>
  <si>
    <t xml:space="preserve">  MISHAEL </t>
  </si>
  <si>
    <t xml:space="preserve"> RAMIRO </t>
  </si>
  <si>
    <t>APREZA</t>
  </si>
  <si>
    <t>MENDEZ</t>
  </si>
  <si>
    <t>LUIS ROBERTO</t>
  </si>
  <si>
    <t xml:space="preserve"> NIETO</t>
  </si>
  <si>
    <t>SOLIS</t>
  </si>
  <si>
    <t xml:space="preserve"> MARIO ALBERTO </t>
  </si>
  <si>
    <t>CORTES</t>
  </si>
  <si>
    <t>CARPIO</t>
  </si>
  <si>
    <t>GUERRERO</t>
  </si>
  <si>
    <t xml:space="preserve">GRETA PAMELA </t>
  </si>
  <si>
    <t xml:space="preserve">EVELYN </t>
  </si>
  <si>
    <t xml:space="preserve">MORENO </t>
  </si>
  <si>
    <t>JUANCHE</t>
  </si>
  <si>
    <t xml:space="preserve">YESENIA </t>
  </si>
  <si>
    <t xml:space="preserve">FIGUEROA </t>
  </si>
  <si>
    <t>CARRANZA</t>
  </si>
  <si>
    <t xml:space="preserve">JOSE LUIS </t>
  </si>
  <si>
    <t xml:space="preserve">RODRIGUEZ </t>
  </si>
  <si>
    <t>MAURICIO</t>
  </si>
  <si>
    <t xml:space="preserve">OSCAR </t>
  </si>
  <si>
    <t>MANCILLA</t>
  </si>
  <si>
    <t xml:space="preserve">JAIRO </t>
  </si>
  <si>
    <t>TESTA</t>
  </si>
  <si>
    <t xml:space="preserve">FIERRO </t>
  </si>
  <si>
    <t xml:space="preserve">ITZEL ARACELI </t>
  </si>
  <si>
    <t xml:space="preserve">MEDEL </t>
  </si>
  <si>
    <t>ROSALES</t>
  </si>
  <si>
    <t xml:space="preserve">MA. DE LA LUZ </t>
  </si>
  <si>
    <t xml:space="preserve">DUQUE </t>
  </si>
  <si>
    <t>OLMOS</t>
  </si>
  <si>
    <t>SERGIO</t>
  </si>
  <si>
    <t>NUÑEZ</t>
  </si>
  <si>
    <t>YESENIA</t>
  </si>
  <si>
    <t>MARIO</t>
  </si>
  <si>
    <t>VALDIVIA</t>
  </si>
  <si>
    <t>EZIQUIO</t>
  </si>
  <si>
    <t>SILVANA</t>
  </si>
  <si>
    <t>VEGA</t>
  </si>
  <si>
    <t>REYNOSO</t>
  </si>
  <si>
    <t xml:space="preserve">RENE EDUARDO </t>
  </si>
  <si>
    <t>PADILLA</t>
  </si>
  <si>
    <t xml:space="preserve">ARMENTA </t>
  </si>
  <si>
    <t>SALVADOR ALEJANDRO</t>
  </si>
  <si>
    <t>FRANCISCA</t>
  </si>
  <si>
    <t>SAUCEDO</t>
  </si>
  <si>
    <t xml:space="preserve">VELASCO </t>
  </si>
  <si>
    <t>CUEVA</t>
  </si>
  <si>
    <t xml:space="preserve">EMILIO JESUS </t>
  </si>
  <si>
    <t xml:space="preserve">GALVAN </t>
  </si>
  <si>
    <t xml:space="preserve">BERNABE </t>
  </si>
  <si>
    <t>MAGDA CITLALY</t>
  </si>
  <si>
    <t xml:space="preserve">CAMARGO </t>
  </si>
  <si>
    <t>DIAZ</t>
  </si>
  <si>
    <t xml:space="preserve">MARCELINO </t>
  </si>
  <si>
    <t xml:space="preserve">CALVO </t>
  </si>
  <si>
    <t xml:space="preserve">EMMANUEL </t>
  </si>
  <si>
    <t xml:space="preserve">JORGE EMILIO </t>
  </si>
  <si>
    <t xml:space="preserve">MEJIA </t>
  </si>
  <si>
    <t>SALADO</t>
  </si>
  <si>
    <t xml:space="preserve">MARIA DE JESUS </t>
  </si>
  <si>
    <t xml:space="preserve">ALVAREZ </t>
  </si>
  <si>
    <t>JUSTO</t>
  </si>
  <si>
    <t>LUIS MIGUEL</t>
  </si>
  <si>
    <t xml:space="preserve"> MIRANDA </t>
  </si>
  <si>
    <t>PANTOJA</t>
  </si>
  <si>
    <t xml:space="preserve">MARTIN </t>
  </si>
  <si>
    <t xml:space="preserve">ALTAMIRANO </t>
  </si>
  <si>
    <t xml:space="preserve">AIRALID </t>
  </si>
  <si>
    <t xml:space="preserve">GALLARDO </t>
  </si>
  <si>
    <t xml:space="preserve">HECTOR ULISES </t>
  </si>
  <si>
    <t>JERONIMO</t>
  </si>
  <si>
    <t xml:space="preserve"> MALDONADO</t>
  </si>
  <si>
    <t>TOLEDO</t>
  </si>
  <si>
    <t xml:space="preserve">LUIS </t>
  </si>
  <si>
    <t>JOSE EMILIANO</t>
  </si>
  <si>
    <t xml:space="preserve">LUZ MARÍA </t>
  </si>
  <si>
    <t xml:space="preserve">MAHALI </t>
  </si>
  <si>
    <t xml:space="preserve">AGUIRRE </t>
  </si>
  <si>
    <t xml:space="preserve">DIEGO </t>
  </si>
  <si>
    <t xml:space="preserve">CEGUEDA </t>
  </si>
  <si>
    <t>CUEVAS</t>
  </si>
  <si>
    <t xml:space="preserve">KEYLA LIZBETH </t>
  </si>
  <si>
    <t xml:space="preserve">URIOSTEGUI </t>
  </si>
  <si>
    <t>COSME</t>
  </si>
  <si>
    <t xml:space="preserve">GABRIEL </t>
  </si>
  <si>
    <t xml:space="preserve">REYES </t>
  </si>
  <si>
    <t>CELIS</t>
  </si>
  <si>
    <t xml:space="preserve">LUIS ALBERTO </t>
  </si>
  <si>
    <t>VÁZQUEZ</t>
  </si>
  <si>
    <t xml:space="preserve">LESLIE </t>
  </si>
  <si>
    <t>VALADEZ</t>
  </si>
  <si>
    <t>DE JESUS</t>
  </si>
  <si>
    <t>DOMÍGUEZ</t>
  </si>
  <si>
    <t>GUZMÁN</t>
  </si>
  <si>
    <t xml:space="preserve">LILIA </t>
  </si>
  <si>
    <t xml:space="preserve">LARA </t>
  </si>
  <si>
    <t>CEBRERO</t>
  </si>
  <si>
    <t xml:space="preserve">GASPAR </t>
  </si>
  <si>
    <t>RÍOS</t>
  </si>
  <si>
    <t xml:space="preserve">ALI </t>
  </si>
  <si>
    <t xml:space="preserve">GERVACIO </t>
  </si>
  <si>
    <t xml:space="preserve">MARTINEZ </t>
  </si>
  <si>
    <t xml:space="preserve">JOSÉ ISRAEL </t>
  </si>
  <si>
    <t>LAUREANO</t>
  </si>
  <si>
    <t xml:space="preserve">CARLOS ANDRES </t>
  </si>
  <si>
    <t xml:space="preserve">DAMIAN </t>
  </si>
  <si>
    <t xml:space="preserve">GERARDO </t>
  </si>
  <si>
    <t xml:space="preserve">VAZQUEZ </t>
  </si>
  <si>
    <t>SANTIAGO</t>
  </si>
  <si>
    <t xml:space="preserve">MIGUEL </t>
  </si>
  <si>
    <t xml:space="preserve">ORTIZ </t>
  </si>
  <si>
    <t xml:space="preserve">VICTOR MANUEL </t>
  </si>
  <si>
    <t xml:space="preserve">RENDON </t>
  </si>
  <si>
    <t>POPOCA</t>
  </si>
  <si>
    <t xml:space="preserve">ADAN </t>
  </si>
  <si>
    <t xml:space="preserve">VALADEZ </t>
  </si>
  <si>
    <t>TORRES</t>
  </si>
  <si>
    <t xml:space="preserve">SILVIA </t>
  </si>
  <si>
    <t>MIGUEL ANGEL</t>
  </si>
  <si>
    <t xml:space="preserve">MEZA </t>
  </si>
  <si>
    <t xml:space="preserve">EGDAR IVAN </t>
  </si>
  <si>
    <t xml:space="preserve">PASTRANA </t>
  </si>
  <si>
    <t xml:space="preserve">MOSSO </t>
  </si>
  <si>
    <t>MARÍA DE JESÚS</t>
  </si>
  <si>
    <t xml:space="preserve">MILLÁN </t>
  </si>
  <si>
    <t>ROLDAN</t>
  </si>
  <si>
    <t xml:space="preserve">SALINAS </t>
  </si>
  <si>
    <t>LORENZO</t>
  </si>
  <si>
    <t>ANGEL FRANCISCO</t>
  </si>
  <si>
    <t xml:space="preserve">MAGALI </t>
  </si>
  <si>
    <t xml:space="preserve">CORTES </t>
  </si>
  <si>
    <t>SERNA</t>
  </si>
  <si>
    <t xml:space="preserve">ANAHI </t>
  </si>
  <si>
    <t>BISHOP</t>
  </si>
  <si>
    <t xml:space="preserve">MAYEYA </t>
  </si>
  <si>
    <t xml:space="preserve">VÍCTOR MANUEL </t>
  </si>
  <si>
    <t xml:space="preserve">BENÍTEZ </t>
  </si>
  <si>
    <t xml:space="preserve">ORBELIN </t>
  </si>
  <si>
    <t xml:space="preserve">MANCILLA </t>
  </si>
  <si>
    <t>OLEA C</t>
  </si>
  <si>
    <t xml:space="preserve">ALVARO </t>
  </si>
  <si>
    <t xml:space="preserve">ROMÁN </t>
  </si>
  <si>
    <t>GAMA</t>
  </si>
  <si>
    <t xml:space="preserve">ISAÍAS </t>
  </si>
  <si>
    <t xml:space="preserve">SALMERON </t>
  </si>
  <si>
    <t xml:space="preserve">ALEXIS IVAN </t>
  </si>
  <si>
    <t xml:space="preserve">ROMERO </t>
  </si>
  <si>
    <t xml:space="preserve">CESAR </t>
  </si>
  <si>
    <t xml:space="preserve">VERGARA </t>
  </si>
  <si>
    <t>SUAZO</t>
  </si>
  <si>
    <t>LUIS DAVID</t>
  </si>
  <si>
    <t>TORALES</t>
  </si>
  <si>
    <t xml:space="preserve">MARIA COLUMBA </t>
  </si>
  <si>
    <t>PALACIOS</t>
  </si>
  <si>
    <t>ANGEL</t>
  </si>
  <si>
    <t>NIÑO</t>
  </si>
  <si>
    <t>DIANA</t>
  </si>
  <si>
    <t xml:space="preserve">MARLETH ADRIANA </t>
  </si>
  <si>
    <t xml:space="preserve">JOSE MANUEL </t>
  </si>
  <si>
    <t xml:space="preserve">TORRES </t>
  </si>
  <si>
    <t xml:space="preserve">ELEUTERIO </t>
  </si>
  <si>
    <t xml:space="preserve">FIERROS </t>
  </si>
  <si>
    <t>HERAZ</t>
  </si>
  <si>
    <t xml:space="preserve">SEBASTIAN </t>
  </si>
  <si>
    <t xml:space="preserve">DAZA </t>
  </si>
  <si>
    <t xml:space="preserve">MARIA ELIUD </t>
  </si>
  <si>
    <t xml:space="preserve">VICTOR  </t>
  </si>
  <si>
    <t xml:space="preserve">ERICK MANUEL </t>
  </si>
  <si>
    <t xml:space="preserve">VELAZQUEZ </t>
  </si>
  <si>
    <t>GREGORIO</t>
  </si>
  <si>
    <t>DOMINGUEZ</t>
  </si>
  <si>
    <t xml:space="preserve"> RUIZ</t>
  </si>
  <si>
    <t xml:space="preserve"> NOÉ </t>
  </si>
  <si>
    <t xml:space="preserve">NÚÑEZ </t>
  </si>
  <si>
    <t xml:space="preserve">MARCO ANTONIO </t>
  </si>
  <si>
    <t xml:space="preserve">MA. DEL ROSARIO </t>
  </si>
  <si>
    <t>VILLA</t>
  </si>
  <si>
    <t xml:space="preserve"> LARA </t>
  </si>
  <si>
    <t xml:space="preserve">BRUNO </t>
  </si>
  <si>
    <t xml:space="preserve">MOLINA </t>
  </si>
  <si>
    <t>MOLINA</t>
  </si>
  <si>
    <t>EDGAR</t>
  </si>
  <si>
    <t xml:space="preserve"> VERDUZCO </t>
  </si>
  <si>
    <t>CARDENAS</t>
  </si>
  <si>
    <t xml:space="preserve">VÍCTOR </t>
  </si>
  <si>
    <t xml:space="preserve">JESSICA </t>
  </si>
  <si>
    <t xml:space="preserve"> CASARRUBIAS</t>
  </si>
  <si>
    <t xml:space="preserve"> ELPIDIO</t>
  </si>
  <si>
    <t xml:space="preserve"> BENITEZ </t>
  </si>
  <si>
    <t>ORLANDO</t>
  </si>
  <si>
    <t xml:space="preserve"> RAMOS </t>
  </si>
  <si>
    <t>ARVIZU</t>
  </si>
  <si>
    <t xml:space="preserve"> PINEDA   </t>
  </si>
  <si>
    <t>MARCOS</t>
  </si>
  <si>
    <t>SOTO</t>
  </si>
  <si>
    <t>ZAMORA</t>
  </si>
  <si>
    <t>JOSÉ</t>
  </si>
  <si>
    <t>AVILA</t>
  </si>
  <si>
    <t>KAROL</t>
  </si>
  <si>
    <t>EMMANUEL</t>
  </si>
  <si>
    <t>VICENTE GONZALO</t>
  </si>
  <si>
    <t>ROBERTO</t>
  </si>
  <si>
    <t>BARRETO</t>
  </si>
  <si>
    <t xml:space="preserve">GABRIELA </t>
  </si>
  <si>
    <t>ALMAZAN</t>
  </si>
  <si>
    <t>DE  LA CRUZ</t>
  </si>
  <si>
    <t>ROCIO</t>
  </si>
  <si>
    <t xml:space="preserve">HESIQUIO </t>
  </si>
  <si>
    <t xml:space="preserve">SILVA </t>
  </si>
  <si>
    <t xml:space="preserve">WENCES </t>
  </si>
  <si>
    <t>SEBASTIAN</t>
  </si>
  <si>
    <t xml:space="preserve"> ARANZA</t>
  </si>
  <si>
    <t xml:space="preserve">NIEVES </t>
  </si>
  <si>
    <t xml:space="preserve"> RIVERA </t>
  </si>
  <si>
    <t xml:space="preserve">NIÑO </t>
  </si>
  <si>
    <t xml:space="preserve">RICARDO </t>
  </si>
  <si>
    <t xml:space="preserve">PACHECO  </t>
  </si>
  <si>
    <t>MAYO</t>
  </si>
  <si>
    <t xml:space="preserve">ALBERTO </t>
  </si>
  <si>
    <t xml:space="preserve">TEMIQUEL </t>
  </si>
  <si>
    <t>CIRO</t>
  </si>
  <si>
    <t>FERNANDO</t>
  </si>
  <si>
    <t>ARIAS</t>
  </si>
  <si>
    <t>ADAN</t>
  </si>
  <si>
    <t>BASTIDA</t>
  </si>
  <si>
    <t>ISIDRO</t>
  </si>
  <si>
    <t>LUNA</t>
  </si>
  <si>
    <t>ZULETA</t>
  </si>
  <si>
    <t>JAIMES</t>
  </si>
  <si>
    <t>SALDAÑA</t>
  </si>
  <si>
    <t>CESAR</t>
  </si>
  <si>
    <t>ORTIZ</t>
  </si>
  <si>
    <t>ARTURO</t>
  </si>
  <si>
    <t>CASTILLO</t>
  </si>
  <si>
    <t>JOSE ANGEL</t>
  </si>
  <si>
    <t>CABRERA</t>
  </si>
  <si>
    <t>SEGURA</t>
  </si>
  <si>
    <t>ENRIQUE ARTURO</t>
  </si>
  <si>
    <t>TOVAR</t>
  </si>
  <si>
    <t>LOORI</t>
  </si>
  <si>
    <t>PARRA</t>
  </si>
  <si>
    <t>JUAN FRANCISCO</t>
  </si>
  <si>
    <t>QUIROZ</t>
  </si>
  <si>
    <t>FERMIN</t>
  </si>
  <si>
    <t>BLANCO.</t>
  </si>
  <si>
    <t>ONIVER</t>
  </si>
  <si>
    <t>NOGUEDA</t>
  </si>
  <si>
    <t>ALFONSO</t>
  </si>
  <si>
    <t>BENÍTEZ</t>
  </si>
  <si>
    <t>VILLALOBOS</t>
  </si>
  <si>
    <t>JOSE LUIS</t>
  </si>
  <si>
    <t>YIVALE</t>
  </si>
  <si>
    <t>EDGAR JESUS</t>
  </si>
  <si>
    <t>DONACIANO</t>
  </si>
  <si>
    <t>ZURITA</t>
  </si>
  <si>
    <t>LUIS EDUARDO</t>
  </si>
  <si>
    <t>RENDON</t>
  </si>
  <si>
    <t>MARROQUIN</t>
  </si>
  <si>
    <t>ARNULFO</t>
  </si>
  <si>
    <t>ORTÍZ</t>
  </si>
  <si>
    <t>MAYRA</t>
  </si>
  <si>
    <t>SAYNES</t>
  </si>
  <si>
    <t>GADDIEL</t>
  </si>
  <si>
    <t>LUQUIN</t>
  </si>
  <si>
    <t>ALEJO</t>
  </si>
  <si>
    <t>MENTADO</t>
  </si>
  <si>
    <t>PEÑA</t>
  </si>
  <si>
    <t>HUMBERTO</t>
  </si>
  <si>
    <t>CAYETANO</t>
  </si>
  <si>
    <t>FRANCISCO</t>
  </si>
  <si>
    <t>JAIMEZ</t>
  </si>
  <si>
    <t>YANET</t>
  </si>
  <si>
    <t>ISAAC</t>
  </si>
  <si>
    <t>AVILÉS</t>
  </si>
  <si>
    <t>BERNABE</t>
  </si>
  <si>
    <t>MEJIA</t>
  </si>
  <si>
    <t>JOSE HUMBERTO</t>
  </si>
  <si>
    <t>LAMPART</t>
  </si>
  <si>
    <t>CIPRIANO</t>
  </si>
  <si>
    <t>CORREA</t>
  </si>
  <si>
    <t>ZAHID</t>
  </si>
  <si>
    <t>OBREGON</t>
  </si>
  <si>
    <t>TEJEDA</t>
  </si>
  <si>
    <t>AGAPITO</t>
  </si>
  <si>
    <t>BUENO</t>
  </si>
  <si>
    <t>CESAR FRANCISCO</t>
  </si>
  <si>
    <t>ANTONIO</t>
  </si>
  <si>
    <t>ALEJANDRO</t>
  </si>
  <si>
    <t>GÓMEZ</t>
  </si>
  <si>
    <t>EDWIN</t>
  </si>
  <si>
    <t>JOSE TRINIDAD</t>
  </si>
  <si>
    <t>GONZÁLEZ</t>
  </si>
  <si>
    <t>GUADALUPE MONTSERRAT</t>
  </si>
  <si>
    <t>GILBERTO</t>
  </si>
  <si>
    <t>BALTAZAR</t>
  </si>
  <si>
    <t>BERRUECOS</t>
  </si>
  <si>
    <t>PRESTEGUI</t>
  </si>
  <si>
    <t>JOSÉ ALBERTO</t>
  </si>
  <si>
    <t>MANUEL</t>
  </si>
  <si>
    <t>JESÚS</t>
  </si>
  <si>
    <t>SECUNDINO</t>
  </si>
  <si>
    <t>IVAN</t>
  </si>
  <si>
    <t>GUADALUPE</t>
  </si>
  <si>
    <t>MILLÁN</t>
  </si>
  <si>
    <t>BRISEYDA</t>
  </si>
  <si>
    <t>TRUJILLO</t>
  </si>
  <si>
    <t>BERENICE</t>
  </si>
  <si>
    <t>PEDRO</t>
  </si>
  <si>
    <t>MUNDO</t>
  </si>
  <si>
    <t>RICHI ALEXIS</t>
  </si>
  <si>
    <t>MIZAEL</t>
  </si>
  <si>
    <t>MOCTEZUMA</t>
  </si>
  <si>
    <t>GABRIELA</t>
  </si>
  <si>
    <t>PETRA</t>
  </si>
  <si>
    <t>GIL</t>
  </si>
  <si>
    <t>EMILIO</t>
  </si>
  <si>
    <t>AGUIRRE</t>
  </si>
  <si>
    <t>ALBERTO</t>
  </si>
  <si>
    <t>TEMIQUEL</t>
  </si>
  <si>
    <t>ELEUTERIO</t>
  </si>
  <si>
    <t>OSVALDO</t>
  </si>
  <si>
    <t>CALZADA</t>
  </si>
  <si>
    <t>BANDERA</t>
  </si>
  <si>
    <t>EDER</t>
  </si>
  <si>
    <t>BEJAR</t>
  </si>
  <si>
    <t>CRISTOPHER SAJID</t>
  </si>
  <si>
    <t>ACALCO</t>
  </si>
  <si>
    <t>ARACELI</t>
  </si>
  <si>
    <t>NICOLAS</t>
  </si>
  <si>
    <t>EPITACIO</t>
  </si>
  <si>
    <t>JUAN</t>
  </si>
  <si>
    <t>QUINTANILLA</t>
  </si>
  <si>
    <t>EDISON ULISES</t>
  </si>
  <si>
    <t>ARANDA</t>
  </si>
  <si>
    <t>GRISELDA</t>
  </si>
  <si>
    <t>ESCOBEDO</t>
  </si>
  <si>
    <t>CORONADO</t>
  </si>
  <si>
    <t>LEONARDO</t>
  </si>
  <si>
    <t>STARSKY</t>
  </si>
  <si>
    <t>MEZA</t>
  </si>
  <si>
    <t>ANZO</t>
  </si>
  <si>
    <t>RODRIGO</t>
  </si>
  <si>
    <t>ORBEZO</t>
  </si>
  <si>
    <t>BALLESTEROS</t>
  </si>
  <si>
    <t>ABEL</t>
  </si>
  <si>
    <t>MABEL</t>
  </si>
  <si>
    <t>RUBEN</t>
  </si>
  <si>
    <t>DIRCIO</t>
  </si>
  <si>
    <t>OSWALDO</t>
  </si>
  <si>
    <t>ANGELITO</t>
  </si>
  <si>
    <t>BONILLA</t>
  </si>
  <si>
    <t>AYALA</t>
  </si>
  <si>
    <t>PARIS</t>
  </si>
  <si>
    <t>BARCENA</t>
  </si>
  <si>
    <t>JESSICA</t>
  </si>
  <si>
    <t>ATILANO</t>
  </si>
  <si>
    <t>YSIDRO</t>
  </si>
  <si>
    <t>EDGARDO ANTONIO</t>
  </si>
  <si>
    <t>RESCALVO</t>
  </si>
  <si>
    <t>NORBERTO</t>
  </si>
  <si>
    <t>ANA HIVET</t>
  </si>
  <si>
    <t>VADILLO</t>
  </si>
  <si>
    <t>ANGEL MOISES</t>
  </si>
  <si>
    <t>CARLOS IVAN</t>
  </si>
  <si>
    <t>GINNA BRICET</t>
  </si>
  <si>
    <t>DANIEL</t>
  </si>
  <si>
    <t>JUAN JOSE</t>
  </si>
  <si>
    <t>CASTAÑEDA</t>
  </si>
  <si>
    <t>OVIEDO</t>
  </si>
  <si>
    <t>JOSUE</t>
  </si>
  <si>
    <t>DEL VALLE</t>
  </si>
  <si>
    <t>LEAL</t>
  </si>
  <si>
    <t>HEYDI</t>
  </si>
  <si>
    <t>DUARTE</t>
  </si>
  <si>
    <t>VIEYRA</t>
  </si>
  <si>
    <t>JACINTO</t>
  </si>
  <si>
    <t>JOSUE FRANCISCO</t>
  </si>
  <si>
    <t>CABAÑAS</t>
  </si>
  <si>
    <t>JOSE ROBERTO</t>
  </si>
  <si>
    <t>MARIA DEL ROCIO</t>
  </si>
  <si>
    <t>FELICIANO</t>
  </si>
  <si>
    <t>NATHALIE</t>
  </si>
  <si>
    <t>MALTES</t>
  </si>
  <si>
    <t>SUAREZ</t>
  </si>
  <si>
    <t>XOCOYOCZITL</t>
  </si>
  <si>
    <t>CABALLERO</t>
  </si>
  <si>
    <t>ZUÑIGA</t>
  </si>
  <si>
    <t>ABIMAEL</t>
  </si>
  <si>
    <t>JUAN PABLO</t>
  </si>
  <si>
    <t>SARAID</t>
  </si>
  <si>
    <t>GUILLERMO</t>
  </si>
  <si>
    <t>MA.DEL ROSARIO</t>
  </si>
  <si>
    <t>IVAN JAIR</t>
  </si>
  <si>
    <t>SOLANO</t>
  </si>
  <si>
    <t>VELASCO</t>
  </si>
  <si>
    <t>JESUS GABRIEL</t>
  </si>
  <si>
    <t>MARIA BEATRIZ</t>
  </si>
  <si>
    <t>ORTUÑO</t>
  </si>
  <si>
    <t>MARIO ALBERTO</t>
  </si>
  <si>
    <t>ISLAS</t>
  </si>
  <si>
    <t>CESAR URIEL</t>
  </si>
  <si>
    <t>AISLINN</t>
  </si>
  <si>
    <t>JUAN JESUS</t>
  </si>
  <si>
    <t>CRISTINO</t>
  </si>
  <si>
    <t>BEATRIZ</t>
  </si>
  <si>
    <t>ROSA ICELA</t>
  </si>
  <si>
    <t xml:space="preserve"> J. REFUGIO           </t>
  </si>
  <si>
    <t>PEÑALOZA</t>
  </si>
  <si>
    <t xml:space="preserve">RAMIREZ        </t>
  </si>
  <si>
    <t xml:space="preserve">DIEGO ARMANDO </t>
  </si>
  <si>
    <t>MERINO</t>
  </si>
  <si>
    <t xml:space="preserve"> RODRIGUE</t>
  </si>
  <si>
    <t xml:space="preserve">ROQUE </t>
  </si>
  <si>
    <t xml:space="preserve"> JAVIER </t>
  </si>
  <si>
    <t xml:space="preserve">ABARCA </t>
  </si>
  <si>
    <t xml:space="preserve">JAVIER BONIFACIO </t>
  </si>
  <si>
    <t>CHINO</t>
  </si>
  <si>
    <t xml:space="preserve">RICARDO JESUS </t>
  </si>
  <si>
    <t xml:space="preserve"> ESCOBEDO</t>
  </si>
  <si>
    <t xml:space="preserve"> BERNARDO </t>
  </si>
  <si>
    <t xml:space="preserve">APONTE </t>
  </si>
  <si>
    <t xml:space="preserve">SOLORIO </t>
  </si>
  <si>
    <t xml:space="preserve"> GARCIA </t>
  </si>
  <si>
    <t xml:space="preserve">PONCE  </t>
  </si>
  <si>
    <t>ESPIRITU</t>
  </si>
  <si>
    <t xml:space="preserve"> ORTEGA</t>
  </si>
  <si>
    <t xml:space="preserve"> LEONEL</t>
  </si>
  <si>
    <t xml:space="preserve">VERA    </t>
  </si>
  <si>
    <t xml:space="preserve">MAURO </t>
  </si>
  <si>
    <t xml:space="preserve">BLANCAS </t>
  </si>
  <si>
    <t xml:space="preserve">SANTANDER </t>
  </si>
  <si>
    <t xml:space="preserve"> NAVA </t>
  </si>
  <si>
    <t xml:space="preserve">ALEJO  </t>
  </si>
  <si>
    <t xml:space="preserve">NORMA </t>
  </si>
  <si>
    <t xml:space="preserve">MORAN </t>
  </si>
  <si>
    <t xml:space="preserve">ADRIANA </t>
  </si>
  <si>
    <t xml:space="preserve">CERVANTES </t>
  </si>
  <si>
    <t xml:space="preserve">OLVERA  </t>
  </si>
  <si>
    <t xml:space="preserve">RAUL </t>
  </si>
  <si>
    <t xml:space="preserve">ANDAYA </t>
  </si>
  <si>
    <t xml:space="preserve">PEÑALOZA    </t>
  </si>
  <si>
    <t xml:space="preserve"> PEREZ </t>
  </si>
  <si>
    <t xml:space="preserve">JAUREGUI   </t>
  </si>
  <si>
    <t xml:space="preserve">J. INES </t>
  </si>
  <si>
    <t xml:space="preserve">DORANTES </t>
  </si>
  <si>
    <t xml:space="preserve"> RAMÍREZ  </t>
  </si>
  <si>
    <t>ULISES PEDRO</t>
  </si>
  <si>
    <t xml:space="preserve"> GUTÍERREZ </t>
  </si>
  <si>
    <t xml:space="preserve">EDVARD ALEXIE </t>
  </si>
  <si>
    <t>BELTRÁN</t>
  </si>
  <si>
    <t xml:space="preserve"> REYES </t>
  </si>
  <si>
    <t xml:space="preserve"> GOMEZ </t>
  </si>
  <si>
    <t xml:space="preserve">JESÚS ALFONSO </t>
  </si>
  <si>
    <t xml:space="preserve">LEYVA     </t>
  </si>
  <si>
    <t xml:space="preserve">OCTAVIO  </t>
  </si>
  <si>
    <t xml:space="preserve"> SALMERON </t>
  </si>
  <si>
    <t xml:space="preserve">ORTIZ  </t>
  </si>
  <si>
    <t xml:space="preserve"> JORGE LUIS</t>
  </si>
  <si>
    <t xml:space="preserve"> ATANACIO </t>
  </si>
  <si>
    <t xml:space="preserve">OROZCO </t>
  </si>
  <si>
    <t xml:space="preserve">ANA GUADALUPE </t>
  </si>
  <si>
    <t xml:space="preserve">ALEXIS </t>
  </si>
  <si>
    <t xml:space="preserve">MARIA DE LOURDES </t>
  </si>
  <si>
    <t xml:space="preserve">HERRERA </t>
  </si>
  <si>
    <t>GOMEZ</t>
  </si>
  <si>
    <t>LINZAGA</t>
  </si>
  <si>
    <t xml:space="preserve">CESAR EVAIR </t>
  </si>
  <si>
    <t>SALAS</t>
  </si>
  <si>
    <t xml:space="preserve">JOSÉ LUIS </t>
  </si>
  <si>
    <t xml:space="preserve">ORGANISTA </t>
  </si>
  <si>
    <t>CORONA</t>
  </si>
  <si>
    <t xml:space="preserve">VICTORIA </t>
  </si>
  <si>
    <t xml:space="preserve">ARANZA </t>
  </si>
  <si>
    <t xml:space="preserve"> LUIS </t>
  </si>
  <si>
    <t>VICTORIANO</t>
  </si>
  <si>
    <t xml:space="preserve">HÉCTOR ANDRÉS </t>
  </si>
  <si>
    <t xml:space="preserve">GALLEGO </t>
  </si>
  <si>
    <t xml:space="preserve">DAYANA </t>
  </si>
  <si>
    <t xml:space="preserve">ORIHUELA </t>
  </si>
  <si>
    <t>BERDEJA</t>
  </si>
  <si>
    <t xml:space="preserve">HECTOR ANDRES </t>
  </si>
  <si>
    <t>GALLEGO</t>
  </si>
  <si>
    <t xml:space="preserve"> LOPEZ</t>
  </si>
  <si>
    <t xml:space="preserve">VALDIVIA </t>
  </si>
  <si>
    <t xml:space="preserve">RADILLA </t>
  </si>
  <si>
    <t>CHAVANDO</t>
  </si>
  <si>
    <t xml:space="preserve">JULLIANA </t>
  </si>
  <si>
    <t xml:space="preserve">MATA </t>
  </si>
  <si>
    <t>PITOL</t>
  </si>
  <si>
    <t xml:space="preserve">OSCAR ISRAEL </t>
  </si>
  <si>
    <t xml:space="preserve"> SEVILLA</t>
  </si>
  <si>
    <t xml:space="preserve"> ESTELA </t>
  </si>
  <si>
    <t>MARIO MODESTO</t>
  </si>
  <si>
    <t xml:space="preserve"> VALDIVIA</t>
  </si>
  <si>
    <t xml:space="preserve"> ISAAC SEBASTIAN </t>
  </si>
  <si>
    <t xml:space="preserve">JUAN CARLOS </t>
  </si>
  <si>
    <t xml:space="preserve"> RAUL </t>
  </si>
  <si>
    <t>ALARCON</t>
  </si>
  <si>
    <t>ERICK</t>
  </si>
  <si>
    <t xml:space="preserve"> SALGADO</t>
  </si>
  <si>
    <t xml:space="preserve"> ANDRACA</t>
  </si>
  <si>
    <t>HERROL VANCI</t>
  </si>
  <si>
    <t xml:space="preserve"> SANCHEZ </t>
  </si>
  <si>
    <t xml:space="preserve">JESUS JOBANI </t>
  </si>
  <si>
    <t xml:space="preserve"> EUGENIO</t>
  </si>
  <si>
    <t xml:space="preserve"> NINDA VALERIA </t>
  </si>
  <si>
    <t>MELLIN</t>
  </si>
  <si>
    <t xml:space="preserve"> MANDUJANO</t>
  </si>
  <si>
    <t xml:space="preserve">KENIA </t>
  </si>
  <si>
    <t xml:space="preserve"> SALMERON</t>
  </si>
  <si>
    <t xml:space="preserve">FERNANDO </t>
  </si>
  <si>
    <t xml:space="preserve">SADDAN </t>
  </si>
  <si>
    <t>PASTOR</t>
  </si>
  <si>
    <t xml:space="preserve"> WILFRIDO </t>
  </si>
  <si>
    <t xml:space="preserve">TONANTZIN ISABEL </t>
  </si>
  <si>
    <t xml:space="preserve">ARCHER </t>
  </si>
  <si>
    <t>PULGARON</t>
  </si>
  <si>
    <t>SALDAÑA|</t>
  </si>
  <si>
    <t>ROBERTO CARLOS</t>
  </si>
  <si>
    <t xml:space="preserve">NATALIA </t>
  </si>
  <si>
    <t xml:space="preserve"> RAMIREZ</t>
  </si>
  <si>
    <t>RAFAEL</t>
  </si>
  <si>
    <t xml:space="preserve"> SALDAÑA </t>
  </si>
  <si>
    <t>MUÑOZ</t>
  </si>
  <si>
    <t xml:space="preserve"> GABRIEL</t>
  </si>
  <si>
    <t xml:space="preserve"> CELIS</t>
  </si>
  <si>
    <t xml:space="preserve">ALFREDO </t>
  </si>
  <si>
    <t xml:space="preserve"> MANZANARES  </t>
  </si>
  <si>
    <t xml:space="preserve">MILEIDY </t>
  </si>
  <si>
    <t xml:space="preserve">JUAREZ </t>
  </si>
  <si>
    <t>BAÑUELOS</t>
  </si>
  <si>
    <t xml:space="preserve">ROBERTHA SHANTAL </t>
  </si>
  <si>
    <t xml:space="preserve">CORONADO </t>
  </si>
  <si>
    <t xml:space="preserve">ESTRADA </t>
  </si>
  <si>
    <t xml:space="preserve">LEONEL </t>
  </si>
  <si>
    <t xml:space="preserve">LOPEZ    </t>
  </si>
  <si>
    <t xml:space="preserve">CASTAÑON </t>
  </si>
  <si>
    <t xml:space="preserve"> PEREZ</t>
  </si>
  <si>
    <t xml:space="preserve"> JAUREGUI  </t>
  </si>
  <si>
    <t>GUSTAVO</t>
  </si>
  <si>
    <t xml:space="preserve"> PARTEARROYO</t>
  </si>
  <si>
    <t xml:space="preserve"> LOBATO </t>
  </si>
  <si>
    <t xml:space="preserve"> LUIS RICARDO </t>
  </si>
  <si>
    <t xml:space="preserve"> ROJAS</t>
  </si>
  <si>
    <t>BLANCA ESTELA</t>
  </si>
  <si>
    <t xml:space="preserve"> GAMA</t>
  </si>
  <si>
    <t xml:space="preserve">CARLOS MANUEL </t>
  </si>
  <si>
    <t xml:space="preserve"> JARQUIN</t>
  </si>
  <si>
    <t xml:space="preserve">MA. HERLINDA </t>
  </si>
  <si>
    <t xml:space="preserve">MUÑOZ </t>
  </si>
  <si>
    <t xml:space="preserve">DUARTE </t>
  </si>
  <si>
    <t xml:space="preserve">COLIMA </t>
  </si>
  <si>
    <t xml:space="preserve"> ITZEL </t>
  </si>
  <si>
    <t xml:space="preserve">OCAMPO </t>
  </si>
  <si>
    <t xml:space="preserve"> JUANA GUADALUPE </t>
  </si>
  <si>
    <t xml:space="preserve"> MAYA</t>
  </si>
  <si>
    <t xml:space="preserve">MARÍA DEL SOCORRO </t>
  </si>
  <si>
    <t xml:space="preserve">FLOR ORIANY </t>
  </si>
  <si>
    <t xml:space="preserve">LOPEZ </t>
  </si>
  <si>
    <t xml:space="preserve"> FLORES </t>
  </si>
  <si>
    <t xml:space="preserve"> BELTRAN </t>
  </si>
  <si>
    <t xml:space="preserve">MOJICA  </t>
  </si>
  <si>
    <t xml:space="preserve">OSCAR ROMAN </t>
  </si>
  <si>
    <t xml:space="preserve">BERNAL  </t>
  </si>
  <si>
    <t xml:space="preserve">MORA </t>
  </si>
  <si>
    <t xml:space="preserve">IRINA KATIA </t>
  </si>
  <si>
    <t xml:space="preserve">GÓMEZ </t>
  </si>
  <si>
    <t xml:space="preserve"> MANUEL MARCOS </t>
  </si>
  <si>
    <t xml:space="preserve">PEÑA </t>
  </si>
  <si>
    <t xml:space="preserve">ARIZBET </t>
  </si>
  <si>
    <t>AGUILAR</t>
  </si>
  <si>
    <t xml:space="preserve"> CASTRO </t>
  </si>
  <si>
    <t xml:space="preserve">CLAUDIA ARELI </t>
  </si>
  <si>
    <t xml:space="preserve"> GARCIA</t>
  </si>
  <si>
    <t xml:space="preserve">CHAPARRO </t>
  </si>
  <si>
    <t xml:space="preserve">REDUCINDO </t>
  </si>
  <si>
    <t>CHORA</t>
  </si>
  <si>
    <t xml:space="preserve">MARBELLA </t>
  </si>
  <si>
    <t>LIMONES</t>
  </si>
  <si>
    <t xml:space="preserve"> COLIMA  </t>
  </si>
  <si>
    <t xml:space="preserve">NOE    </t>
  </si>
  <si>
    <t xml:space="preserve">NAVEZ </t>
  </si>
  <si>
    <t>MISAEL</t>
  </si>
  <si>
    <t xml:space="preserve"> ADAME </t>
  </si>
  <si>
    <t>ANDRES ANTONIO</t>
  </si>
  <si>
    <t xml:space="preserve"> RIOS </t>
  </si>
  <si>
    <t xml:space="preserve">CANDIDO </t>
  </si>
  <si>
    <t>MACARIO</t>
  </si>
  <si>
    <t xml:space="preserve"> FABIOLA</t>
  </si>
  <si>
    <t xml:space="preserve"> NAVA   </t>
  </si>
  <si>
    <t xml:space="preserve"> GARIBAY</t>
  </si>
  <si>
    <t xml:space="preserve">FREDDY </t>
  </si>
  <si>
    <t xml:space="preserve"> JIJON</t>
  </si>
  <si>
    <t xml:space="preserve"> LEON</t>
  </si>
  <si>
    <t xml:space="preserve">VIOLETA </t>
  </si>
  <si>
    <t xml:space="preserve"> LOPEZ  </t>
  </si>
  <si>
    <t xml:space="preserve">OSCAR IRVIN </t>
  </si>
  <si>
    <t xml:space="preserve">SANCHEZ  </t>
  </si>
  <si>
    <t xml:space="preserve">AGUSTIN </t>
  </si>
  <si>
    <t xml:space="preserve"> MAPULA </t>
  </si>
  <si>
    <t>EDUARDO</t>
  </si>
  <si>
    <t xml:space="preserve"> SOLANO</t>
  </si>
  <si>
    <t xml:space="preserve">DE LA O </t>
  </si>
  <si>
    <t>ANDRACA</t>
  </si>
  <si>
    <t xml:space="preserve">GERMAN DE JESUS </t>
  </si>
  <si>
    <t xml:space="preserve">ESTRADA  </t>
  </si>
  <si>
    <t xml:space="preserve">JONATHAN CRISTIAN </t>
  </si>
  <si>
    <t xml:space="preserve">RÍOS </t>
  </si>
  <si>
    <t>SOLÍS</t>
  </si>
  <si>
    <t xml:space="preserve">GONZALO DAVID </t>
  </si>
  <si>
    <t xml:space="preserve">RODRÍGUEZ </t>
  </si>
  <si>
    <t>WENDY JANETH</t>
  </si>
  <si>
    <t xml:space="preserve">SAMUEL </t>
  </si>
  <si>
    <t xml:space="preserve">HILARIO </t>
  </si>
  <si>
    <t xml:space="preserve">GOMEZ </t>
  </si>
  <si>
    <t xml:space="preserve">GIL    </t>
  </si>
  <si>
    <t xml:space="preserve">DAVID </t>
  </si>
  <si>
    <t xml:space="preserve"> DIMAS    </t>
  </si>
  <si>
    <t>CAROLINA</t>
  </si>
  <si>
    <t xml:space="preserve"> ORTIZ </t>
  </si>
  <si>
    <t xml:space="preserve">CATALAN </t>
  </si>
  <si>
    <t xml:space="preserve">SAUL </t>
  </si>
  <si>
    <t xml:space="preserve"> TELLO</t>
  </si>
  <si>
    <t xml:space="preserve">MOJICA </t>
  </si>
  <si>
    <t xml:space="preserve">ESMERALDA </t>
  </si>
  <si>
    <t xml:space="preserve"> PADILLA  </t>
  </si>
  <si>
    <t xml:space="preserve">JAHAZIEL </t>
  </si>
  <si>
    <t xml:space="preserve"> MAYO </t>
  </si>
  <si>
    <t xml:space="preserve">HERNANDEZ     </t>
  </si>
  <si>
    <t xml:space="preserve"> IGNACIO      </t>
  </si>
  <si>
    <t xml:space="preserve">LEYVA  </t>
  </si>
  <si>
    <t xml:space="preserve">AGUEDA LUZ   </t>
  </si>
  <si>
    <t xml:space="preserve"> ARELLANO</t>
  </si>
  <si>
    <t>DAYANA</t>
  </si>
  <si>
    <t xml:space="preserve"> ORIHUELA </t>
  </si>
  <si>
    <t xml:space="preserve">BERDEJA </t>
  </si>
  <si>
    <t>URIOSTEGUI</t>
  </si>
  <si>
    <t xml:space="preserve"> MORALES     </t>
  </si>
  <si>
    <t>BRENDA LIZZETH</t>
  </si>
  <si>
    <t xml:space="preserve"> NAJERA</t>
  </si>
  <si>
    <t xml:space="preserve"> VALLE </t>
  </si>
  <si>
    <t>CINDY BETSABE</t>
  </si>
  <si>
    <t xml:space="preserve"> RODRIGUEZ</t>
  </si>
  <si>
    <t xml:space="preserve"> DE LA CRUZ </t>
  </si>
  <si>
    <t xml:space="preserve">ISMAEL  </t>
  </si>
  <si>
    <t xml:space="preserve">ALTAMIRANO   </t>
  </si>
  <si>
    <t xml:space="preserve">SOCORRO </t>
  </si>
  <si>
    <t xml:space="preserve">RIVERA </t>
  </si>
  <si>
    <t xml:space="preserve">OGILVIO </t>
  </si>
  <si>
    <t xml:space="preserve">YOLANDA  </t>
  </si>
  <si>
    <t xml:space="preserve">MOCTEZUMA </t>
  </si>
  <si>
    <t>JULIAN</t>
  </si>
  <si>
    <t xml:space="preserve">FRANCISCO FERNANDO </t>
  </si>
  <si>
    <t xml:space="preserve"> ÁLVAREZ</t>
  </si>
  <si>
    <t xml:space="preserve"> VICENTE</t>
  </si>
  <si>
    <t xml:space="preserve"> SALGADO </t>
  </si>
  <si>
    <t xml:space="preserve">PARRA </t>
  </si>
  <si>
    <t xml:space="preserve"> RAUL</t>
  </si>
  <si>
    <t xml:space="preserve"> CRUZ </t>
  </si>
  <si>
    <t xml:space="preserve"> BUENO   </t>
  </si>
  <si>
    <t xml:space="preserve">EDWIN </t>
  </si>
  <si>
    <t>ONIBER</t>
  </si>
  <si>
    <t xml:space="preserve"> ARCOS </t>
  </si>
  <si>
    <t xml:space="preserve">DELFINO </t>
  </si>
  <si>
    <t>ZAVALLA</t>
  </si>
  <si>
    <t xml:space="preserve"> SALOMÓN </t>
  </si>
  <si>
    <t xml:space="preserve">TAURINO </t>
  </si>
  <si>
    <t xml:space="preserve">MARTHA  </t>
  </si>
  <si>
    <t xml:space="preserve"> VARGAS </t>
  </si>
  <si>
    <t xml:space="preserve">JOSÉ MARÍA </t>
  </si>
  <si>
    <t xml:space="preserve">ROLDAN </t>
  </si>
  <si>
    <t>AZABAY</t>
  </si>
  <si>
    <t>JOSE MIGUEL</t>
  </si>
  <si>
    <t xml:space="preserve"> CARBAJAL </t>
  </si>
  <si>
    <t xml:space="preserve">JIMENEZ  </t>
  </si>
  <si>
    <t xml:space="preserve">AYALA </t>
  </si>
  <si>
    <t xml:space="preserve">HECTOR HUGO </t>
  </si>
  <si>
    <t xml:space="preserve">NELI </t>
  </si>
  <si>
    <t xml:space="preserve">SANTOS </t>
  </si>
  <si>
    <t>CARMONA</t>
  </si>
  <si>
    <t xml:space="preserve">EPIFANIO </t>
  </si>
  <si>
    <t xml:space="preserve"> JAVIER ADRIAN </t>
  </si>
  <si>
    <t xml:space="preserve"> SOTO</t>
  </si>
  <si>
    <t xml:space="preserve">JOSE RICARDO </t>
  </si>
  <si>
    <t>CARLOS ENRIQUE</t>
  </si>
  <si>
    <t xml:space="preserve">SALAZAR </t>
  </si>
  <si>
    <t xml:space="preserve">CESAR DE JESUS </t>
  </si>
  <si>
    <t>CONCEPCIÓN</t>
  </si>
  <si>
    <t xml:space="preserve"> URDIERA </t>
  </si>
  <si>
    <t xml:space="preserve">DANIEL ALEJANDRO </t>
  </si>
  <si>
    <t xml:space="preserve"> FIGUEROA   </t>
  </si>
  <si>
    <t>CESAR UBALDO</t>
  </si>
  <si>
    <t xml:space="preserve"> ESQUIVEL </t>
  </si>
  <si>
    <t>ULISES</t>
  </si>
  <si>
    <t xml:space="preserve"> DORANTES</t>
  </si>
  <si>
    <t>ENCARNACION</t>
  </si>
  <si>
    <t xml:space="preserve">GRACIANO </t>
  </si>
  <si>
    <t xml:space="preserve">VILLEGAS </t>
  </si>
  <si>
    <t xml:space="preserve">BARRIENTOS  </t>
  </si>
  <si>
    <t xml:space="preserve"> VICTOR HUGO </t>
  </si>
  <si>
    <t xml:space="preserve">SUAREZ </t>
  </si>
  <si>
    <t xml:space="preserve">HECTOR </t>
  </si>
  <si>
    <t>CRUCILLO</t>
  </si>
  <si>
    <t xml:space="preserve">ALEX EDUARDO </t>
  </si>
  <si>
    <t xml:space="preserve">TAPIA   </t>
  </si>
  <si>
    <t>ANGEL ARAMIS</t>
  </si>
  <si>
    <t xml:space="preserve"> MUNDO </t>
  </si>
  <si>
    <t>CARLOS AMADOR</t>
  </si>
  <si>
    <t xml:space="preserve"> ISLAS </t>
  </si>
  <si>
    <t xml:space="preserve">EDUARD </t>
  </si>
  <si>
    <t xml:space="preserve"> ANASTASIO</t>
  </si>
  <si>
    <t xml:space="preserve">MANZO    </t>
  </si>
  <si>
    <t xml:space="preserve">TELLEZ </t>
  </si>
  <si>
    <t>OSORIO</t>
  </si>
  <si>
    <t xml:space="preserve"> MARISOL </t>
  </si>
  <si>
    <t>LONGINO</t>
  </si>
  <si>
    <t xml:space="preserve">ANA KARENT </t>
  </si>
  <si>
    <t>QUINTANA</t>
  </si>
  <si>
    <t xml:space="preserve"> ARACELI </t>
  </si>
  <si>
    <t xml:space="preserve"> LEONEL </t>
  </si>
  <si>
    <t xml:space="preserve">ELIDETH ANGELICA </t>
  </si>
  <si>
    <t xml:space="preserve"> ERICK </t>
  </si>
  <si>
    <t xml:space="preserve">SALGADO   </t>
  </si>
  <si>
    <t xml:space="preserve">ANDRACA   </t>
  </si>
  <si>
    <t xml:space="preserve"> OLEA </t>
  </si>
  <si>
    <t>CUENCA</t>
  </si>
  <si>
    <t xml:space="preserve"> HANS FRED </t>
  </si>
  <si>
    <t>CARLOS AUGUSTO</t>
  </si>
  <si>
    <t>BERNAL</t>
  </si>
  <si>
    <t xml:space="preserve"> CABAÑAS</t>
  </si>
  <si>
    <t xml:space="preserve"> ANA ELINE </t>
  </si>
  <si>
    <t xml:space="preserve">MILDRED MONSERRAT </t>
  </si>
  <si>
    <t>APONTE</t>
  </si>
  <si>
    <t xml:space="preserve"> CORRALES</t>
  </si>
  <si>
    <t xml:space="preserve">JORGE </t>
  </si>
  <si>
    <t>MIRALRIOS</t>
  </si>
  <si>
    <t>ROSA HILARIA</t>
  </si>
  <si>
    <t>OBDULIA</t>
  </si>
  <si>
    <t xml:space="preserve"> NUÑEZ</t>
  </si>
  <si>
    <t xml:space="preserve"> VALLADARES</t>
  </si>
  <si>
    <t xml:space="preserve"> MIRANDA</t>
  </si>
  <si>
    <t xml:space="preserve"> TAPIA</t>
  </si>
  <si>
    <t xml:space="preserve">XIMENA MONSERRAT </t>
  </si>
  <si>
    <t xml:space="preserve">VILLANUEVA </t>
  </si>
  <si>
    <t xml:space="preserve">DUQUE  </t>
  </si>
  <si>
    <t>MANASES</t>
  </si>
  <si>
    <t xml:space="preserve"> PASTENES </t>
  </si>
  <si>
    <t xml:space="preserve">CAMPOS </t>
  </si>
  <si>
    <t xml:space="preserve"> LUIS FELIPE </t>
  </si>
  <si>
    <t xml:space="preserve">CABAÑAS </t>
  </si>
  <si>
    <t>MANZANAREZ</t>
  </si>
  <si>
    <t xml:space="preserve">MAURIZIO RICCARDO </t>
  </si>
  <si>
    <t>BALDASSARRI</t>
  </si>
  <si>
    <t xml:space="preserve"> BELLAROSA </t>
  </si>
  <si>
    <t xml:space="preserve"> JOEL OSNITH </t>
  </si>
  <si>
    <t xml:space="preserve">BUSTOS </t>
  </si>
  <si>
    <t>MACIEL</t>
  </si>
  <si>
    <t>ANDRES</t>
  </si>
  <si>
    <t xml:space="preserve"> ALARCON </t>
  </si>
  <si>
    <t xml:space="preserve">TANIA LETICIA </t>
  </si>
  <si>
    <t xml:space="preserve">SANDOVAL </t>
  </si>
  <si>
    <t xml:space="preserve"> MORALES</t>
  </si>
  <si>
    <t xml:space="preserve"> JIMNENEZ </t>
  </si>
  <si>
    <t xml:space="preserve">CECILIA NOREL </t>
  </si>
  <si>
    <t xml:space="preserve">JOSE ANIBAL </t>
  </si>
  <si>
    <t>LINO</t>
  </si>
  <si>
    <t xml:space="preserve">JOAN ADALBERTO </t>
  </si>
  <si>
    <t xml:space="preserve">VELEZ </t>
  </si>
  <si>
    <t xml:space="preserve"> ANTONIO </t>
  </si>
  <si>
    <t xml:space="preserve"> J. JESÚS </t>
  </si>
  <si>
    <t xml:space="preserve">GENESIS YAMEL </t>
  </si>
  <si>
    <t>PATRON</t>
  </si>
  <si>
    <t xml:space="preserve">JESÚS DAVID </t>
  </si>
  <si>
    <t>SUÁSTEGUI</t>
  </si>
  <si>
    <t xml:space="preserve"> MA. DEL ROSARIO   </t>
  </si>
  <si>
    <t xml:space="preserve">ANDRES </t>
  </si>
  <si>
    <t xml:space="preserve">LYDIA </t>
  </si>
  <si>
    <t>MONDRAGON</t>
  </si>
  <si>
    <t xml:space="preserve">DIANA LAURA </t>
  </si>
  <si>
    <t xml:space="preserve">ACEVEDO </t>
  </si>
  <si>
    <t>ALCOCER</t>
  </si>
  <si>
    <t xml:space="preserve">J. INES     </t>
  </si>
  <si>
    <t xml:space="preserve">JOSE ALEJANDRO </t>
  </si>
  <si>
    <t xml:space="preserve">CITLALI JEARIM </t>
  </si>
  <si>
    <t xml:space="preserve">JESUS ROMEO </t>
  </si>
  <si>
    <t xml:space="preserve">ALEX EDUARDO   </t>
  </si>
  <si>
    <t xml:space="preserve"> TAPIA </t>
  </si>
  <si>
    <t xml:space="preserve">DIANA </t>
  </si>
  <si>
    <t xml:space="preserve"> JAIMES  </t>
  </si>
  <si>
    <t xml:space="preserve"> MISAEL </t>
  </si>
  <si>
    <t xml:space="preserve">FREDY </t>
  </si>
  <si>
    <t xml:space="preserve">IGNACIO  </t>
  </si>
  <si>
    <t>ISAIAS</t>
  </si>
  <si>
    <t xml:space="preserve">JULVER </t>
  </si>
  <si>
    <t xml:space="preserve">RAFAEL  </t>
  </si>
  <si>
    <t xml:space="preserve">KARINA </t>
  </si>
  <si>
    <t xml:space="preserve">ARIZMENDI </t>
  </si>
  <si>
    <t xml:space="preserve">EFIGENIO </t>
  </si>
  <si>
    <t>POBLETE</t>
  </si>
  <si>
    <t xml:space="preserve"> GALLARDO</t>
  </si>
  <si>
    <t xml:space="preserve">FLORICEL </t>
  </si>
  <si>
    <t xml:space="preserve">BUENO </t>
  </si>
  <si>
    <t>JUAN RAMON</t>
  </si>
  <si>
    <t xml:space="preserve"> FIGUEROA </t>
  </si>
  <si>
    <t xml:space="preserve">JAVIER </t>
  </si>
  <si>
    <t xml:space="preserve">FERNANDO SADDAN </t>
  </si>
  <si>
    <t>AMBARIO</t>
  </si>
  <si>
    <t xml:space="preserve">GUADALUPE ITZEL </t>
  </si>
  <si>
    <t xml:space="preserve">MALDONADO </t>
  </si>
  <si>
    <t xml:space="preserve">GUSTAVO  </t>
  </si>
  <si>
    <t xml:space="preserve">MONTOYA </t>
  </si>
  <si>
    <t>URDIERA</t>
  </si>
  <si>
    <t xml:space="preserve"> GUSTAVO </t>
  </si>
  <si>
    <t xml:space="preserve">SUASTEGUI </t>
  </si>
  <si>
    <t xml:space="preserve">VIRGINIA             </t>
  </si>
  <si>
    <t xml:space="preserve">JAVIER    </t>
  </si>
  <si>
    <t xml:space="preserve">LUVIANO </t>
  </si>
  <si>
    <t xml:space="preserve">CIRILO  </t>
  </si>
  <si>
    <t>MONTOYA</t>
  </si>
  <si>
    <t xml:space="preserve"> ROBLES</t>
  </si>
  <si>
    <t xml:space="preserve">HAIRY GABRIELA </t>
  </si>
  <si>
    <t xml:space="preserve"> BERNABE </t>
  </si>
  <si>
    <t xml:space="preserve">ANA KAREN </t>
  </si>
  <si>
    <t xml:space="preserve">JESUS MIGUEL </t>
  </si>
  <si>
    <t xml:space="preserve">CARDONA </t>
  </si>
  <si>
    <t xml:space="preserve">JESUS </t>
  </si>
  <si>
    <t xml:space="preserve">MA. LUISA </t>
  </si>
  <si>
    <t xml:space="preserve">PIEDRA </t>
  </si>
  <si>
    <t xml:space="preserve">JUAN ANDRES </t>
  </si>
  <si>
    <t xml:space="preserve">GUTIERREZ </t>
  </si>
  <si>
    <t>AQUINO</t>
  </si>
  <si>
    <t xml:space="preserve">ROMERO  </t>
  </si>
  <si>
    <t xml:space="preserve">RIVERA    </t>
  </si>
  <si>
    <t xml:space="preserve">JOSE RAMON </t>
  </si>
  <si>
    <t xml:space="preserve">FLORES  </t>
  </si>
  <si>
    <t xml:space="preserve">CALDERON  </t>
  </si>
  <si>
    <t xml:space="preserve">OSCAR ALBERTO </t>
  </si>
  <si>
    <t xml:space="preserve">JAIME  </t>
  </si>
  <si>
    <t xml:space="preserve">GODINEZ </t>
  </si>
  <si>
    <t>LOCIA</t>
  </si>
  <si>
    <t>FILIMON</t>
  </si>
  <si>
    <t xml:space="preserve">VALENZO </t>
  </si>
  <si>
    <t xml:space="preserve">JOSE ANTONIO  </t>
  </si>
  <si>
    <t xml:space="preserve"> PACHECO </t>
  </si>
  <si>
    <t xml:space="preserve">MELIZA </t>
  </si>
  <si>
    <t xml:space="preserve"> VAZQUEZ </t>
  </si>
  <si>
    <t xml:space="preserve">GABRIEL    </t>
  </si>
  <si>
    <t xml:space="preserve">ZACAPALA </t>
  </si>
  <si>
    <t>ROJAS</t>
  </si>
  <si>
    <t>GILDARDO</t>
  </si>
  <si>
    <t xml:space="preserve"> LIZBETH </t>
  </si>
  <si>
    <t xml:space="preserve">ALDO ABRAHAM </t>
  </si>
  <si>
    <t>MACIAS</t>
  </si>
  <si>
    <t xml:space="preserve">RENE </t>
  </si>
  <si>
    <t xml:space="preserve"> ALEJANDRA MARISOL </t>
  </si>
  <si>
    <t>ALCARAZ</t>
  </si>
  <si>
    <t xml:space="preserve">JOSE PABLO </t>
  </si>
  <si>
    <t xml:space="preserve">JERONIMO </t>
  </si>
  <si>
    <t xml:space="preserve">J. GUADALUPE </t>
  </si>
  <si>
    <t xml:space="preserve">ADRIAN </t>
  </si>
  <si>
    <t xml:space="preserve">JOSÉ ANTONIO </t>
  </si>
  <si>
    <t xml:space="preserve"> PARRA </t>
  </si>
  <si>
    <t xml:space="preserve">ITIEL </t>
  </si>
  <si>
    <t xml:space="preserve">REYNA </t>
  </si>
  <si>
    <t>ANGELES</t>
  </si>
  <si>
    <t xml:space="preserve"> FREDI  </t>
  </si>
  <si>
    <t>HUASCO</t>
  </si>
  <si>
    <t xml:space="preserve"> KENIA GUADALUPE </t>
  </si>
  <si>
    <t xml:space="preserve"> VERA</t>
  </si>
  <si>
    <t>MELO</t>
  </si>
  <si>
    <t xml:space="preserve"> ROGEL</t>
  </si>
  <si>
    <t>KEVIN JAIR</t>
  </si>
  <si>
    <t xml:space="preserve"> KARINA </t>
  </si>
  <si>
    <t>SILVIA SAHORY</t>
  </si>
  <si>
    <t xml:space="preserve">VALLADARES </t>
  </si>
  <si>
    <t xml:space="preserve"> MARIA FERNANDA </t>
  </si>
  <si>
    <t>GRACIDA</t>
  </si>
  <si>
    <t>DANELI</t>
  </si>
  <si>
    <t xml:space="preserve"> ERICK    </t>
  </si>
  <si>
    <t xml:space="preserve">RESENDIZ  </t>
  </si>
  <si>
    <t xml:space="preserve"> EMERELIDA ANAHI </t>
  </si>
  <si>
    <t xml:space="preserve">ANDRACA </t>
  </si>
  <si>
    <t>ALFREDO MARTÍNEZ QUEZADA</t>
  </si>
  <si>
    <t>EDIFICACIONES NUEVA ERA, S.A. DE C.V.</t>
  </si>
  <si>
    <t>CONSTRUCTORA INMOBILIARIA GRUPO CAREFA, S.A. DE C.V.</t>
  </si>
  <si>
    <t>CONSTRUCTORA IRJAM, S.A. DE C.V.</t>
  </si>
  <si>
    <t>CONSTRUCTORA E INMOBILIARIA RODHEZ, S.A. DE C.V.</t>
  </si>
  <si>
    <t>A &amp; A ARQUITECTOS, S.A. DE C.V.</t>
  </si>
  <si>
    <t>CONSTRUCTORA E INMOBILIARIA SIETE, S.A. DE C.V.</t>
  </si>
  <si>
    <t>JULIO CÉSAR GARCIA RAMÍREZ</t>
  </si>
  <si>
    <t>MELODY ESTRELLA VAZQUEZ CRUZ</t>
  </si>
  <si>
    <t>GRUPO CONSTRUCTOR HERP, S.A. DE C.V.</t>
  </si>
  <si>
    <t>ÁNGEL ROQUE NIEVES</t>
  </si>
  <si>
    <t>CODEGRO, S.A. DE C.V.</t>
  </si>
  <si>
    <t>CODEMAZATL S.A. DE C.V.</t>
  </si>
  <si>
    <t xml:space="preserve"> ELEAZAR DÍAZ MARTÍNEZ</t>
  </si>
  <si>
    <t>SERVICIOS ELECTROMECANICOS, INGENIERÍA Y OBRA CIVIL, S.A. DE C.V.</t>
  </si>
  <si>
    <t>F + M CONSTRUCTORA INMOBILIARIA, S.A. DE C.V.</t>
  </si>
  <si>
    <t>INSTALACIONES Y CONSTRUCCIONES DE GUERRERO, S.A. DE C.V.</t>
  </si>
  <si>
    <t xml:space="preserve"> ELIZABETH SÁNCHEZ NAVA</t>
  </si>
  <si>
    <t>JOES DISEÑO Y CONSTRUCCIÓN, S.A. DE C.V.</t>
  </si>
  <si>
    <t>IUSA CONSTRUCCIONES, S.A. DE C.V.</t>
  </si>
  <si>
    <t xml:space="preserve"> ISAI MARTÍNEZ CARBAJAL</t>
  </si>
  <si>
    <t>MIGUEL GODINEZ  JÍMENEZ</t>
  </si>
  <si>
    <t xml:space="preserve"> JUAN CARLOS COLIMA GÓMEZ</t>
  </si>
  <si>
    <t>CONSTRUCTORA TERAZAN, S.A. DE C.V.</t>
  </si>
  <si>
    <t xml:space="preserve"> JOSÉ REYES ORTÍZ</t>
  </si>
  <si>
    <t>CEIGRO, S.A. DE C.V.</t>
  </si>
  <si>
    <t xml:space="preserve"> J. GUADALUPE HERNÁNDEZ SÁNCHEZ</t>
  </si>
  <si>
    <t>JUAN CARLOS OCHOA LÓPEZ</t>
  </si>
  <si>
    <t>RAÚL CRUZ GARCÍA</t>
  </si>
  <si>
    <t>PROYECCIONES GEOMETRICAS Y CONSTRUCCIONES GAR-HER, S.A. DE C.V.</t>
  </si>
  <si>
    <t>MOISES CORTÉS PEREDO</t>
  </si>
  <si>
    <t>MARIA DEL ROSARIO PELAEZ THOMAS</t>
  </si>
  <si>
    <t>JORGE VALERIO REYES</t>
  </si>
  <si>
    <t>PINTURAS LOPEZ, S.A. DE C.V.</t>
  </si>
  <si>
    <t>CONSTRUCTORA E INMOBILIARIA KARELI, S.A. DE C.V.</t>
  </si>
  <si>
    <t>YIDACE INGENIERIA Y CONSTRUCCION, S.A. DE C.V.</t>
  </si>
  <si>
    <t>OBDULIO TORREBLANCA VELÁZQUEZ</t>
  </si>
  <si>
    <t>ISAURO DE PAZ  DUQUE</t>
  </si>
  <si>
    <t>VICTOR PAÉZ DÍAZ</t>
  </si>
  <si>
    <t>SANTOS CIRILO RAMÍREZ HERNÁNDEZ</t>
  </si>
  <si>
    <t>GABAÓN CONSTRUCTORES Y DISEÑADORES, S.A. DE C.V.</t>
  </si>
  <si>
    <t>GRUPO DE APOYO Y  CONSTRUCCION RAMIREZ, S.A. DE C.V.</t>
  </si>
  <si>
    <t xml:space="preserve"> JOSÉ CARBAJAL NIEVES</t>
  </si>
  <si>
    <t xml:space="preserve"> JESÚS MOISES LEYVA BELLO</t>
  </si>
  <si>
    <t>CONSTRUCTORA CASABA, S.A. DE C.V.</t>
  </si>
  <si>
    <t>CONSTRUCTORA YUMAZA, S.A. DE C.V.</t>
  </si>
  <si>
    <t>IVÁN MANRIQUE MALDONADO</t>
  </si>
  <si>
    <t>T.V. CONSTRUCCIONES, S.A. DE C.V.</t>
  </si>
  <si>
    <t>SEYNA CONSTRUCCIONES, S.A. DE C.V.</t>
  </si>
  <si>
    <t xml:space="preserve"> ABEL APOLINAR ALEJANDRO</t>
  </si>
  <si>
    <t>IVÁN LÓPEZ BAUTISTA</t>
  </si>
  <si>
    <t>FRANCISCO JAVIER MORALES MARINO</t>
  </si>
  <si>
    <t>CONSORCIO CONSTRUCTIVO OPTIMO, S.C.</t>
  </si>
  <si>
    <t>LUIS LÓPEZ RAMÍREZ</t>
  </si>
  <si>
    <t xml:space="preserve"> VICTOR EMILIO ARAUJO LOAIZA</t>
  </si>
  <si>
    <t>MARCO ANTONIO LOPÉZ MENDÉZ</t>
  </si>
  <si>
    <t>AFRICA LEONOR MORENO SANTANA</t>
  </si>
  <si>
    <t xml:space="preserve"> JOSÉ NEIL BAHENA FIGUEROA</t>
  </si>
  <si>
    <t>PROYECTOS Y CONSTRUCCIONES VALMIG, S.A. DE C.V.</t>
  </si>
  <si>
    <t xml:space="preserve"> MARÍA DEL CARMEN FLORES ALARCÓN</t>
  </si>
  <si>
    <t xml:space="preserve">FRANCISCO JAVIER CARBAJAL ADAME </t>
  </si>
  <si>
    <t>CONSTRUCTORA NESZO, S.A. DE C.V.</t>
  </si>
  <si>
    <t>EDUARDO SALVADOR VALDEZ VILCHIS</t>
  </si>
  <si>
    <t>CONSORCIO MODULOR, S.A. DE C.V.</t>
  </si>
  <si>
    <t xml:space="preserve"> JOSÉ ÁNGEL  NUCICO CASARRUBIAS</t>
  </si>
  <si>
    <t>GRUPO CONSTRUCTOR LACERTA, S.A. DE C.V.</t>
  </si>
  <si>
    <t>HUMBERTO GALEANA FLORES</t>
  </si>
  <si>
    <t>JIM &amp; SAN GRUPO, S.A. DE C.V.</t>
  </si>
  <si>
    <t>GRUPO CONSTRUCTOR HAPAG, S.A. DE C.V.</t>
  </si>
  <si>
    <t>CRONO DESARROLLO DE INGENIERIA, S.A. DE C.V.</t>
  </si>
  <si>
    <t>HORTENCIA RAMÍREZ FLORES</t>
  </si>
  <si>
    <t>CAT CONSTRUCCIONES, S.A. DE  C.V.</t>
  </si>
  <si>
    <t>NELCY PERALTA SÁNCHEZ</t>
  </si>
  <si>
    <t xml:space="preserve"> MIGUEL ÁNGEL ADAME QUAAS</t>
  </si>
  <si>
    <t>CRUZ GRANDE CONSTRUCCIONES, S.A. DE C.V.</t>
  </si>
  <si>
    <t xml:space="preserve"> JESÚS VARGAS MARTÍNEZ</t>
  </si>
  <si>
    <t>CONSTRUCCIONES Y PAVIMENTOS YOVANA, S.A. DE C.V.</t>
  </si>
  <si>
    <t xml:space="preserve"> MAURO PEÑA MARCOS</t>
  </si>
  <si>
    <t>TEMYS CONSTRUCCIONES, S.A. DE C.V.</t>
  </si>
  <si>
    <t xml:space="preserve">  ADRÍAN MOLINA LORENZO</t>
  </si>
  <si>
    <t>CONSTRUCTORA DE INFRAESTRUCTURA DE OBRAS Y PROYECTOS, S.A. DE C.V.</t>
  </si>
  <si>
    <t>ALBERT ALAN GALEANA OLEA</t>
  </si>
  <si>
    <t>SOCRATES CANO NAVARRO</t>
  </si>
  <si>
    <t>ENRIQUE RAMÍREZ BARRIOS</t>
  </si>
  <si>
    <t>COMERCIALIZADORA Y CONSTRUCCIONES CHILAPA, S.A. DE C.V.</t>
  </si>
  <si>
    <t xml:space="preserve"> ESMERALDA CASTREJÓN ABRAJÁN</t>
  </si>
  <si>
    <t>DISEÑO Y EDIFICACIONES ZIHUATANEJO, S.A. DE C.V.</t>
  </si>
  <si>
    <t>GUIA EN CONSTRUCCION GLOBAL, S.A. DE C.V.</t>
  </si>
  <si>
    <t>GRUPO RAYPE, S.A. DE C.V.</t>
  </si>
  <si>
    <t>CONSTRUCCIONES ESMILROD, S.A. DE C.V.</t>
  </si>
  <si>
    <t>CESCA CONSTRUCCIONES, S.A. DE C.V.</t>
  </si>
  <si>
    <t>PEDRO DAVID REYES RAMOS</t>
  </si>
  <si>
    <t>DISEÑO Y CONSTRUCCIONES DARESY, S.A. DE C.V.</t>
  </si>
  <si>
    <t>CORTOP,  S.A. DE C.V.</t>
  </si>
  <si>
    <t>CORPORATIVO COMERCIAL FE, S.A. DE C.V.</t>
  </si>
  <si>
    <t>CONSTRUCCIÓN Y DERIVADOS EL ÁRBOL DE LA VIDA, S.A. DE C.V.</t>
  </si>
  <si>
    <t xml:space="preserve">  GUSTAVO CASTAÑON RAMÍREZ</t>
  </si>
  <si>
    <t>CAMINOS Y PAVIMENTOS TERRA, S.A. DE C.V.</t>
  </si>
  <si>
    <t>CIA. MINERA DE GUERRERO SIGLO XXI, S.A. DE C.V.</t>
  </si>
  <si>
    <t xml:space="preserve"> LUZ MARÍA JIMÉNEZ GARCÍA</t>
  </si>
  <si>
    <t>AXDA CONSULTORIA Y CONSTRUCCION, S.A. DE C.V.</t>
  </si>
  <si>
    <t>GRUPO CONSTRUCTOR GID, S.A. DE C.V.</t>
  </si>
  <si>
    <t xml:space="preserve"> JESÚS CARPIO CORTÉS</t>
  </si>
  <si>
    <t xml:space="preserve"> MARCO ANTONIO SOTO NAVARRETE</t>
  </si>
  <si>
    <t>ACAPULCO CONSTRUYE, S.A. DE C.V.</t>
  </si>
  <si>
    <t>HERNESTO ERIBERTO RIOS GATICA</t>
  </si>
  <si>
    <t>CORPORATIVO CONSTRUCTOR GAERSA, S.A. DE C.V.</t>
  </si>
  <si>
    <t xml:space="preserve"> FLOR DEL CARMEN BAUTISTA GODÍNEZ</t>
  </si>
  <si>
    <t>CORPORATIVO ORION D&amp;C, S.A. DE C.V.</t>
  </si>
  <si>
    <t>GRUPO CONSTRUCTOR ASPER, S.A. C.V.</t>
  </si>
  <si>
    <t>DAVID CUAHUTEMOC RUMBO JACINTOS</t>
  </si>
  <si>
    <t>JAIME ADAME SALGADO</t>
  </si>
  <si>
    <t>ALVARADO C Y G CONSTRUYENDO, S.A. DE C.V.</t>
  </si>
  <si>
    <t>MARIA GUADALUPE URIBE RIVERA</t>
  </si>
  <si>
    <t>MARBAN CONSTRUCCIONES, S.A. DE C.V.</t>
  </si>
  <si>
    <t>RADISAN DISEÑO Y CONSTRUCCION, S.A. DE C.V.</t>
  </si>
  <si>
    <t>GRUPO CONSTRUCTOR RKM, S.A. DE C.V.</t>
  </si>
  <si>
    <t>GRUPO CONSTRUCTOR REHU, S.A. DE C.V.</t>
  </si>
  <si>
    <t>JUAN ARTEMIO ALVAREZ SAUCEDO</t>
  </si>
  <si>
    <t>COORPORATIVO DE INGENIEROS CIVILES AVICAT, S.A. DE C.V.</t>
  </si>
  <si>
    <t>ARKYDI CONSTRUCCIONES, S.A. DE C.V.</t>
  </si>
  <si>
    <t>CONAGOL, S.A. DE C.V.</t>
  </si>
  <si>
    <t>COREFRA, S.A. DE C.V.</t>
  </si>
  <si>
    <t>DAVEG, SERVICIOS Y CONSTRUCCIONES, S.A. DE C.V.</t>
  </si>
  <si>
    <t>INGENIERÍA Y ARQUITECTURA HERNÁNDEZ, S.A. DE C.V.</t>
  </si>
  <si>
    <t>EDIFICACIONES Y PROYECTOS ZARAGOZA,  S.A. DE C.V.</t>
  </si>
  <si>
    <t>SERGIO IVAN JUAREZ LOPEZ</t>
  </si>
  <si>
    <t>INPRO-MATCO, S.A. DE C.V.</t>
  </si>
  <si>
    <t>CONSTRUCCIONES DICKER, S.A. DE C.V.</t>
  </si>
  <si>
    <t>PAVME MAQUINARIA Y AGREGADOS, S.A. DE C.V.</t>
  </si>
  <si>
    <t>CONSORCIO HIDRAULICO Y SANITARIO, S.A. DE C.V.</t>
  </si>
  <si>
    <t>ELOCMI CONSTRUCTORA, S.A. DE C.V.</t>
  </si>
  <si>
    <t>MARIAN INFRAESTRUCTURA E INGENIERIA, S.A. DE C.V.</t>
  </si>
  <si>
    <t>MAQUINARIAS Y CONSTRUCCIONES DEL PACIFICO, S.A. DE C.V.</t>
  </si>
  <si>
    <t>CONSTRUCTORA IMOJIBOR, S.A. DE C.V.</t>
  </si>
  <si>
    <t>MARTHA SANTOS ABARCA</t>
  </si>
  <si>
    <t>NEGOCIOS ALFIZAR, S.A. DE C.V.</t>
  </si>
  <si>
    <t>TOMÁS JIMENEZ PERALTA</t>
  </si>
  <si>
    <t>JOSÉ MARTÍN ALONSO TÉLLEZ</t>
  </si>
  <si>
    <t>ANGEL ALFREDO ROBLES MONTERO</t>
  </si>
  <si>
    <t>ARTURO GALEANA MENDOZA</t>
  </si>
  <si>
    <t>CONSTRUCCIONES GRACIDA Y ASOCIADOS, S.A. DE C.V.</t>
  </si>
  <si>
    <t>INFRAESTRUCTURA Y EDIFICACION YOLUEMI, S.A. DE C.V.</t>
  </si>
  <si>
    <t>CONSTRUCCIONES MIRED, S.A. DE C.V.</t>
  </si>
  <si>
    <t>CONSTRUCCIONES MAQDU, S.A. DE C.V.</t>
  </si>
  <si>
    <t>VARJOP CONSTRUCCIONES, S.A. DE C.V.</t>
  </si>
  <si>
    <t>CONSTRUCTORA Y COMERCIALIZADORA 2R, S.A. DE C.V.</t>
  </si>
  <si>
    <t>GRUPO TAURO INGENIERIA Y TRANSPORTES, S.A. DE C.V.</t>
  </si>
  <si>
    <t>GRUPO CESAZUR PROYECTOS Y CONSTRUCCIONES, S.A. DE C.V.</t>
  </si>
  <si>
    <t>KARLA SAMANTHA HERNANDEZ PACHECO</t>
  </si>
  <si>
    <t>GRUPO CONSTRUCTOR D-SZARQ, S.A. DE C.V.</t>
  </si>
  <si>
    <t>GUTMAN, S.A. DE C.V.</t>
  </si>
  <si>
    <t>OBRAS Y PROYECTOS RAGAZA, S.A. DE C.V.</t>
  </si>
  <si>
    <t>DISEÑO Y CONSTRUCCIONES ENCORT, S.A. DE C.V.</t>
  </si>
  <si>
    <t>CORPORATIVO ROHENA, S.A. DE C.V.</t>
  </si>
  <si>
    <t>CONSTRUCTORA Y OBRAS CIVILES MARTINEZ, S.A. DE C.V</t>
  </si>
  <si>
    <t>GRUPO TORRE FUERTE FYG, S.A. DE C.V.</t>
  </si>
  <si>
    <t>PLANO SURESTE, S.A. DE C.V.</t>
  </si>
  <si>
    <t>GC BARROM, S.A. DE C.V.</t>
  </si>
  <si>
    <t>NITZCHA SPINDOLA DÍAZ</t>
  </si>
  <si>
    <t>ASOCIADOS AVICAT GRUPO CONSTRUCTOR, S.A. DE C.V.</t>
  </si>
  <si>
    <t>PROVEEDORA Y CONSTRUCCIONES DE GUERRERO, S.A. DE C.V.</t>
  </si>
  <si>
    <t>DESARROLLADORA &amp; INMOBILIARIA DURBAL, S.A. DE C.V.</t>
  </si>
  <si>
    <t>HER INDERO COMERCIALIZADORA, S.A. DE C.V.</t>
  </si>
  <si>
    <t>GERSON MOISES GUERRERO CASTRO</t>
  </si>
  <si>
    <t>GASPAR GUERRA RÍOS</t>
  </si>
  <si>
    <t>CODEMAGRO, S.A. DE C.V.</t>
  </si>
  <si>
    <t>SUPERVISIÓN Y CONSTRUCCIONES PROYEGRO, S.A. DE C.V.</t>
  </si>
  <si>
    <t>CARHEGRO CONSTRUCCIONES, S.A. DE C.V.</t>
  </si>
  <si>
    <t>GRUPO ALARCON CONCRETOS Y TRITURADOS, S.A. DE C.V.</t>
  </si>
  <si>
    <t>BALTICOS INGENIERIA Y CONSTRUCCIONES, S.A. DE C.V.</t>
  </si>
  <si>
    <t>MARCO ANTONIO PEREZ CARBAJAL</t>
  </si>
  <si>
    <t>CONSORCIO ABASTECEDOR CHAPINGO, S.A. DE C.V.</t>
  </si>
  <si>
    <t>SERVICIOS CONSTRUCTIVOS DGRO, S.A. DE C.V.</t>
  </si>
  <si>
    <t>DAYSI ELIBETH  SÁNCHEZ  FRIAS</t>
  </si>
  <si>
    <t>CONSORTIUM Y PROYECTOS INTEGRALES DIVAD Y ASOCIADOS, S.A. DE C.V.</t>
  </si>
  <si>
    <t>SOLUCIONES INTEGRALES BALAM 2016, S.A. DE C.V.</t>
  </si>
  <si>
    <t>INGENIERIA CIVIL E INMOBILIARIA DEL PACIFICO, S.A. DE C.V.</t>
  </si>
  <si>
    <t>EDIFICACIONES Y CONSTRUCCIONES PANAMO, S.A. DE C.V. DE C.V.</t>
  </si>
  <si>
    <t>G12 INTEGRADORA, S.A. DE C.V.</t>
  </si>
  <si>
    <t>FICA CONSTRUCTORA REDES PAVIMENTOS Y EDIFICACIONES DE MÉXICO, S.A. DE C.V.</t>
  </si>
  <si>
    <t>PRODICON, S.A. DE C.V.</t>
  </si>
  <si>
    <t>MARIO ALARCÓN SANTOS</t>
  </si>
  <si>
    <t>INGENIERIA DEL PACIFICO BRASA, S.A. DE C.V.</t>
  </si>
  <si>
    <t>OG INFRAESTRUCTURA, S.A. DE C.V.</t>
  </si>
  <si>
    <t>GRUPO MIYAMELZ, S.A DE C.V.</t>
  </si>
  <si>
    <t>EDICA 2A EDIFICACION Y CAMINOS, S.A. DE C.V.</t>
  </si>
  <si>
    <t>LIC. YAMAHARA MADAI LOZANO DIAZ</t>
  </si>
  <si>
    <t>CONSTRUCTORA TAVSY, S.A. DE C.V.</t>
  </si>
  <si>
    <t>ALFONSO ANGEL ZAVALA HOYOS</t>
  </si>
  <si>
    <t>MA. DEL ROSARIO VILLA LARA</t>
  </si>
  <si>
    <t>GRUPO CONSTRUCTOR Y CONSULTOR DECOV, S.A.DE C.V.</t>
  </si>
  <si>
    <t>TERRA ACAPULCO, S.A. DE C.V.</t>
  </si>
  <si>
    <t>PROTOMA CONSTRUCCIONES, S.A. DE C.V.</t>
  </si>
  <si>
    <t xml:space="preserve"> JOSE LUIS JIMENEZ PERALTA</t>
  </si>
  <si>
    <t xml:space="preserve"> ÁNGEL COVARRUBIA OLMEDO</t>
  </si>
  <si>
    <t>CONSTRUCCIONES KALEDS, S.A. DE C.V.</t>
  </si>
  <si>
    <t>LILIANA ROSALBA JIMENEZ GONZALEZ</t>
  </si>
  <si>
    <t>GRUPO CONSTRUCTOR Y DISEÑO FIGAZI, S.A. DE C.V.</t>
  </si>
  <si>
    <t>INMOBILIARIA Y CONSTRUCCIONES ALL-DESIGN, S.A. DE C.V.</t>
  </si>
  <si>
    <t>PROYECTOS Y CONSTRUCCIONES ANCON, S.A. DE C.V.</t>
  </si>
  <si>
    <t>PROYECTOS INTEGRALES DE CONSTRUCCION JICAPE, S.A. DE C.V .</t>
  </si>
  <si>
    <t>CONSORCIO E INGENIERIA GSA, S.A. DE C.V.</t>
  </si>
  <si>
    <t>DREAMS ARQ CORPORATIVO CONSTRUCTOR, S.A., DE C.V.</t>
  </si>
  <si>
    <t xml:space="preserve"> CESAR CRUZ NAVA</t>
  </si>
  <si>
    <t>CONSTRUCCIÓN, INGENIERÍA Y TERRACERÍAS MONSERRAT, S.A. DE C.V.</t>
  </si>
  <si>
    <t>VH GRUPO CONSTRUCTOR Y CONSULTOR DE GUERRERO, S.A. DE C.V.</t>
  </si>
  <si>
    <t>JACQUELINO SUÁREZ POBLETE</t>
  </si>
  <si>
    <t xml:space="preserve"> LUIS ALEJANDRO ASTUDILLO HERNANDEZ</t>
  </si>
  <si>
    <t>COMPAÑIA MEXICANA CITMA, S.A. DE C.V.</t>
  </si>
  <si>
    <t xml:space="preserve"> KARLA JIMENA BAHENA CARBAJAL</t>
  </si>
  <si>
    <t>GRUPO CONSTRUCTOR OCEIGRO, S.A. DE C.V.</t>
  </si>
  <si>
    <t>DISEÑO, CONSTRUCCIONES Y ARRENDADORA 2K, S.A. DE C.V.</t>
  </si>
  <si>
    <t xml:space="preserve"> MARISTEL OCAMPO MOLINA</t>
  </si>
  <si>
    <t>ADMOL INGENIERIA, S.A. DE C.V.</t>
  </si>
  <si>
    <t>CONSTRUCTORA PROYECTOS ARQUITECTONICOS Y DISEÑOS DE LA COSTA, S.A. DE C.V.</t>
  </si>
  <si>
    <t>APT INGENIERIA DE MEXICO, S.A. DE C.V.</t>
  </si>
  <si>
    <t xml:space="preserve"> JUVENAL GARCIA CHAVEZ</t>
  </si>
  <si>
    <t>CONSTRUCCIONES EDICAM, S.A. DE C.V.</t>
  </si>
  <si>
    <t>CONSTRUCCIONES CAVIED, S.A. DE C.V.</t>
  </si>
  <si>
    <t>CARLOS JHOVANY GODÍNEZ GONZÁLEZ</t>
  </si>
  <si>
    <t>YADIRA AZUCENA CASTREJON TAQUILLO</t>
  </si>
  <si>
    <t>CAMINOS ASFALTADOS DE LA COSTA, S.A. DE C.V.</t>
  </si>
  <si>
    <t xml:space="preserve"> JONATHAN RAFAEL GUERRERO CASTRO</t>
  </si>
  <si>
    <t>MAQUINARIA Y CONSTRUCCIONES DE LA SIERRA, S.A. DE C.V.</t>
  </si>
  <si>
    <t>JULIO CESAR NERI BENITEZ</t>
  </si>
  <si>
    <t xml:space="preserve"> LEODAN GUEVARA ESTRADA</t>
  </si>
  <si>
    <t>TERRACERIAS Y PAVIMENTOS DE GUERRERO, S.A. DE C.V.</t>
  </si>
  <si>
    <t>ALEJANDRO ROJAS PAZ</t>
  </si>
  <si>
    <t>CORPORATIVO ARLIAN, S.A. DE C.V.</t>
  </si>
  <si>
    <t>MODERNIZACIONES Y ESTRUCTURAS GAR Y JMZ, S. A.S. DE C.V.</t>
  </si>
  <si>
    <t>SAPIENS INFRAESTRUCTURA Y SERVICIOS, S.A. DE C.V.</t>
  </si>
  <si>
    <t>ARTURO SOTELO LEYVA</t>
  </si>
  <si>
    <t>CONSTRUCCIONES Y EDIFICACIONES HUGAFLO, S.A. DE C.V.</t>
  </si>
  <si>
    <t>XUCA CONSTRUYE, S.A. DE C.V.</t>
  </si>
  <si>
    <t>JMZ 2020, S.A. DE C.V.</t>
  </si>
  <si>
    <t>PUENTES Y MODERNIZACIONES CARRILLO, S.A. DE C.V.</t>
  </si>
  <si>
    <t>SUREYMA MARBAN SANCHEZ</t>
  </si>
  <si>
    <t>JESUS CUEVAS GONZALEZ</t>
  </si>
  <si>
    <t>MOTICAMINI ENTERPRISE, S.A. DE C.V.</t>
  </si>
  <si>
    <t>JARG DEL SUR, S.A. DE C.V.</t>
  </si>
  <si>
    <t>VICTOR MANUEL VELEZ HERNANDEZ</t>
  </si>
  <si>
    <t>CONSTRUCCION Y DISEÑO ROSVELL, S.A. DE C.V.</t>
  </si>
  <si>
    <t>USIEL BARRERA BARRERA</t>
  </si>
  <si>
    <t>LEONARDA SANCHEZ GATICA</t>
  </si>
  <si>
    <t>GISA DEL PACIFICO, S.A. DE C.V.</t>
  </si>
  <si>
    <t>INGENIERIA Y CONSTRUCCION PS, S.A. DE C.V.</t>
  </si>
  <si>
    <t>PATRICIA GALLARDO ANGUIANO</t>
  </si>
  <si>
    <t>ADAN ROQUE APARICIO</t>
  </si>
  <si>
    <t>GRUPO ITEFAD, S.A. DE C.V.</t>
  </si>
  <si>
    <t>SUPERVISION Y PROYECTOS REYMOL, S.A. DE C.V.</t>
  </si>
  <si>
    <t>GRUPO CONSTRUCTOR DANYANTU, S.A. DE C.V.</t>
  </si>
  <si>
    <t>JOSE ANTONIO SOLIS ESTRADA</t>
  </si>
  <si>
    <t>ARQUISOFV, S.A. DE C.V.</t>
  </si>
  <si>
    <t>CORIGRO, S.A. DE C.V.</t>
  </si>
  <si>
    <t>EDIFICACIONES Y ESTRUCTURAS GUERRERENSES, S.A. DE C.V.</t>
  </si>
  <si>
    <t>MARIO ALBERTO FLORES ESTRADA</t>
  </si>
  <si>
    <t>CONSTRUCCIONES Y DISEÑOS VENIETO, S.A. DE C.V.</t>
  </si>
  <si>
    <t>GEO-ARQ INGENIERIA Y ARQUITECTURA, S.A. DE C.V.</t>
  </si>
  <si>
    <t>GCMAPULA, S.A. DE C.V.</t>
  </si>
  <si>
    <t>GRUPO INMOBILIARIO VIL &amp; CES, S.A. DE C.V.</t>
  </si>
  <si>
    <t>JUAN ANTONIO NAVARRETE ACEVEDO</t>
  </si>
  <si>
    <t>CLAUDIA ZAVALA GALLEGOS</t>
  </si>
  <si>
    <t>INGENIERIA Y ARQUITECTURA KARDAN, S.A. DE C.V.</t>
  </si>
  <si>
    <t>BRENDA ARIANA VEGA LEYVA</t>
  </si>
  <si>
    <t>REYNA ANGELICA BAILON RAMIREZ</t>
  </si>
  <si>
    <t xml:space="preserve"> JOSE LUIS NUÑEZ JIMENEZ</t>
  </si>
  <si>
    <t>VIDAL ORTEGA GUZMAN</t>
  </si>
  <si>
    <t>STRATTON ARQUITECTURA Y CONSTRUCCIÓN, S.A. DE C.V.</t>
  </si>
  <si>
    <t>GRUPO CONSTRUCTOR FADAJ, S.A. DE C.V.</t>
  </si>
  <si>
    <t xml:space="preserve">  JAHAZIEL GONZALEZ FLORES</t>
  </si>
  <si>
    <t xml:space="preserve">  DIANA SANCHEZ RADILLA</t>
  </si>
  <si>
    <t xml:space="preserve"> ADOLFO ALTAMIRANO VILLANUEVA</t>
  </si>
  <si>
    <t xml:space="preserve">  MISHAEL ALVARADO JIMÉNEZ</t>
  </si>
  <si>
    <t>GRUPO CONSELME, S.A. DE C.V.</t>
  </si>
  <si>
    <t>CONSTRUCCIÓN Y SERVICIOS GENERALES ROGAL, S.A. DE C.V.</t>
  </si>
  <si>
    <t>MARIO ALBERTO CORTES CARPIO</t>
  </si>
  <si>
    <t>COSAG CONSTRUCCIONES, S.A. DE C.V.</t>
  </si>
  <si>
    <t>CONSTRUCTORA MIAU, S.A. DE C.V.</t>
  </si>
  <si>
    <t>CONSTRUCCIONES GROQRO, S.A. DE C.V.</t>
  </si>
  <si>
    <t>CONSTRUCTORA CONCENTRICA, S.A. DE C.V.</t>
  </si>
  <si>
    <t>SERIN CONSTRUCCIÓN Y TECNOLOGIA, S.A. DE C.V.</t>
  </si>
  <si>
    <t>JOSE LUIS RODRIGUEZ MAURICIO</t>
  </si>
  <si>
    <t>ARQUITECTURA, CONSTRUCCION Y CONTROL DE CALIDAD ACCO, S.A. DE C.V.</t>
  </si>
  <si>
    <t>CONSTRUCTORA ROMVID, S.A. DE C.V.</t>
  </si>
  <si>
    <t>JOSE LUIS FIERRO GARCIA</t>
  </si>
  <si>
    <t>HEXAGON ARQUITECTURA Y PRODUCTOS DE CONCRETO S.A.S. DE C.V.</t>
  </si>
  <si>
    <t>MA. DE LA LUZ DUQUE OLMOS</t>
  </si>
  <si>
    <t>PRACTICO CHILPANCINGO, S.A. DE C.V.</t>
  </si>
  <si>
    <t xml:space="preserve">YESENIA FIGUEROA CARRANZA </t>
  </si>
  <si>
    <t>RAGOCIGE, S.A. DE C.V.</t>
  </si>
  <si>
    <t>SILVANA VEGA REYNOSO</t>
  </si>
  <si>
    <t xml:space="preserve">RENE EDUARDO PADILLA ARMENTA </t>
  </si>
  <si>
    <t>SALVADOR ALEJANDRO PADILLA ARMENTA</t>
  </si>
  <si>
    <t>FRANCISCA SAUCEDO RODRIGUEZ</t>
  </si>
  <si>
    <t>GRUPO TERRITORIAL Y MARITIMO, S.A. DE C.V.</t>
  </si>
  <si>
    <t>FRANCISCO JAVIER BERNABE GARCIA</t>
  </si>
  <si>
    <t>SUPERVISIÓN Y EDIFICACIONES MG, S.A. DE C.V.</t>
  </si>
  <si>
    <t>CONSTRUCCIONES Y PROYECTOS KFM,S.A. DE C.V.</t>
  </si>
  <si>
    <t>ROBERTO CALVO ESPINOZA</t>
  </si>
  <si>
    <t>MIGUEL ANGEL ALARCON ADAME</t>
  </si>
  <si>
    <t>EMMANUEL NAVARRETE RODRÍGUEZ</t>
  </si>
  <si>
    <t>GRUPO CONSULTOR DE CONSTRUCTORES, S.A. DE C.V.</t>
  </si>
  <si>
    <t xml:space="preserve">ABHA ASFALTOS Y CAMINOS, S.A.
DE C.V.
</t>
  </si>
  <si>
    <t>DESARROLLOS TOAN, S.A. DE C.V.</t>
  </si>
  <si>
    <t>MARTIN ALTAMIRANO VILLANUEVA</t>
  </si>
  <si>
    <t>GRUPO CORPCIT, S.A. DE C.V.</t>
  </si>
  <si>
    <t>CORPORATIVO HECCIT, S.A. DE C.V.</t>
  </si>
  <si>
    <t>ISRALDA, S.A. DE C.V.</t>
  </si>
  <si>
    <t>BRITZURIDI CONSTRUCCIONES, S.A. DE C.V.</t>
  </si>
  <si>
    <t>JOSE EMILIANO SUAZO HERNÁNDEZ</t>
  </si>
  <si>
    <t>LUZ MARÍA MORALES GARCÍA</t>
  </si>
  <si>
    <t>ESPACIO DE CONSTRUCCION 3, S.A. DE C.V.</t>
  </si>
  <si>
    <t>INGENIEROS ELECTROMECANICOS Y CONSTRUCTORES, S.A. DE C.V.</t>
  </si>
  <si>
    <t>CARCORT CONSTRUCCIONES, S.A. DE C.V.</t>
  </si>
  <si>
    <t>STR CONSTRUCTORA PACIFICO, S.A. DE C.V.</t>
  </si>
  <si>
    <t>LUIS ALBERTO MARTÍNEZ VÁZQUEZ</t>
  </si>
  <si>
    <t>LESLIE JIMENEZ VALADEZ</t>
  </si>
  <si>
    <t>GRUPO ADALANT, S.A. DE C.V.</t>
  </si>
  <si>
    <t>ANTONIO RAMÍREZ SALMERON</t>
  </si>
  <si>
    <t>CONSTRUCTORA Y ARRENDADORA JIVAR, S.A. DE C.V.</t>
  </si>
  <si>
    <t>COMERCIALIZADORA Y PROVEEDORA DE SERVICIOS DIAMANDY, S.A. DE C.V.</t>
  </si>
  <si>
    <t>GRUPO CONSTRUCTOR FIVAME, S.A. DE C.V.</t>
  </si>
  <si>
    <t>CONSTRUCTORA DEL MAR DE CALIFORNIA, S.A. DE C.V.</t>
  </si>
  <si>
    <t>ALI GERVACIO JIMENEZ</t>
  </si>
  <si>
    <t>LUZAJO, DISEÑO Y CONSTRUCCIÓN, S.A. DE C.V.</t>
  </si>
  <si>
    <t>INGENIERIA Y CONSTRUCCIÓN HERSAN, S.A. DE C.V.</t>
  </si>
  <si>
    <t>CARLOS ANDRES DAMIAN FLORES</t>
  </si>
  <si>
    <t>COMERCIALIZADORA E INMOBILIARIA COSTA G, S.A. DE C.V.</t>
  </si>
  <si>
    <t>CORPORATIVO MIXENA, S.A. DE C.V.</t>
  </si>
  <si>
    <t>DISEÑO E INNOVACION EN CONSTRUCCION RURAL VSR, S.A. DE C.V.</t>
  </si>
  <si>
    <t>GRUPO RENPO, S.A. DE C.V.</t>
  </si>
  <si>
    <t>ARENHER, CONSTRUCCIONES, S.A. DE C.V.</t>
  </si>
  <si>
    <t>MIGUEL ANGEL MEZA DE LA CRUZ</t>
  </si>
  <si>
    <t>ANTS WORKING, S.A. DE C.V.</t>
  </si>
  <si>
    <t>GRUPO MEZLAR, S.A. DE C.V.</t>
  </si>
  <si>
    <t>MARÍA DE JESÚS MILLÁN HERNÁNDEZ</t>
  </si>
  <si>
    <t>DAVKA CONSTRUCCIONES, S.A. DE C.V.</t>
  </si>
  <si>
    <t>TECNOLOGIA APLICADA A LA CONSTRUCCIÓN Y RESTAURACIÓN AMBIENTAL , S.A. DE C.V.</t>
  </si>
  <si>
    <t>VESPA INSDUSTRIAS GLOBAL, S.A. DE C.V.</t>
  </si>
  <si>
    <t>BROKHEM INMOBILIARIA Y CONSTRUCCION, S.A. DE C.V.</t>
  </si>
  <si>
    <t>ANAHI JAIMES BISHOP</t>
  </si>
  <si>
    <t>ARTURO MAYEYA FLORES</t>
  </si>
  <si>
    <t>INSTALACIONES Y SUPERVISION DE OBRAS DE GUERRERO, S.A. DE C.V.</t>
  </si>
  <si>
    <t>COMERCIALIZACIÓN Y CONSTRUCCIÓN MARIELI, S.A. DE C.V.</t>
  </si>
  <si>
    <t>AOG ARQUITECTURA, OBRAS Y PROYECTOS GLOBALES, S.A. DE C.V.</t>
  </si>
  <si>
    <t>JAVIER ZARATE LOPEZ</t>
  </si>
  <si>
    <t>CONSTRUCTORA E INMOBILIARIA ARQUISANIETO, S.A. DE C.V.</t>
  </si>
  <si>
    <t>GRUPO URBANIZADOR Y CONSTRUCTOR JORMAR, S.A. DE C.V.</t>
  </si>
  <si>
    <t>GRUPO CONSTRUCTOR TQ CONTROL, S.A. DE C.V.</t>
  </si>
  <si>
    <t>IPR, INFRAESTRUCTURA Y PLANEACION REGIONAL, S.A. DE C.V.</t>
  </si>
  <si>
    <t>CONSTRUCCIONES SYA-41, S.A. DE C.V.</t>
  </si>
  <si>
    <t>DIANA SANCHEZ RADILLA</t>
  </si>
  <si>
    <t>DICIB SECTORIAL, S.A. DE C.V.</t>
  </si>
  <si>
    <t>CONSTRUCTORA JMTORO, S.A. DE C.V.</t>
  </si>
  <si>
    <t xml:space="preserve">CONSTRUCCIONES LAS ERAS DE FIERROS, S.A. DE C.V.
</t>
  </si>
  <si>
    <t xml:space="preserve">ELECTRIFICACIONES Y OBRA CIVIL GRUPO HEYMA, S.A. DE C.V.
</t>
  </si>
  <si>
    <t>COMERCIALIZADORA Y CONSTRUCCIONES INTELIGENTES DE GUERRERO, S.A. DE C.V.</t>
  </si>
  <si>
    <t>VICTOR VILLANUEVA RODRIGUEZ</t>
  </si>
  <si>
    <t>ERICK MANUEL VELAZQUEZ ADAME</t>
  </si>
  <si>
    <t>GRUPO CONSTRUCTOR TORRE LATINA, S.A. DE C.V.</t>
  </si>
  <si>
    <t xml:space="preserve"> NOÉ GARCÍA NÚÑEZ </t>
  </si>
  <si>
    <t xml:space="preserve">MARBELL, S.A. DE C.V.   </t>
  </si>
  <si>
    <t xml:space="preserve">C. MA. DEL ROSARIO VILLA LARA </t>
  </si>
  <si>
    <t xml:space="preserve">GRUPO OCATHZA, S.A. DE C.V. </t>
  </si>
  <si>
    <t>EDGAR VERDUZCO CARDENAS</t>
  </si>
  <si>
    <t xml:space="preserve">VÍCTOR PAÉZ DÍAZ </t>
  </si>
  <si>
    <t>GRUPO DESARROLLADOR Y CONSTRUCTOR CASGRO, S.A. DE C.V.</t>
  </si>
  <si>
    <t xml:space="preserve">GRUPO COMERCIAL HERSOL, S.A. DE C.V.  </t>
  </si>
  <si>
    <t xml:space="preserve">ELPIDIO BENITEZ CANO </t>
  </si>
  <si>
    <t xml:space="preserve">CONSTRUCTORA Y URBANIZADORA RAMS, S.A. DE C.V. </t>
  </si>
  <si>
    <t xml:space="preserve">MARCO ANTONIO ARVIZU PINEDA   </t>
  </si>
  <si>
    <t>MARCOS SOTO ZAMORA</t>
  </si>
  <si>
    <t xml:space="preserve">CONSTRUYE ARQUITECTOS, S.A. DE C.V. </t>
  </si>
  <si>
    <t xml:space="preserve">CONSTRUCTORA BENTZ, S.A. DE C.V. </t>
  </si>
  <si>
    <t>ARQUITECTURA &amp; CONSTRUCCION KACE, S.A. DE C.V.</t>
  </si>
  <si>
    <t xml:space="preserve"> EMMANUEL NAVARRETE RODRÍGUEZ  </t>
  </si>
  <si>
    <t>CONSTRUCCIONES Y MAQUINARIA DE CHILAPA CONSTRUMAK, S.A. DE C.V.</t>
  </si>
  <si>
    <t xml:space="preserve">GRUPO ARSENOVA, S.A. DE C.V. </t>
  </si>
  <si>
    <t>PROYECTOS SUPERVISIÓN Y CONSTRUCCIÓN GE-10, S.A. DE C.V.</t>
  </si>
  <si>
    <t xml:space="preserve">EDIFICACIONES Y ELECTRIFICACIONES EL TREBOL, S.A. DE C.V. </t>
  </si>
  <si>
    <t xml:space="preserve">ALPO INFRAESTRUCTURA URBANA, S.A. DE C.V. </t>
  </si>
  <si>
    <t xml:space="preserve">WHIG, S.A. DE C.V.  </t>
  </si>
  <si>
    <t>PROCIGUE, S.A. DE C.V.</t>
  </si>
  <si>
    <t>ENOC Y ASOCIADOS, S.A. DE C.V.</t>
  </si>
  <si>
    <t>VICTOR MANUEL NIEVES MORALES</t>
  </si>
  <si>
    <t>EUDICAT, S.A. DE C.V.</t>
  </si>
  <si>
    <t>DISTRIBUIDORA INTEGRAL CPS UNIVERSAL, S.A. DE C.V.</t>
  </si>
  <si>
    <t xml:space="preserve">ALIKEL INGENIERIA  Y CONSTRUCCIÓN, S.A. DE C.V. </t>
  </si>
  <si>
    <t>CONSTRU-IMPERPLAZA, S.A. DE C.V.</t>
  </si>
  <si>
    <t>BUFETE DE INGENIEROS CIVILES, S.A. DE C.V.</t>
  </si>
  <si>
    <t>IAGRO, S.A. DE C.V.</t>
  </si>
  <si>
    <t>ISIDRO LUNA ZULETA</t>
  </si>
  <si>
    <t>NUEVA GENERACIÓN DE CONSTRUCTORES, S.A. DE C.V.</t>
  </si>
  <si>
    <t>CONSTRUCCIONES DEL VALLE DEL OCOTITO,S.A. DE C.V.</t>
  </si>
  <si>
    <t>REYES,  ABARCA Y ASOCIADOS, S.A. DE C.V.</t>
  </si>
  <si>
    <t>CABAL CONSTRUCTORA, S.A. DE C.V.</t>
  </si>
  <si>
    <t xml:space="preserve">  ENRIQUE ARTURO HIDALGO TOVAR</t>
  </si>
  <si>
    <t>IPS INGENIERÍA, S.A. DE C.V.</t>
  </si>
  <si>
    <t xml:space="preserve">  JUAN FRANCISCO QUIROZ SALGADO</t>
  </si>
  <si>
    <t xml:space="preserve">  FERMIN CASTRO BLANCO.</t>
  </si>
  <si>
    <t>GRUPO INMOBILIARIO CONSTRUCTOR DE ACAPULCO, S.A. DE C.V.</t>
  </si>
  <si>
    <t xml:space="preserve"> ALFONSO BENÍTEZ  VILLALOBOS</t>
  </si>
  <si>
    <t xml:space="preserve"> MIGUEL FLORES GARCIA</t>
  </si>
  <si>
    <t>GRUPO CONSTRUCTOR YIVALE, S.A. DE C.V.</t>
  </si>
  <si>
    <t>BARDA CONSTRUYENDO PROYECTOS, S. DE R.L. DE C.V.</t>
  </si>
  <si>
    <t>CONEARQ IDC, S.A. DE C.V.</t>
  </si>
  <si>
    <t>GRUPO ARQUIESTIMA, S.A. DE C.V.</t>
  </si>
  <si>
    <t>CONSTRUCTORA EMARQS, S.A. DE C.V.</t>
  </si>
  <si>
    <t xml:space="preserve"> ARNULFO ORTÍZ MORALES</t>
  </si>
  <si>
    <t>MACOECSSA, S.A. DE C.V.</t>
  </si>
  <si>
    <t>BIG BANG CONSTRUCTORA  DE INFRAESTRUCTURA Y OBRAS CIVILES, S.A. DE C.V.</t>
  </si>
  <si>
    <t>ORVAL CONSTRUCCIONES, S.A. DE C.V.</t>
  </si>
  <si>
    <t xml:space="preserve">  ALEJO FLORES MENTADO</t>
  </si>
  <si>
    <t xml:space="preserve">  MARCOS PEÑA RODRÍGUEZ</t>
  </si>
  <si>
    <t>CARRCAY CONSTRUCCIONES, S.A. DE C.V.</t>
  </si>
  <si>
    <t>CONSTRUCCION AVANZADA HD, S.A. DE C.V.</t>
  </si>
  <si>
    <t xml:space="preserve">  YANET GALLARDO BAHENA</t>
  </si>
  <si>
    <t>ELECTROCONSTRUCCIONES ALTAMIRANO, S.A. DE C.V.</t>
  </si>
  <si>
    <t xml:space="preserve">  ROBERTO BERNABE MEJIA</t>
  </si>
  <si>
    <t>WORKSTUDIO CGA, S.A. DE C.V.</t>
  </si>
  <si>
    <t>TRANSFORMA CONSTRUCCIONES Y COMERCIALIZACION, S.A. DE C.V.</t>
  </si>
  <si>
    <t>OBREGON ARQUITECTURA Y CONSTRUCCIONES, S.A. DE C.V.</t>
  </si>
  <si>
    <t>ROAYSA CONSTRUCCIONES, S.A. DE C.V.</t>
  </si>
  <si>
    <t xml:space="preserve"> CESAR FRANCISCO ORTIZ AÑORVE</t>
  </si>
  <si>
    <t xml:space="preserve">  ANTONIO FLORES GONZALEZ</t>
  </si>
  <si>
    <t xml:space="preserve">  ALEJANDRO GÓMEZ SALGADO</t>
  </si>
  <si>
    <t>CORPORATIVO EN CONSTRUCCIÓN JANOYS, S.A. DE C.V</t>
  </si>
  <si>
    <t>TERRACERIAS DYB, S.A. DE C.V.</t>
  </si>
  <si>
    <t>ZURPA G A CONSTRUCCIONES, S.A. DE C.V.</t>
  </si>
  <si>
    <t>OFICE CENTER, S.A. DE C.V.</t>
  </si>
  <si>
    <t>CONSTRUCTORA JOSBRAY, S.A. DE C.V.</t>
  </si>
  <si>
    <t>HYSAV CONSTRUCCIONES Y PROYECTOS S.A. DE C.V.</t>
  </si>
  <si>
    <t>CONSTRUCCIONES LOBAR, S.A. DE C.V.</t>
  </si>
  <si>
    <t xml:space="preserve">  IVAN PEÑA FLORES</t>
  </si>
  <si>
    <t>GRUPO FEISRI, S.A. DE C.V.</t>
  </si>
  <si>
    <t>HMC GRUPO CONSTRUCTOR Y CONSULTORÍA, S.A. DE C.V.</t>
  </si>
  <si>
    <t xml:space="preserve">  BERENICE GALEANA FLORES</t>
  </si>
  <si>
    <t xml:space="preserve">  PEDRO TRUJILLO PALACIOS</t>
  </si>
  <si>
    <t xml:space="preserve">  ALEJANDRO MUNDO MENDOZA</t>
  </si>
  <si>
    <t xml:space="preserve">  RICHI ALEXIS NAJERA MALDONADO</t>
  </si>
  <si>
    <t>COMERCIALIZADORA E INMOBILIARIA ALTER, S.A. DE C.V.</t>
  </si>
  <si>
    <t>CAMINOS Y CONSTRUCCIONES INTERESTATALES DE GUERRERO, S.A. DE C.V.</t>
  </si>
  <si>
    <t>DESARROLLO ARQUITECTONICO PEREZ GIL, S.A. DE C.V.</t>
  </si>
  <si>
    <t xml:space="preserve">  EMILIO RAMIREZ AGUIRRE</t>
  </si>
  <si>
    <t>ALIKEL INGENIERIA  Y CONSTRUCCIÓN, S.A. DE C.V.</t>
  </si>
  <si>
    <t>CONSTRUCCIONES CASL, S.A. DE C.V.</t>
  </si>
  <si>
    <t xml:space="preserve">  OSVALDO VAZQUEZ CALZADA</t>
  </si>
  <si>
    <t>CONCIVEL CONSTRUCCIONES CIVILES, S.  DE R.L. DE C.V.</t>
  </si>
  <si>
    <t>ROKO OBRA CIVIL, S.A. DE C.V.</t>
  </si>
  <si>
    <t xml:space="preserve">  ARACELI NICOLAS EPITACIO</t>
  </si>
  <si>
    <t>CORPORACION MAQUISA, S.A. DE C.V.</t>
  </si>
  <si>
    <t xml:space="preserve">  EDISON ULISES CRUZ ARANDA</t>
  </si>
  <si>
    <t>CONSTRUCTORA HERESC, S.A. DE C.V.</t>
  </si>
  <si>
    <t>PIBEPA INGENIERIA, S.A. DE C.V.</t>
  </si>
  <si>
    <t>CONSTRUCCIONES CIVILES DALUGRA, S.A. DE C.V.</t>
  </si>
  <si>
    <t>PROYECCION Y SERVICIOS RJD, S.A. DE C.V.</t>
  </si>
  <si>
    <t>SOLUCIONES E IDEAS EN CONSTRUCCIÓN ACAMIRA, S.A. C.V.</t>
  </si>
  <si>
    <t>GRUPO LAVRENTIOS, S.A. DE C.V.</t>
  </si>
  <si>
    <t xml:space="preserve">  RUBEN HERNANDEZ DIRCIO</t>
  </si>
  <si>
    <t>BERGARC PROYECTOS Y CONSTRUCCIONES, S.A. DE C.V.</t>
  </si>
  <si>
    <t>DOSMI CONSTRUCCIONES, S.A. DE C.V.</t>
  </si>
  <si>
    <t>GRUPO CONSTRUCTOR VICFER, S.A. DE C.V.</t>
  </si>
  <si>
    <t>MODERNIZACION EN PROYECTOS INTEGRALES DE CONSTRUCCION, S.A. DE C.V.</t>
  </si>
  <si>
    <t>CARAZA DISEÑO Y CONSTRUCCION, S.A. DE C.V.</t>
  </si>
  <si>
    <t>ABREOR CONSTRUCCIONES, S.A. DE C.V.</t>
  </si>
  <si>
    <t>PROYECTOS OBRAS Y LEVANTAMIENTOS, S.A. DE C.V.</t>
  </si>
  <si>
    <t>SERVICIOS CONSTRUCTIVOS E INMOBILIARIOS A &amp; R29, S.A. DE C.V.</t>
  </si>
  <si>
    <t xml:space="preserve">  ANGEL MOISES HERNANDEZ VENTURA</t>
  </si>
  <si>
    <t xml:space="preserve">  CARLOS IVAN SALDAÑA SANCHEZ</t>
  </si>
  <si>
    <t>GINNA BRICET MORALES GARCIA</t>
  </si>
  <si>
    <t>QBO ARQUITECTURA Y DISEÑO INTEGRAL, S.A. DE C.V.</t>
  </si>
  <si>
    <t>HR3 CONSTRUCTORES, S.A. DE C.V.</t>
  </si>
  <si>
    <t xml:space="preserve">  JUAN JOSE CASTAÑEDA OVIEDO</t>
  </si>
  <si>
    <t xml:space="preserve">  JOSUE LOPEZ DEL VALLE</t>
  </si>
  <si>
    <t xml:space="preserve">  ANTONIO LEAL DE JESUS</t>
  </si>
  <si>
    <t>GRUPO OCAGSA, S.A.DE C.V.</t>
  </si>
  <si>
    <t>HDV CONSTRUCCIONES, S.A. DE C.V.</t>
  </si>
  <si>
    <t>PUENTES Y CAMINOS GREEN, S.A. DE C.V.</t>
  </si>
  <si>
    <t>COMERCIALIZADORA AXELANT, S.A. DE C.V.</t>
  </si>
  <si>
    <t xml:space="preserve">  JOSUE FRANCISCO CABAÑAS RAMIREZ</t>
  </si>
  <si>
    <t xml:space="preserve">  JOSE ROBERTO JIMENEZ GONZALEZ</t>
  </si>
  <si>
    <t>GRAVACOM, S.A. DE C.V.</t>
  </si>
  <si>
    <t>DISEÑO Y CONSTRUCCIONES CORSAN, S.A. DE C.V.</t>
  </si>
  <si>
    <t>CONSTRUCTORA Y COMERCIALIZADORA FAYSAL, S.A. DE C.V.</t>
  </si>
  <si>
    <t>AME ROBLE INMOBILIARIA, S.A. DE C.V.</t>
  </si>
  <si>
    <t>GRUPO C&amp;C GC, S.A. DE C.V.</t>
  </si>
  <si>
    <t>SOLUCIONES VYEIRA, S.A. DE C.V.</t>
  </si>
  <si>
    <t>COMERCIALIZADORA BLOMALEX, S.A. DE C.V.</t>
  </si>
  <si>
    <t xml:space="preserve">  SARAID HERNANDEZ SANCHEZ</t>
  </si>
  <si>
    <t xml:space="preserve">  GUILLERMO SALMERON CONTRERAS</t>
  </si>
  <si>
    <t>PROYCOSUR, S.A. DE C.V.</t>
  </si>
  <si>
    <t>SUPERVISION, PROYECTOS Y CONSTRUCCION DEL SUR, S.A. DE C.V.</t>
  </si>
  <si>
    <t>COMERCIALIZADORACONSTRUCTORAY TECNOLOGIA DALET, S.A. DE C.V.</t>
  </si>
  <si>
    <t>GRUPO PH ARQUITECTOS, S.A. DE C.V.</t>
  </si>
  <si>
    <t xml:space="preserve">  ANGEL LARA MARTINEZ</t>
  </si>
  <si>
    <t xml:space="preserve">  JESUS GABRIEL MORALES HERNANDEZ</t>
  </si>
  <si>
    <t>CONSTRUCTORA Y SUMINISTROS ASFALTICOS ARQUIMIA, S.A. DE C.V.</t>
  </si>
  <si>
    <t xml:space="preserve">  MARIO ALBERTO ISLAS SALGADO</t>
  </si>
  <si>
    <t>CONSTRUCCCIONES CIVILES, PROYECTOS Y SUPERVISION MORGA, S.A. DE C.V.</t>
  </si>
  <si>
    <t>CONSTRUCCIONES Y CAMINOS 2030, S.A. DE C.V.</t>
  </si>
  <si>
    <t xml:space="preserve">JUAN JESUS CRISTINO PEREZ  </t>
  </si>
  <si>
    <t>DISTRIBUIDORA DE MATERIALES Y CONSTRUCTORA VALDOM, S.A. DE C.V.</t>
  </si>
  <si>
    <t>CONSTRUCCIONES E INGENIERIA ISALEM, S.A. DE C.V.</t>
  </si>
  <si>
    <t xml:space="preserve">PROYECTO ARQUITECTONICO VISION, S.A. DE C.V. </t>
  </si>
  <si>
    <t xml:space="preserve"> J. REFUGIO PEÑALOZA RAMIREZ             </t>
  </si>
  <si>
    <t xml:space="preserve">MACONSME, S.A. DE C.V. </t>
  </si>
  <si>
    <t xml:space="preserve">GRUPO OMEXAR, S.A. DE C.V.  </t>
  </si>
  <si>
    <t>FIDISI COORPORATIVO EN PROCESOS AMBIENTALES, S.A. DE C.V.</t>
  </si>
  <si>
    <t xml:space="preserve">CONSTRUCCIONES Y SOLUCIONES EN OBRAS CIVILES, S.A. DE C.V. </t>
  </si>
  <si>
    <t xml:space="preserve">G. C. ESCOBEDO, S.A. DE C.V. </t>
  </si>
  <si>
    <t xml:space="preserve">CONSTRUCTORA BENADRI, S.A. DE C.V. </t>
  </si>
  <si>
    <t xml:space="preserve">FEDRAN SERVICIOS Y SUMINISTROS, S.A. DE C.V. </t>
  </si>
  <si>
    <t>GRUPO LUXVIAL, S.A. DE C.V.</t>
  </si>
  <si>
    <t xml:space="preserve">GRUPO PRODICAT, S.A. DE C.V. </t>
  </si>
  <si>
    <t xml:space="preserve">COMERCIALIZADORA BERFRASA, S.A. DE R.L. DE C.V.  </t>
  </si>
  <si>
    <t>XIREY CONSTRUCCIONES, S.A. DE C.V.</t>
  </si>
  <si>
    <t xml:space="preserve">GRUPO ALHIM, S.A. DE C.V. </t>
  </si>
  <si>
    <t>SMART ROADS, S.A. DE C.V.</t>
  </si>
  <si>
    <t xml:space="preserve">RAUL ANDAYA PEÑALOZA    </t>
  </si>
  <si>
    <t>PEREZ JAUREGUI ARQUITECTOS, S.A. DE C.V.</t>
  </si>
  <si>
    <t xml:space="preserve">J. INES VALDEZ DORANTES </t>
  </si>
  <si>
    <t xml:space="preserve">ARMANDO GARCÍA RAMÍREZ  </t>
  </si>
  <si>
    <t xml:space="preserve">ULISES PEDRO GUTÍERREZ RAMÍREZ </t>
  </si>
  <si>
    <t xml:space="preserve">EDVARD ALEXIE BELTRÁN REYES </t>
  </si>
  <si>
    <t xml:space="preserve">GRUPO CONSTRUCTOR DICMA, S.A. DE C.V. </t>
  </si>
  <si>
    <t xml:space="preserve">CONSTRUCTORA GRUPO 7CH, S.A. DE C.V. </t>
  </si>
  <si>
    <t xml:space="preserve">CONSTRUCCIONES ROSAN, S.A. DE C.V. </t>
  </si>
  <si>
    <t xml:space="preserve">C. JORGE LUIS SALMERON ASTUDILLO </t>
  </si>
  <si>
    <t xml:space="preserve">RUBEN ATANACIO OROZCO </t>
  </si>
  <si>
    <t>ELECTRICA ILUMINA, S.A. DE C.V.</t>
  </si>
  <si>
    <t>JULIO CESAR LEÓN SALAZAR</t>
  </si>
  <si>
    <t>ALEXIS GARCIA MORALES</t>
  </si>
  <si>
    <t>MARIA DE LOURDES HERRERA GOMEZ</t>
  </si>
  <si>
    <t>MARCO ANTONIO SALGADO LINZAGA</t>
  </si>
  <si>
    <t>CESAR EVAIR FLORES SALAS</t>
  </si>
  <si>
    <t>JOSÉ LUIS ORGANISTA CORONA</t>
  </si>
  <si>
    <t>VICTORIA ARANZA SALGADO</t>
  </si>
  <si>
    <t>MEXUNIVEN CORPORATIVO EMPRESARIAL, S.DE R.L. DE C.V.</t>
  </si>
  <si>
    <t>VACEZA, S.A. DE C.V.</t>
  </si>
  <si>
    <t>VIDRIERÍA Y HERRAJES SAN MARTÍN, S.A. DE C.V.</t>
  </si>
  <si>
    <t>MULTIMPRESIONTICS, S.A.S.</t>
  </si>
  <si>
    <t>VACOMEZ, S.A. DE C.V.</t>
  </si>
  <si>
    <t>MIGUEL ANGEL RADILLA CHAVANDO</t>
  </si>
  <si>
    <t>JULLIANA MATA PITOL</t>
  </si>
  <si>
    <t>OSCAR ISRAEL GARCIA SEVILLA</t>
  </si>
  <si>
    <t>MARCO ANTONIO SALGADO FLORES</t>
  </si>
  <si>
    <t xml:space="preserve"> ESTELA MOLINA FLORES</t>
  </si>
  <si>
    <t>MARIO MODESTO VALDIVIA BARRERA</t>
  </si>
  <si>
    <t>GRUPO COMERCIALIZADOR Y EMPRESARIAL DE GUERRERO SALORT, S.A. DE C.V.</t>
  </si>
  <si>
    <t>GRUPO ACAPSA, S.A. DE C.V.</t>
  </si>
  <si>
    <t>GRUPO COMERCIAL ARALT S.A. DE C.V.</t>
  </si>
  <si>
    <t>ERICK SALGADO ANDRACA</t>
  </si>
  <si>
    <t>HERROL VANCI SANCHEZ ROLDAN</t>
  </si>
  <si>
    <t>JESUS JOBANI RAMOS EUGENIO</t>
  </si>
  <si>
    <t xml:space="preserve"> NINDA VALERIA ORTEGA ADAME</t>
  </si>
  <si>
    <t>ADRIANA MELLIN MANDUJANO</t>
  </si>
  <si>
    <t>MUEBLES ESCOLARES Y METALICOS, S. DE R.L. DE C.V.</t>
  </si>
  <si>
    <t>GABRIELA CRUZ GARCIA</t>
  </si>
  <si>
    <t xml:space="preserve"> MARICRUZ NAVA SALMERON</t>
  </si>
  <si>
    <t>CAFERS CONSTRUCCIONES, S.A. DE C.V.</t>
  </si>
  <si>
    <t xml:space="preserve"> WILFRIDO ALVAREZ CABAÑAS</t>
  </si>
  <si>
    <t>TONANTZIN ISABEL ARCHER PULGARON</t>
  </si>
  <si>
    <t>CESAR JAIMES SALDAÑA</t>
  </si>
  <si>
    <t>ROBERTO CARLOS JAIMES SALDAÑA</t>
  </si>
  <si>
    <t>NATALIA VARGAS RAMIREZ</t>
  </si>
  <si>
    <t>RAFAEL SALDAÑA MUÑOZ</t>
  </si>
  <si>
    <t xml:space="preserve">STR CONSTRUCTORA PACIFICO, S.A. DE C.V.  </t>
  </si>
  <si>
    <t xml:space="preserve">PROYECTOS Y ASESORIAS ROAL, S.A. DE C.V.  </t>
  </si>
  <si>
    <t>MILEIDY JUAREZ BAÑUELOS</t>
  </si>
  <si>
    <t xml:space="preserve">ARCH EFFECT, S.A. DE C.V. </t>
  </si>
  <si>
    <t xml:space="preserve">LEONEL ABARCA LOPEZ    </t>
  </si>
  <si>
    <t>RICARDO CASTAÑON GARCIA</t>
  </si>
  <si>
    <t xml:space="preserve">PEREZ JAUREGUI ASOCIADOS, S.A. DE C.V.     </t>
  </si>
  <si>
    <t xml:space="preserve">SERVICIO INTEGRAL CONSTRUCTIVO, S.A. DE C.V. </t>
  </si>
  <si>
    <t>HERNANDEZ ROJAS Y ASOCIADOS, S.A. DE C.V.</t>
  </si>
  <si>
    <t>CONSTRUCCIONES KAPXA, S.A. DE C.V.</t>
  </si>
  <si>
    <t>ÁLVAREZ Y ÁLVAREZ, ARQUITECTURA,INGENIERÍA Y URBANISMO, S.A. DE C.V.</t>
  </si>
  <si>
    <t xml:space="preserve">EDIFICADORA LYAM DEL VALLE, S.A. DE  C.V. </t>
  </si>
  <si>
    <t xml:space="preserve">GRUPO CONSTRUCTOR CGAFEER, S.A. DE C.V. </t>
  </si>
  <si>
    <t xml:space="preserve">MARTIN DUARTE COLIMA </t>
  </si>
  <si>
    <t>EDIFICACIONES Y PROYECTOS JONEBAFI, S.A. DE C.V.</t>
  </si>
  <si>
    <t xml:space="preserve">CONSTRUCTORBIS INMOBILIARIA, S.A. DE C.V. </t>
  </si>
  <si>
    <t xml:space="preserve">CONSTRUCTORA BELARK, S.A. DE C.V.  </t>
  </si>
  <si>
    <t xml:space="preserve">GRUPO XILOCRUZ, S.A. DE C.V. </t>
  </si>
  <si>
    <t xml:space="preserve">SELENIC CONSTRUCCIONES, S.A. DE C.V.  </t>
  </si>
  <si>
    <t xml:space="preserve">ALEJANDRO BELTRAN MOJICA  </t>
  </si>
  <si>
    <t>CONSTRUCCIONES, OBRAS Y SERVICIOS ABEPE, S.A. DE C.V.</t>
  </si>
  <si>
    <t>GRUPO MECIA, S.A. DE C.V.</t>
  </si>
  <si>
    <t xml:space="preserve">TLALSOC, S.A. DE C.V.   </t>
  </si>
  <si>
    <t xml:space="preserve">CONSTRUCTORA REAL DIAMANTE DE ACAPULCO, S.A. DE C.V. </t>
  </si>
  <si>
    <t xml:space="preserve">PROYECTOS Y CONSTRUCCIONES INTEGRALES DP, S.A. DE C.V. </t>
  </si>
  <si>
    <t>CLAUDIA ARELI CRUZ GARCIA</t>
  </si>
  <si>
    <t xml:space="preserve">G Y G CONSTRUCTORA E INMOBILIARIA, S.A. DE C.V. </t>
  </si>
  <si>
    <t>GRUPO EMPRESARIAL CHORA, S.A.S.</t>
  </si>
  <si>
    <t xml:space="preserve">MARBELLA LIMONES COLIMA  </t>
  </si>
  <si>
    <t>MIGUEL ANGEL LIMONES COLIMA</t>
  </si>
  <si>
    <t xml:space="preserve">NOE NAVEZ QUIROZ   </t>
  </si>
  <si>
    <t xml:space="preserve">MISAEL ADAME ROMERO </t>
  </si>
  <si>
    <t xml:space="preserve">CONSTRUCTORA Y COMERCIALIZADORA GRUPO ARISAN, S.A. DE C.V. </t>
  </si>
  <si>
    <t>CANDIDO GARCIA MACARIO</t>
  </si>
  <si>
    <t>INGENIO DICA, S.A. DE C.V.</t>
  </si>
  <si>
    <t>ARQUITECTOS E INGENIEROS CIVILES ALTER, S.A. DE C.V.</t>
  </si>
  <si>
    <t>LUIS LÓPEZ GARCÍA</t>
  </si>
  <si>
    <t xml:space="preserve">CONSTRUCCIONES FREDTINO, S.A. DE C.V. </t>
  </si>
  <si>
    <t xml:space="preserve">INMOBILIARIA Y COMERCIALIZADORA LETSA S.A. DE C.V. </t>
  </si>
  <si>
    <t>CAMINOS, EDIFICACIONES Y PROYECTOS VAOS, S.A. DE C.V.</t>
  </si>
  <si>
    <t>HUEHUENTO CONSTRUCCIONES, S.A. DE C.V.</t>
  </si>
  <si>
    <t xml:space="preserve">EDUARDO SOLANO GONZALEZ </t>
  </si>
  <si>
    <t xml:space="preserve">INFRACONSTRUCCIONES, S.A. DE C.V.  </t>
  </si>
  <si>
    <t xml:space="preserve">GERMAN DE JESUS ROBLES ESTRADA  </t>
  </si>
  <si>
    <t>JONATHAN CRISTIAN RÍOS SOLÍS</t>
  </si>
  <si>
    <t>GONZALO DAVID RODRÍGUEZ HERNÁNDEZ</t>
  </si>
  <si>
    <t xml:space="preserve">R-GBS ARQUITECTURA E INGENIERIA , S.A. DE C.V. </t>
  </si>
  <si>
    <t xml:space="preserve">CONSTRUCTORA E INMOBILIARIA RIOS DE LA COSTA, S.A. DE C.V. </t>
  </si>
  <si>
    <t xml:space="preserve">HILARIO GOMEZ GIL    </t>
  </si>
  <si>
    <t xml:space="preserve">DAVID DIAZ DIMAS    </t>
  </si>
  <si>
    <t xml:space="preserve">SOLUCIONES INTEGRALES ROMIKER, S.A. DE C.V. </t>
  </si>
  <si>
    <t>SEC SOLUCIONES ESTRUCTURALES, S.A. DE C.V.</t>
  </si>
  <si>
    <t xml:space="preserve">GRUPO CONSTRUCTOR ELIXMAG, S. DE R.L. DE C.V.  </t>
  </si>
  <si>
    <t xml:space="preserve">ESMERALDA GARCIA PADILLA  </t>
  </si>
  <si>
    <t xml:space="preserve">JAHAZIEL GONZALEZ FLORES  </t>
  </si>
  <si>
    <t xml:space="preserve">BALTAZAR MAYO HERNANDEZ     </t>
  </si>
  <si>
    <t xml:space="preserve"> IGNACIO VEGA LEYVA       </t>
  </si>
  <si>
    <t xml:space="preserve">CRISTALES, ALUMINIOS Y HERRAJES DE IGUALA, S.A. DE C.V. </t>
  </si>
  <si>
    <t xml:space="preserve">ALUMINIO Y HERRAJES DE GUERRERO, S.A. DE C.V. </t>
  </si>
  <si>
    <t xml:space="preserve">JULIO CESAR URIOSTEGUI MORALES     </t>
  </si>
  <si>
    <t xml:space="preserve">BRENDA LIZZETH NAJERA VALLE </t>
  </si>
  <si>
    <t xml:space="preserve">LEONARDO DIAZ NAVA   </t>
  </si>
  <si>
    <t xml:space="preserve">MARIO ALBERTO ALTAMIRANO ALARCON </t>
  </si>
  <si>
    <t xml:space="preserve">CINDY BETSABE RODRIGUEZ DE LA CRUZ </t>
  </si>
  <si>
    <t xml:space="preserve">ISMAEL CASARRUBIAS ALTAMIRANO    </t>
  </si>
  <si>
    <t xml:space="preserve">GRUPO CONSTRUCTOR LOZEST, S.A. DE C.V.  </t>
  </si>
  <si>
    <t>OGILVIO FLORES MORALES</t>
  </si>
  <si>
    <t>CONSTRUCCION Y SUPERVISIONES MIRAMOC, S.A. DE C.V.</t>
  </si>
  <si>
    <t>FRANCISCO FERNANDO SANTANA ÁLVAREZ</t>
  </si>
  <si>
    <t xml:space="preserve">ARQ  Y  D, S.A. DE C.V.  </t>
  </si>
  <si>
    <t xml:space="preserve">CODIPRO CONSTRUCCIONES DISEÑOS Y PROYECTOS, S.A. DE C.V. </t>
  </si>
  <si>
    <t xml:space="preserve">ORBELIN SANTIAGO BUENO   </t>
  </si>
  <si>
    <t>CONSTRUCTORA Y COMERCIALIZADORA BAHEGA, S.A. DE C.V.</t>
  </si>
  <si>
    <t xml:space="preserve">ONIBER ARCOS ARCOS </t>
  </si>
  <si>
    <t>CEYDE INGENIEROS CONSULTORES Y CONSTRUCTORES, S.A. DE C.V.</t>
  </si>
  <si>
    <t>CONSTRUCCIONES DASAFE, S.A DE C.V</t>
  </si>
  <si>
    <t xml:space="preserve">CONSTRUCTORA ERAGT CREACION, S.A. DE C.V. </t>
  </si>
  <si>
    <t xml:space="preserve">GRUPO COMERCIALIZADOR VICPAB, S.A. DE C.V. </t>
  </si>
  <si>
    <t xml:space="preserve">MARC DISEÑO &amp; ARQUITECTURA, S.A. DE C.V. </t>
  </si>
  <si>
    <t xml:space="preserve">CONSTRUCCIONES, EDIFICACIONES Y PROYECTOS RHINO CARORT, S.A. DE C.V. </t>
  </si>
  <si>
    <t>AJITZI CONSTRUCCIONES Y MANTENIMIENTO DE OBRAS, S.A. DE C.V.</t>
  </si>
  <si>
    <t>HECTOR HUGO ROMERO TORRES</t>
  </si>
  <si>
    <t>CONSTRUCTORA Y COMERCIALIZADORA ANMURI, S.A. DE C.V.</t>
  </si>
  <si>
    <t xml:space="preserve">CAMINOS Y PUENTES JAGUAR, S.A. DE C.V. </t>
  </si>
  <si>
    <t xml:space="preserve">HEAAL MAQUINARIA, S.A. DE C.V.  </t>
  </si>
  <si>
    <t>CORPORATIVO INTEGRAL MIRANDA Y ASOCIADOS, S. DE R.L. DE C.V.</t>
  </si>
  <si>
    <t xml:space="preserve">CONSTRUCCIONES VALKERI, S.A. DE C.V. </t>
  </si>
  <si>
    <t xml:space="preserve">MERCIA, S.A. DE C.V.   </t>
  </si>
  <si>
    <t xml:space="preserve">CONSTRUCCIONES COTZALZIN, S.A. DE C.V.  </t>
  </si>
  <si>
    <t xml:space="preserve">DANIEL ALEJANDRO MORALES FIGUEROA   </t>
  </si>
  <si>
    <t xml:space="preserve">CONSTRUCTORA HER-RAM, S.A. DE C.V.   </t>
  </si>
  <si>
    <t xml:space="preserve">CONAMB, S.A. DE C.V. </t>
  </si>
  <si>
    <t>CRISUL CONSTRUCCIONES CIVILES Y ARQUITECTONICAS, S.A. DE C.V.</t>
  </si>
  <si>
    <t xml:space="preserve">CONSORCIO EN INGENIERIA INTEGRAL LEON RIOS, S.A. DE C.V. </t>
  </si>
  <si>
    <t xml:space="preserve">CONSORCIO EMPRESARIAL COSTA GRANDE, S.A. DE C.V.  </t>
  </si>
  <si>
    <t xml:space="preserve">PROYECTOS Y CONSTRUCCIONES SUARJIM, S.A. DE C.V. </t>
  </si>
  <si>
    <t xml:space="preserve">SUBACTIO, S.A. DE C.V.   </t>
  </si>
  <si>
    <t xml:space="preserve">PROYECTOS MULTIPLES ATL, S.A. DE C.V.  </t>
  </si>
  <si>
    <t xml:space="preserve">GRUPO CONSTRUCTOR CRIARA, S.A. DE C.V. </t>
  </si>
  <si>
    <t>CARLOS AMADOR ISLAS SALGADO</t>
  </si>
  <si>
    <t>EDUARD NAVARRO ANASTASIO</t>
  </si>
  <si>
    <t xml:space="preserve">ARTURO DE LA O MANZO    </t>
  </si>
  <si>
    <t>MARCO ANTONIO TELLEZ OSORIO</t>
  </si>
  <si>
    <t xml:space="preserve"> MARISOL LONGINO CUEVAS </t>
  </si>
  <si>
    <t>ANA KARENT AGUIRRE QUINTANA</t>
  </si>
  <si>
    <t xml:space="preserve"> ARACELI JIMENEZ LOPEZ </t>
  </si>
  <si>
    <t>GRUPO ANDALCER CONSTRUCTORA &amp; INMOBILIARIA, S.A. DE C.V.</t>
  </si>
  <si>
    <t>RIVERA MENDOZA CONSTRUCTORA E INMOBILIARIA S.A. DE C.V.</t>
  </si>
  <si>
    <t xml:space="preserve"> ERICK SALGADO ANDRACA     </t>
  </si>
  <si>
    <t>MIYAJU CONSTRUCCIONES Y PROYECTOS, S.A. DE C.V.</t>
  </si>
  <si>
    <t>HAPAN CONSTRUCCIONES, S.A. DE C.V.</t>
  </si>
  <si>
    <t>INGPROMEX, S.A. DE C.V.</t>
  </si>
  <si>
    <t>ENERGIAS SOLARES MEXICANAS, S.A. DE C.V.</t>
  </si>
  <si>
    <t>CONSTRUARRENDAMIENTO DE GUERRERO, S. DE R.L. DE C.V.</t>
  </si>
  <si>
    <t>GRUPO RAMA CONSTRUCCION INGENIERIA Y DISEÑO, S.A. DE C.V.</t>
  </si>
  <si>
    <t>MILDRED MONSERRAT ADAME MARTINEZ</t>
  </si>
  <si>
    <t>COMERCIALIZACION Y APLICACIONES DEL SUR, S.A. DE C.V.</t>
  </si>
  <si>
    <t>EDIFICACIONES Y CAMINOS JRM, S.A. DE C.V.</t>
  </si>
  <si>
    <t>VIALBE, S.A. DE C.V.</t>
  </si>
  <si>
    <t>CONSORCIO CONSTRUCTOR Y COMERCIALIZADORA OCELEM, S.A. DE C.V.</t>
  </si>
  <si>
    <t>GABRIELA MIRANDA TAPIA</t>
  </si>
  <si>
    <t>NABE ASFALTOS Y PAVIMENTOS, S.A. DE C.V.</t>
  </si>
  <si>
    <t xml:space="preserve">JULIO CESAR VILLANUEVA DUQUE  </t>
  </si>
  <si>
    <t>MANASES PASTENES GOMEZ</t>
  </si>
  <si>
    <t>CARLOS ANDRES CAMPOS CASTILLO</t>
  </si>
  <si>
    <t xml:space="preserve">ACEROS, PERFILES Y CONSTRUCCIONES MONTEZION S.A. DE C.V.  </t>
  </si>
  <si>
    <t xml:space="preserve">DE LORENZO OF AMERICA CORP, S.A. DE C.V.  </t>
  </si>
  <si>
    <t xml:space="preserve"> JOEL OSNITH BUSTOS MACIEL</t>
  </si>
  <si>
    <t>GRUPO EMPRESARIAL ALMO Y ASOCIADOS, S.A. DE C.V.</t>
  </si>
  <si>
    <t>GRUPO COMERCIAL LA ANTIGUA C &amp; T, S.A. DE C.V.</t>
  </si>
  <si>
    <t xml:space="preserve">TODO LO COMERCIALIZABLE PARA TI, S.A. DE C.V.  </t>
  </si>
  <si>
    <t xml:space="preserve">ZONA DE NEGOCIOS Y SOLUCIONES, S.A. DE C.V.  </t>
  </si>
  <si>
    <t xml:space="preserve">JOSE ANIBAL LINO GALEANA </t>
  </si>
  <si>
    <t xml:space="preserve">JOAN ADALBERTO VELEZ BERNAL  </t>
  </si>
  <si>
    <t xml:space="preserve"> ANTONIO HERNANDEZ NUÑEZ</t>
  </si>
  <si>
    <t xml:space="preserve">JESEL DESIGN´S, S.A. DE C.V.  </t>
  </si>
  <si>
    <t xml:space="preserve">VICETRA CONSTRUCCIONES S.A. DE C.V.  </t>
  </si>
  <si>
    <t xml:space="preserve">DALI ARQUITECTURA, S.A. DE C.V. </t>
  </si>
  <si>
    <t xml:space="preserve"> MA. DEL ROSARIO  LARA VILLA </t>
  </si>
  <si>
    <t xml:space="preserve">ANDRES MENDOZA MARTINEZ </t>
  </si>
  <si>
    <t xml:space="preserve">GRUPO GLASPOL, S.A. DE C.V. </t>
  </si>
  <si>
    <t xml:space="preserve">CONSTRUCTORA MOCTEZUMA DE LA MIXTECA, S.A. DE C.V. </t>
  </si>
  <si>
    <t xml:space="preserve">J. INES VALDEZ DORANTES     </t>
  </si>
  <si>
    <t>JOSE ALEJANDRO SALVADOR SANTOS</t>
  </si>
  <si>
    <t>CITLALI JEARIM MARCELO NAJERA</t>
  </si>
  <si>
    <t xml:space="preserve">JESUS ROMEO ALVARADO JIMENEZ </t>
  </si>
  <si>
    <t>CONSTRUCTORA TLALI &amp; TOOL, S.A. DE C.V.</t>
  </si>
  <si>
    <t xml:space="preserve">DIANA URIOSTEGUI JAIMES  </t>
  </si>
  <si>
    <t xml:space="preserve"> MISAEL BAHENA GARCIA</t>
  </si>
  <si>
    <t xml:space="preserve">MANTENIMIENTOS ESPECIALES VLAJOR, S.A. DE C.V. </t>
  </si>
  <si>
    <t xml:space="preserve">FREDY IGNACIO ISAIAS </t>
  </si>
  <si>
    <t>PIEDRA PRECIOSA INMOBILIARIA, S.A. DE C.V.</t>
  </si>
  <si>
    <t xml:space="preserve">INGENIERIA Y ARQUITECTURA PRAX, S.A. DE C.V. </t>
  </si>
  <si>
    <t>KARINA ARIZMENDI MARINO</t>
  </si>
  <si>
    <t xml:space="preserve">CONSTRUCTORA POBAG, S.A. DE C.V.  </t>
  </si>
  <si>
    <t>CONSTRUCCIONES Y PROYECTOS RACSE, S.A. DE C.V.</t>
  </si>
  <si>
    <t>INCONTI, S.A. DE C.V.</t>
  </si>
  <si>
    <t>GRUPO CONSTRUCTOR E INMOBILIARIO HUIXOME, S.A. DE C.V.</t>
  </si>
  <si>
    <t xml:space="preserve">GRUPO CONSTRUCTOR INGANO S.A. DE C.V.  </t>
  </si>
  <si>
    <t>LEOCONS, S.A. DE C.V.</t>
  </si>
  <si>
    <t xml:space="preserve">GUSTAVO MONTOYA URDIERA </t>
  </si>
  <si>
    <t xml:space="preserve"> GUSTAVO VAZQUEZ SUASTEGUI </t>
  </si>
  <si>
    <t xml:space="preserve">VIRGINIA ARELLANO PEREZ             </t>
  </si>
  <si>
    <t>JLB INFRAESTRUCTURA E INGENIERIA, S.A.S. DE C.V</t>
  </si>
  <si>
    <t>GRUPO CONSTRUCTOR OPUS, S.A. DE C.V.</t>
  </si>
  <si>
    <t>COMERCIALIZADORA TODO PARA HOY, S.A. DE C.V.</t>
  </si>
  <si>
    <t>FRANCISCO JAVIER BERNABE GARCÍA</t>
  </si>
  <si>
    <t xml:space="preserve">CASCAT CONSTRUCCIONES INTEGRALES, S.A. DE C.V. </t>
  </si>
  <si>
    <t xml:space="preserve">PG ARQUITECTURA Y CONSTRUCCION, S.A. DE C.V. </t>
  </si>
  <si>
    <t xml:space="preserve">JECARQ ARQUITECTURA, DISEÑO &amp; CONSTRUCCIONES, S.A. DE C.V. </t>
  </si>
  <si>
    <t xml:space="preserve">MA. LUISA RODRIGUEZ PIEDRA </t>
  </si>
  <si>
    <t>JUAN ANDRES GUTIERREZ AQUINO</t>
  </si>
  <si>
    <t xml:space="preserve">DISEÑO Y CONSTRUCCIONES CIRP, S.A. DE C.V. </t>
  </si>
  <si>
    <t xml:space="preserve">AADOARDI COMERCIALIZADORA,  S.A. DE C.V. </t>
  </si>
  <si>
    <t>OSCAR ALBERTO PINEDA MARTINEZ</t>
  </si>
  <si>
    <t xml:space="preserve">CARGOD CONSTRUCTORA E INMOBILIARIA, S.A. DE C.V. </t>
  </si>
  <si>
    <t xml:space="preserve">FILIMON SALGADO MARTINEZ </t>
  </si>
  <si>
    <t xml:space="preserve">DACOM DISTRIBUIDORA DE ARTICULOS Y CONSTRUCCIONES MEXICANAS, S DE R.L. DE C.V. </t>
  </si>
  <si>
    <t xml:space="preserve">CONSTRUCTORA RIOMA DEL SUR, S.A. DE C.V. </t>
  </si>
  <si>
    <t xml:space="preserve">MELIZA HERNANDEZ VAZQUEZ </t>
  </si>
  <si>
    <t xml:space="preserve">GABRIEL ZACAPALA ROJAS   </t>
  </si>
  <si>
    <t xml:space="preserve">GILDARDO SOTO NAVARRETE </t>
  </si>
  <si>
    <t xml:space="preserve"> LIZBETH REYES VILLA</t>
  </si>
  <si>
    <t xml:space="preserve">CONSTRUCCIONES VALMA DE LA COSTA, S.A. DE C.V. </t>
  </si>
  <si>
    <t>RENE RIVERA RAMIREZ</t>
  </si>
  <si>
    <t xml:space="preserve">URBAN CEA, S.A. DE C.V. </t>
  </si>
  <si>
    <t xml:space="preserve">INGENIERIA ASOCIADA CH, S.A. DE C.V. </t>
  </si>
  <si>
    <t>J. GUADALUPE HERNANDEZ SANCHEZ</t>
  </si>
  <si>
    <t>CONSTRUCTORA MORA DEL PACIFICO, S.A. DE C.V.</t>
  </si>
  <si>
    <t xml:space="preserve">GRUPO FAMPAH, S.A. DE C.V. </t>
  </si>
  <si>
    <t>ITIEL REYNA ANGELES</t>
  </si>
  <si>
    <t xml:space="preserve"> FREDI SANTOS HUASCO </t>
  </si>
  <si>
    <t>C.NAM INFRAESTRUCTURA Y CONSTRUCCION, S.A DE C.V.</t>
  </si>
  <si>
    <t>LEONEL GARCIA VERA</t>
  </si>
  <si>
    <t>ACAMERA CONSTRUCCIONES Y MANTENIMIENTO EN GENERAL, S.A. DE  C.V</t>
  </si>
  <si>
    <t xml:space="preserve">KEVIN JAIR FLORES RODRIGUEZ </t>
  </si>
  <si>
    <t>CONSTRUCTORA Y COMERCIALIZADORA JAZVET S.A. DE C.V.</t>
  </si>
  <si>
    <t xml:space="preserve">CONSTRUCTORA TOPOS DE GUERRERO S.A. DE C.V. </t>
  </si>
  <si>
    <t xml:space="preserve">MAFEGRAAL, S.A. DE C.V.  </t>
  </si>
  <si>
    <t xml:space="preserve">CONSTRUCCIONES TODO TERRENO S.A. DE C.V.  </t>
  </si>
  <si>
    <t xml:space="preserve">SAE &amp; UBUNTU GROUP, S.A. DE C.V. </t>
  </si>
  <si>
    <t xml:space="preserve">GRUPO JESAR DESARROLLO MEXICANO, S.A. DE C.V. </t>
  </si>
  <si>
    <t xml:space="preserve">CONSTRUCTORA E INMOBILIARIA ANLA, S.A. DE C.V. </t>
  </si>
  <si>
    <t>MEXICO</t>
  </si>
  <si>
    <t>MAQA770807H90</t>
  </si>
  <si>
    <t>ENE071211KA4</t>
  </si>
  <si>
    <t>CIG000622S33</t>
  </si>
  <si>
    <t>CIR0406086C9</t>
  </si>
  <si>
    <t>CIR0403318YA</t>
  </si>
  <si>
    <t>AAR070330 QP8</t>
  </si>
  <si>
    <t>CIS940922FH9</t>
  </si>
  <si>
    <t>GARJ731009AH3</t>
  </si>
  <si>
    <t>VACM771225 NY4</t>
  </si>
  <si>
    <t>GCH090401380</t>
  </si>
  <si>
    <t>RONA6802129Y8</t>
  </si>
  <si>
    <t>COD010306114</t>
  </si>
  <si>
    <t>COD0508083Y3</t>
  </si>
  <si>
    <t>DIME670630SZ2</t>
  </si>
  <si>
    <t>SEI040630N99</t>
  </si>
  <si>
    <t>FCI060603TL9</t>
  </si>
  <si>
    <t>ICG010420GA1</t>
  </si>
  <si>
    <t>SANE741110CR5</t>
  </si>
  <si>
    <t>JDC081013GYA</t>
  </si>
  <si>
    <t>ICO040220AU7</t>
  </si>
  <si>
    <t>MACI590706BR0</t>
  </si>
  <si>
    <t>GOJM740508AN7</t>
  </si>
  <si>
    <t>COGJ770611MZ9</t>
  </si>
  <si>
    <t>CTE050526GV9</t>
  </si>
  <si>
    <t>REOJ 570318 I54</t>
  </si>
  <si>
    <t>CEI070228AI9</t>
  </si>
  <si>
    <t>HESJ530325GD0</t>
  </si>
  <si>
    <t>OOLJ721009I69</t>
  </si>
  <si>
    <t>CUGR550621RS4</t>
  </si>
  <si>
    <t>PGC060309R87</t>
  </si>
  <si>
    <t>COPM531125PM3</t>
  </si>
  <si>
    <t>PETR7710072J6</t>
  </si>
  <si>
    <t>VARJ691013JK6</t>
  </si>
  <si>
    <t>PLO920807GM1</t>
  </si>
  <si>
    <t>CIK000313IR9</t>
  </si>
  <si>
    <t>YIC010313H66</t>
  </si>
  <si>
    <t>TOVO691102EA6</t>
  </si>
  <si>
    <t>PADI790621C34</t>
  </si>
  <si>
    <t>PADV630122UKA</t>
  </si>
  <si>
    <t>RAHS7703185B5</t>
  </si>
  <si>
    <t>GCD051001GN9</t>
  </si>
  <si>
    <t>GAC000504AQ1</t>
  </si>
  <si>
    <t>CANJ740318DL7</t>
  </si>
  <si>
    <t>LEBJ750521MT9</t>
  </si>
  <si>
    <t>CCA100122SR1</t>
  </si>
  <si>
    <t>CYU0907132E0</t>
  </si>
  <si>
    <t>MAMI780829 RF3</t>
  </si>
  <si>
    <t>TCO030311SL5</t>
  </si>
  <si>
    <t>SCO090415SV2</t>
  </si>
  <si>
    <t>AOAA7605176M4</t>
  </si>
  <si>
    <t>LOBI831201A94</t>
  </si>
  <si>
    <t>MOMF7410046AA</t>
  </si>
  <si>
    <t>CCO090714AW5</t>
  </si>
  <si>
    <t>LORL621011TT4</t>
  </si>
  <si>
    <t>AALV600709ND6</t>
  </si>
  <si>
    <t>LOMM670410KX7</t>
  </si>
  <si>
    <t>MOSA721011D99</t>
  </si>
  <si>
    <t>BAFN820818MH4</t>
  </si>
  <si>
    <t>PYC101022G30</t>
  </si>
  <si>
    <t>FOAC680609ED7</t>
  </si>
  <si>
    <t xml:space="preserve">CAAF720911LPA  </t>
  </si>
  <si>
    <t>CNE110223RE7</t>
  </si>
  <si>
    <t>VAVE841030TX8</t>
  </si>
  <si>
    <t>CMO090817ET3</t>
  </si>
  <si>
    <t>NUCA7006163H4</t>
  </si>
  <si>
    <t>GCL0903093Q6</t>
  </si>
  <si>
    <t>GAFH840924PBA</t>
  </si>
  <si>
    <t>JAS120419GD3</t>
  </si>
  <si>
    <t>GCH120124LJ0</t>
  </si>
  <si>
    <t>CDD090529HW3</t>
  </si>
  <si>
    <t>RAFH6105162T6</t>
  </si>
  <si>
    <t>CCO060330MU5</t>
  </si>
  <si>
    <t>PESN7907147M2</t>
  </si>
  <si>
    <t>AAQM890422UMA</t>
  </si>
  <si>
    <t>CGC1302027R5</t>
  </si>
  <si>
    <t>VAMJ871229J97</t>
  </si>
  <si>
    <t>CPY110413I37</t>
  </si>
  <si>
    <t>PEMM800114J84</t>
  </si>
  <si>
    <t>TCO041029L39</t>
  </si>
  <si>
    <t>MOLA780810UF1</t>
  </si>
  <si>
    <t>CIO9504218Z3</t>
  </si>
  <si>
    <t>GAOA820518FF2</t>
  </si>
  <si>
    <t>CANS7611229P5</t>
  </si>
  <si>
    <t>RABE7401309X1</t>
  </si>
  <si>
    <t>CCC070223G75</t>
  </si>
  <si>
    <t>CAAE891103AH0</t>
  </si>
  <si>
    <t>DEZ130816JG3</t>
  </si>
  <si>
    <t>GCG0306041W1</t>
  </si>
  <si>
    <t>GRA031023A96</t>
  </si>
  <si>
    <t>CES131018J58</t>
  </si>
  <si>
    <t>CCO140314CT5</t>
  </si>
  <si>
    <t>RERP890629390</t>
  </si>
  <si>
    <t>DCD140409F86</t>
  </si>
  <si>
    <t>COR141115HD6</t>
  </si>
  <si>
    <t>CCF110810I38</t>
  </si>
  <si>
    <t>CDA150306M41</t>
  </si>
  <si>
    <t>CARG6804051Y0</t>
  </si>
  <si>
    <t>CPT110506MU9</t>
  </si>
  <si>
    <t>CMG110824SG6</t>
  </si>
  <si>
    <t>JIGL810414US8</t>
  </si>
  <si>
    <t>ACC141126JU7</t>
  </si>
  <si>
    <t>GCG130320H28</t>
  </si>
  <si>
    <t>CACJ871015CY5</t>
  </si>
  <si>
    <t>SONM690504MX7</t>
  </si>
  <si>
    <t>ACO130131B55</t>
  </si>
  <si>
    <t>RIGH810407DG4</t>
  </si>
  <si>
    <t>CCG150509D31</t>
  </si>
  <si>
    <t>BAGF76071757A</t>
  </si>
  <si>
    <t>COD140829CJ4</t>
  </si>
  <si>
    <t>GCA141029SC1</t>
  </si>
  <si>
    <t>RUJD761012SEA</t>
  </si>
  <si>
    <t>AASJ630708MG3</t>
  </si>
  <si>
    <t>ACG141122D67</t>
  </si>
  <si>
    <t>UIRG641021LZ2</t>
  </si>
  <si>
    <t>MCO140123KI6</t>
  </si>
  <si>
    <t>RDC1511065D3</t>
  </si>
  <si>
    <t>GCR151113KP0</t>
  </si>
  <si>
    <t>GCR1509252E2</t>
  </si>
  <si>
    <t>AASJ8012147I7</t>
  </si>
  <si>
    <t>CIC130220TQ2</t>
  </si>
  <si>
    <t>ACO131218685</t>
  </si>
  <si>
    <t>CON1511056Q3</t>
  </si>
  <si>
    <t>COR001215245</t>
  </si>
  <si>
    <t>DSC150422VC0</t>
  </si>
  <si>
    <t>IAH1509224V3</t>
  </si>
  <si>
    <t>EPZ091204NB3</t>
  </si>
  <si>
    <t>JULS881123JS4</t>
  </si>
  <si>
    <t>INP1402067G2</t>
  </si>
  <si>
    <t>CDI151110SF1</t>
  </si>
  <si>
    <t>PMA0204108F9</t>
  </si>
  <si>
    <t>CHS110414U59</t>
  </si>
  <si>
    <t>ECO091118HN4</t>
  </si>
  <si>
    <t>MII150506EK1</t>
  </si>
  <si>
    <t>MCP160115163</t>
  </si>
  <si>
    <t>CIM140815B5A</t>
  </si>
  <si>
    <t>SAAM900130IR6</t>
  </si>
  <si>
    <t>NAL1603043Z5</t>
  </si>
  <si>
    <t>JIPT921105A52</t>
  </si>
  <si>
    <t>AOTM8507071E6</t>
  </si>
  <si>
    <t>ROMA760106HS9</t>
  </si>
  <si>
    <t>GAMA781204LPA</t>
  </si>
  <si>
    <t>CGA150511IN0</t>
  </si>
  <si>
    <t>IEY1607111M8</t>
  </si>
  <si>
    <t>CMI151222U9A</t>
  </si>
  <si>
    <t>CMA160809MJ9</t>
  </si>
  <si>
    <t>VCO1511175PA</t>
  </si>
  <si>
    <t>CCR160229EM5</t>
  </si>
  <si>
    <t>GTI960223422</t>
  </si>
  <si>
    <t>GCP170407KA3</t>
  </si>
  <si>
    <t>HEPK960614FL7</t>
  </si>
  <si>
    <t>GCD170325FR6</t>
  </si>
  <si>
    <t>GUT1007202W5</t>
  </si>
  <si>
    <t>OPR160929FC0</t>
  </si>
  <si>
    <t>DCE170421LR2</t>
  </si>
  <si>
    <t>CRO1408184F2</t>
  </si>
  <si>
    <t>COC1211055K0</t>
  </si>
  <si>
    <t>GTF1702011F9</t>
  </si>
  <si>
    <t>PSU12091158A</t>
  </si>
  <si>
    <t>GBA131016HZ3</t>
  </si>
  <si>
    <t>SIDN691108NU8</t>
  </si>
  <si>
    <t>AAG130320364</t>
  </si>
  <si>
    <t>PCG110830397</t>
  </si>
  <si>
    <t>DAI070618825</t>
  </si>
  <si>
    <t>HIC1512229KA</t>
  </si>
  <si>
    <t>GUCG931117TV0</t>
  </si>
  <si>
    <t>GURG640915GJA</t>
  </si>
  <si>
    <t>COD170717J99</t>
  </si>
  <si>
    <t>SCP140910IV2</t>
  </si>
  <si>
    <t>CCO161205IR8</t>
  </si>
  <si>
    <t>GAC170123V83</t>
  </si>
  <si>
    <t>BIC150915GV6</t>
  </si>
  <si>
    <t>PECM8107069K7</t>
  </si>
  <si>
    <t>CAC130111SW0</t>
  </si>
  <si>
    <t>SCD1802166F1</t>
  </si>
  <si>
    <t>SAFD9105106H0</t>
  </si>
  <si>
    <t>CPI170524GX3</t>
  </si>
  <si>
    <t>SIB1601057F5</t>
  </si>
  <si>
    <t>ICI180129DU8</t>
  </si>
  <si>
    <t>ECP1410298T2</t>
  </si>
  <si>
    <t>GIN120802DZ5</t>
  </si>
  <si>
    <t>FCR190404U78</t>
  </si>
  <si>
    <t>PRO180613RH0</t>
  </si>
  <si>
    <t>AASM7601052M3</t>
  </si>
  <si>
    <t>IPB180126BD0</t>
  </si>
  <si>
    <t>OIN180907JL0</t>
  </si>
  <si>
    <t>GMI170313BK8</t>
  </si>
  <si>
    <t>EAE180108UT3</t>
  </si>
  <si>
    <t>LODY900627NM8</t>
  </si>
  <si>
    <t>CTA180426I89</t>
  </si>
  <si>
    <t>ZAHA77103181A</t>
  </si>
  <si>
    <t>LAVR711231IZ5</t>
  </si>
  <si>
    <t>GCC1803053M0</t>
  </si>
  <si>
    <t>TAC160527844</t>
  </si>
  <si>
    <t>PCO161028K36</t>
  </si>
  <si>
    <t>JIPL8410171Q6</t>
  </si>
  <si>
    <t>COOA771010Q10</t>
  </si>
  <si>
    <t>CKA180925FZ2</t>
  </si>
  <si>
    <t>JIGL751119HT5</t>
  </si>
  <si>
    <t>GCD061204LS5</t>
  </si>
  <si>
    <t>ICA190827UWA</t>
  </si>
  <si>
    <t>PYC070906A60</t>
  </si>
  <si>
    <t>PIC200206P35</t>
  </si>
  <si>
    <t>CIG190130JX0</t>
  </si>
  <si>
    <t>DAC1811231W1</t>
  </si>
  <si>
    <t>CUNC770810D69</t>
  </si>
  <si>
    <t>CIT181214481</t>
  </si>
  <si>
    <t>VGC0902252Y2</t>
  </si>
  <si>
    <t>SUPJ6211039B6</t>
  </si>
  <si>
    <t>AUHL830711G57</t>
  </si>
  <si>
    <t>MCI1306288J2</t>
  </si>
  <si>
    <t>BACK920314S4A</t>
  </si>
  <si>
    <t>GCO180110I22</t>
  </si>
  <si>
    <t>DCA180820FZ5</t>
  </si>
  <si>
    <t>OAMM880224ID5</t>
  </si>
  <si>
    <t>SUPA590826MR7</t>
  </si>
  <si>
    <t>AIN191203QK3</t>
  </si>
  <si>
    <t>CPA18111313A</t>
  </si>
  <si>
    <t>AIM160133IA</t>
  </si>
  <si>
    <t>GACJ7801123QA</t>
  </si>
  <si>
    <t>CED121221J69</t>
  </si>
  <si>
    <t>CCA190809M87</t>
  </si>
  <si>
    <t>GOGC910420AA2</t>
  </si>
  <si>
    <t>CATY920210GF7</t>
  </si>
  <si>
    <t>CAC201022E30</t>
  </si>
  <si>
    <t>GUCJ9109245V5</t>
  </si>
  <si>
    <t>MCS150421S87</t>
  </si>
  <si>
    <t>NEBJ8402111V9</t>
  </si>
  <si>
    <t>GUEL830221591</t>
  </si>
  <si>
    <t>TPG100209TM7</t>
  </si>
  <si>
    <t>ROPA860424QP0</t>
  </si>
  <si>
    <t>CAR200430RD6</t>
  </si>
  <si>
    <t>MEG200326CR0</t>
  </si>
  <si>
    <t>PIP101020SE5</t>
  </si>
  <si>
    <t>SOLA850103P21</t>
  </si>
  <si>
    <t>CEH201023LX6</t>
  </si>
  <si>
    <t>XCO190708UN8</t>
  </si>
  <si>
    <t>JDM210604JM3</t>
  </si>
  <si>
    <t>PMC210604RF6</t>
  </si>
  <si>
    <t>MASS830601GC9</t>
  </si>
  <si>
    <t>CUGJ630101J14</t>
  </si>
  <si>
    <t>MEN161202C56</t>
  </si>
  <si>
    <t>JSU140303G22</t>
  </si>
  <si>
    <t>VEHV910614855</t>
  </si>
  <si>
    <t>CDR210228G33</t>
  </si>
  <si>
    <t>BABU891213LVO</t>
  </si>
  <si>
    <t>SAGL6711034X2</t>
  </si>
  <si>
    <t>GPA170519C60</t>
  </si>
  <si>
    <t>ICP180515G43</t>
  </si>
  <si>
    <t>GAAP960103UZ2</t>
  </si>
  <si>
    <t>ROAA8312198N0</t>
  </si>
  <si>
    <t>GIT210709EE8</t>
  </si>
  <si>
    <t>SPR210825490</t>
  </si>
  <si>
    <t>GCD191120FG6</t>
  </si>
  <si>
    <t>SOEA8703091UA</t>
  </si>
  <si>
    <t>ARQ170208BS7</t>
  </si>
  <si>
    <t>COR170712RD9</t>
  </si>
  <si>
    <t>EEG170322JH0</t>
  </si>
  <si>
    <t>FOEM690515HC8</t>
  </si>
  <si>
    <t>CDV210630UZ1</t>
  </si>
  <si>
    <t>GIA210831FT8</t>
  </si>
  <si>
    <t>GCM180904726</t>
  </si>
  <si>
    <t>GIV210511EA2</t>
  </si>
  <si>
    <t>NAAJ940101HA0</t>
  </si>
  <si>
    <t>ZAGC850501TE7</t>
  </si>
  <si>
    <t>IAK180305T88</t>
  </si>
  <si>
    <t>VELB840910FS8</t>
  </si>
  <si>
    <t>BARR8201062H3</t>
  </si>
  <si>
    <t>NUJL500502TJ8</t>
  </si>
  <si>
    <t>OEGV710319D83</t>
  </si>
  <si>
    <t>SAC1801054M7</t>
  </si>
  <si>
    <t>GCF170704BV2</t>
  </si>
  <si>
    <t>GOFJ850105HG5</t>
  </si>
  <si>
    <t>SARD860620QR5</t>
  </si>
  <si>
    <t>AAVA700417B38</t>
  </si>
  <si>
    <t>AAJM810329NS7</t>
  </si>
  <si>
    <t>GCO181222P94</t>
  </si>
  <si>
    <t>CSG141209FP1</t>
  </si>
  <si>
    <t>C0CM970528TF7</t>
  </si>
  <si>
    <t>CCO161201IT9</t>
  </si>
  <si>
    <t>CMI2109017B3</t>
  </si>
  <si>
    <t>CGR181025SQA</t>
  </si>
  <si>
    <t>CCO220404HY8</t>
  </si>
  <si>
    <t>SCT180406LA9</t>
  </si>
  <si>
    <t>ROML610320GZ5</t>
  </si>
  <si>
    <t>ACC190124E20</t>
  </si>
  <si>
    <t>CRO2009154M6</t>
  </si>
  <si>
    <t>FIGL930814UX1</t>
  </si>
  <si>
    <t>HAP220202BM2</t>
  </si>
  <si>
    <t>DUOM600328C29</t>
  </si>
  <si>
    <t>PCI010712BT4</t>
  </si>
  <si>
    <t xml:space="preserve">FICY701129PM7  </t>
  </si>
  <si>
    <t>RAG190227EEA</t>
  </si>
  <si>
    <t>VERS950214GE7</t>
  </si>
  <si>
    <t xml:space="preserve">PAAR7507105S7 </t>
  </si>
  <si>
    <t xml:space="preserve">PAAS760619MG0  </t>
  </si>
  <si>
    <t>SARF551004PM3</t>
  </si>
  <si>
    <t>GTM020309TR2</t>
  </si>
  <si>
    <t>BEGF770919 HT6</t>
  </si>
  <si>
    <t>SEM110511IZ1</t>
  </si>
  <si>
    <t>CPK090305UQ7</t>
  </si>
  <si>
    <t>CAER660607E22</t>
  </si>
  <si>
    <t>AAAM6108237B4</t>
  </si>
  <si>
    <t>NARE800330FD2</t>
  </si>
  <si>
    <t>GCC080716FG7</t>
  </si>
  <si>
    <t>AAC120213T47</t>
  </si>
  <si>
    <t>DTO131031QW7</t>
  </si>
  <si>
    <t>AAVM660102N21</t>
  </si>
  <si>
    <t>GCO1504287I5</t>
  </si>
  <si>
    <t>CHE131206SH6</t>
  </si>
  <si>
    <t>ISR1009245J3</t>
  </si>
  <si>
    <t>BCO140509MI6</t>
  </si>
  <si>
    <t>SUHE881101V22</t>
  </si>
  <si>
    <t>MOGL900926NC9</t>
  </si>
  <si>
    <t>ECT140815UI7</t>
  </si>
  <si>
    <t>IEC041222TM3</t>
  </si>
  <si>
    <t>CCO151019D36</t>
  </si>
  <si>
    <t>SCP151222FCA</t>
  </si>
  <si>
    <t>MAVL9008223X7</t>
  </si>
  <si>
    <t>JIVL901206DI8</t>
  </si>
  <si>
    <t>GAD1701196H1</t>
  </si>
  <si>
    <t>RASA610510LJA</t>
  </si>
  <si>
    <t>CAJ17070623A</t>
  </si>
  <si>
    <t>CPS160513EG7</t>
  </si>
  <si>
    <t>GCF0702214G8</t>
  </si>
  <si>
    <t>CMC130806E26</t>
  </si>
  <si>
    <t>GEJA790505G57</t>
  </si>
  <si>
    <t>LDC1803063R1</t>
  </si>
  <si>
    <t>ICH1510297P3</t>
  </si>
  <si>
    <t>DAFC91011934A</t>
  </si>
  <si>
    <t>CIC170106GV5</t>
  </si>
  <si>
    <t>CMI1804275B2</t>
  </si>
  <si>
    <t>DIC1504097C2</t>
  </si>
  <si>
    <t>GRE970718BJ0</t>
  </si>
  <si>
    <t>ACO160113AY3</t>
  </si>
  <si>
    <t>MECM9007026N0</t>
  </si>
  <si>
    <t>AWO120529BX3</t>
  </si>
  <si>
    <t>GME150611Q45</t>
  </si>
  <si>
    <t>MIHJ930502G59</t>
  </si>
  <si>
    <t>DCO140402DR1</t>
  </si>
  <si>
    <t>TAC1904085B9</t>
  </si>
  <si>
    <t>VIG190115J64</t>
  </si>
  <si>
    <t>BIC180509KC1</t>
  </si>
  <si>
    <t>JABA861228QLA</t>
  </si>
  <si>
    <t>MAFA8309213I0</t>
  </si>
  <si>
    <t>ISO110525DW4</t>
  </si>
  <si>
    <t>CCM180529CP7</t>
  </si>
  <si>
    <t>AAO160302JQ0</t>
  </si>
  <si>
    <t>ZALJ850818BV6</t>
  </si>
  <si>
    <t>CIA150817PG3</t>
  </si>
  <si>
    <t>GUC151222V39</t>
  </si>
  <si>
    <t>GCT1510082P3</t>
  </si>
  <si>
    <t>IIP100720NL4</t>
  </si>
  <si>
    <t>CSY200331FA5</t>
  </si>
  <si>
    <t>DSE1702087X4</t>
  </si>
  <si>
    <t>CJM200724TR1</t>
  </si>
  <si>
    <t>CEF180816RG4</t>
  </si>
  <si>
    <t>EOC091021MN5</t>
  </si>
  <si>
    <t>CCI1505069Q1</t>
  </si>
  <si>
    <t>VIRV891017K46</t>
  </si>
  <si>
    <t>VEAE830326GI1</t>
  </si>
  <si>
    <t>GCT1406136H3</t>
  </si>
  <si>
    <t>GANN821105JL3</t>
  </si>
  <si>
    <t xml:space="preserve">MAR130308U33 </t>
  </si>
  <si>
    <t xml:space="preserve">GOC190820QF2  </t>
  </si>
  <si>
    <t>VECE780423K6A</t>
  </si>
  <si>
    <t xml:space="preserve">PADV 630122 UKA </t>
  </si>
  <si>
    <t xml:space="preserve">GDC160301UR2 </t>
  </si>
  <si>
    <t xml:space="preserve">GCH170710CV1 </t>
  </si>
  <si>
    <t xml:space="preserve">BECE630903FQA </t>
  </si>
  <si>
    <t xml:space="preserve">CUR050223MW0 </t>
  </si>
  <si>
    <t xml:space="preserve">AIPM9307229D8  </t>
  </si>
  <si>
    <t xml:space="preserve">SOZM850202 4U8  </t>
  </si>
  <si>
    <t>CAR151204NU2</t>
  </si>
  <si>
    <t>CBE200716L4A</t>
  </si>
  <si>
    <t>AAC190406QR3</t>
  </si>
  <si>
    <t xml:space="preserve">NARE800330FD2  </t>
  </si>
  <si>
    <t xml:space="preserve">CMC151016DN9 </t>
  </si>
  <si>
    <t xml:space="preserve">GAR1002055U7 </t>
  </si>
  <si>
    <t xml:space="preserve">PSY130823BX6 </t>
  </si>
  <si>
    <t>EET150902Q11</t>
  </si>
  <si>
    <t xml:space="preserve">AIU070413PH2  </t>
  </si>
  <si>
    <t xml:space="preserve">WHI990310F92   </t>
  </si>
  <si>
    <t>PRO130305T49</t>
  </si>
  <si>
    <t>EAS1703278K9</t>
  </si>
  <si>
    <t>NIMV620323KT2</t>
  </si>
  <si>
    <t>EUD170314V51</t>
  </si>
  <si>
    <t xml:space="preserve">DIC121217U24  </t>
  </si>
  <si>
    <t xml:space="preserve">AIC190128QR3 </t>
  </si>
  <si>
    <t>CON040426-JH9</t>
  </si>
  <si>
    <t>BIC040525FU3</t>
  </si>
  <si>
    <t>IAG 920528 JKA</t>
  </si>
  <si>
    <t>LUZI560529 EB9</t>
  </si>
  <si>
    <t>NGC071221TY7</t>
  </si>
  <si>
    <t>CVO100212NL3</t>
  </si>
  <si>
    <t>RAY060627CT1</t>
  </si>
  <si>
    <t>CCO080930RI5</t>
  </si>
  <si>
    <t>HITE601215J3A</t>
  </si>
  <si>
    <t>IIN070418UK0</t>
  </si>
  <si>
    <t>QUSJ830624TJ0</t>
  </si>
  <si>
    <t>CABF5607072N8</t>
  </si>
  <si>
    <t>GIC010423HF7</t>
  </si>
  <si>
    <t>BEVA680708DT2</t>
  </si>
  <si>
    <t>FOGM870928BX5</t>
  </si>
  <si>
    <t>GCY140127AB6</t>
  </si>
  <si>
    <t>BCP091130LF1</t>
  </si>
  <si>
    <t>CID130813P8A</t>
  </si>
  <si>
    <t>GAR150325SN5</t>
  </si>
  <si>
    <t>CEM141011U81</t>
  </si>
  <si>
    <t>OIMA600330EP3</t>
  </si>
  <si>
    <t>MAC020416V38</t>
  </si>
  <si>
    <t>BBC150629EK0</t>
  </si>
  <si>
    <t>OCO1311133H7</t>
  </si>
  <si>
    <t>FOMA900217R33</t>
  </si>
  <si>
    <t>PERM8608104R1</t>
  </si>
  <si>
    <t>CCO1312108K5</t>
  </si>
  <si>
    <t>CAH1501191X6</t>
  </si>
  <si>
    <t>GABY880806MR4</t>
  </si>
  <si>
    <t>EAL070809TE5</t>
  </si>
  <si>
    <t>BEMR540321BN2</t>
  </si>
  <si>
    <t>WCG151216HX1</t>
  </si>
  <si>
    <t>TCC080812GI7</t>
  </si>
  <si>
    <t>OAC990305SY5</t>
  </si>
  <si>
    <t>RCO1104089P2</t>
  </si>
  <si>
    <t>OIAC9110239B8</t>
  </si>
  <si>
    <t>FOGA600705MB4</t>
  </si>
  <si>
    <t>GOSA7512129W0</t>
  </si>
  <si>
    <t>CCJ160526182</t>
  </si>
  <si>
    <t>TDY080131LV1</t>
  </si>
  <si>
    <t>MOFG910929I87</t>
  </si>
  <si>
    <t>ZGC170112JR2</t>
  </si>
  <si>
    <t>OCE031028F65</t>
  </si>
  <si>
    <t>CJO080529RU5</t>
  </si>
  <si>
    <t>HCP160623QYA</t>
  </si>
  <si>
    <t>CLO110610JE5</t>
  </si>
  <si>
    <t>PEFI910904L99</t>
  </si>
  <si>
    <t>GFE170609RU4</t>
  </si>
  <si>
    <t>HGC1807103P4</t>
  </si>
  <si>
    <t>GAFB8801259R0</t>
  </si>
  <si>
    <t>TUPP8906074R0</t>
  </si>
  <si>
    <t>MUMA750222K9A</t>
  </si>
  <si>
    <t>NAMR910424963</t>
  </si>
  <si>
    <t>CIA190201EU9</t>
  </si>
  <si>
    <t>CCI180406AV3</t>
  </si>
  <si>
    <t>DAP1710065JA</t>
  </si>
  <si>
    <t>RAAE890224RJ7</t>
  </si>
  <si>
    <t>AIC190128QR3</t>
  </si>
  <si>
    <t>CCA0903117Q3</t>
  </si>
  <si>
    <t>VACO950819277</t>
  </si>
  <si>
    <t>CCC120326UY5</t>
  </si>
  <si>
    <t>ROC150708PF9</t>
  </si>
  <si>
    <t>NIEA950210IFA</t>
  </si>
  <si>
    <t>CMA040927IY6</t>
  </si>
  <si>
    <t>CUAE820716AB1</t>
  </si>
  <si>
    <t>CHE140701MS3</t>
  </si>
  <si>
    <t>PIN1612055U3</t>
  </si>
  <si>
    <t>CCD180320GQA</t>
  </si>
  <si>
    <t>PYS131211GE1</t>
  </si>
  <si>
    <t>SIC190307EQ5</t>
  </si>
  <si>
    <t>GLA200513KA6</t>
  </si>
  <si>
    <t>HEDR900109C24</t>
  </si>
  <si>
    <t>BPC211210P32</t>
  </si>
  <si>
    <t>DCO160714QH0</t>
  </si>
  <si>
    <t>GCV1804056W5</t>
  </si>
  <si>
    <t>MPI151111CK6</t>
  </si>
  <si>
    <t>CDC001127GM3</t>
  </si>
  <si>
    <t>ACO060510L63</t>
  </si>
  <si>
    <t>POL030219FF0</t>
  </si>
  <si>
    <t>SCI200605Q88</t>
  </si>
  <si>
    <t>HEVA7510319B4</t>
  </si>
  <si>
    <t>SASC930714GB3</t>
  </si>
  <si>
    <t>MOGG9512017F5</t>
  </si>
  <si>
    <t>QAD1704129V5</t>
  </si>
  <si>
    <t>HCO191011FG2</t>
  </si>
  <si>
    <t>CAOJ840913SH8</t>
  </si>
  <si>
    <t>LOVJ750308UE8</t>
  </si>
  <si>
    <t>LEJA660214LA0</t>
  </si>
  <si>
    <t>GOC1509228N6</t>
  </si>
  <si>
    <t>HCO150428G7A</t>
  </si>
  <si>
    <t>PCG180529386</t>
  </si>
  <si>
    <t>CAX1711169NA</t>
  </si>
  <si>
    <t>CARJ870505HP1</t>
  </si>
  <si>
    <t>JIGR721119NE6</t>
  </si>
  <si>
    <t>GRA151209CK4</t>
  </si>
  <si>
    <t>DCC220620FL0</t>
  </si>
  <si>
    <t>CCF100309432</t>
  </si>
  <si>
    <t>ARI180529HI6</t>
  </si>
  <si>
    <t>GCG210122R44</t>
  </si>
  <si>
    <t>SVY170609FI0</t>
  </si>
  <si>
    <t>CBL161118EM6</t>
  </si>
  <si>
    <t>HESS801010T80</t>
  </si>
  <si>
    <t>SACG901029AF7</t>
  </si>
  <si>
    <t>PRO180423HW8</t>
  </si>
  <si>
    <t>SPC160528RL6</t>
  </si>
  <si>
    <t>CCT160503D39</t>
  </si>
  <si>
    <t>GPA190306ES5</t>
  </si>
  <si>
    <t>LAMA7712114D4</t>
  </si>
  <si>
    <t>MOHJ8708062AA</t>
  </si>
  <si>
    <t>CSA210705RF8</t>
  </si>
  <si>
    <t>IASM790119NL2</t>
  </si>
  <si>
    <t>CCP220401271</t>
  </si>
  <si>
    <t>CCD201030FH6</t>
  </si>
  <si>
    <t>CIPJ910805DF4</t>
  </si>
  <si>
    <t>DMC211209ACA</t>
  </si>
  <si>
    <t>CII2209303T2</t>
  </si>
  <si>
    <t>PAV180129MS2</t>
  </si>
  <si>
    <t xml:space="preserve">PERJ9206171D0 </t>
  </si>
  <si>
    <t xml:space="preserve">MAC1902095F6 </t>
  </si>
  <si>
    <t>GOM190218PD6</t>
  </si>
  <si>
    <t>FCP090203V84</t>
  </si>
  <si>
    <t xml:space="preserve">CSO190401MB6  </t>
  </si>
  <si>
    <t xml:space="preserve">GCE2004078V8 </t>
  </si>
  <si>
    <t xml:space="preserve">CBE210108LX8 </t>
  </si>
  <si>
    <t>FSS2203251F1</t>
  </si>
  <si>
    <t xml:space="preserve">GLU1501151L3 </t>
  </si>
  <si>
    <t xml:space="preserve">GPR1811163NA </t>
  </si>
  <si>
    <t xml:space="preserve">CBE140402G21 </t>
  </si>
  <si>
    <t xml:space="preserve">XCO161215G50 </t>
  </si>
  <si>
    <t>GAL160212AKA</t>
  </si>
  <si>
    <t xml:space="preserve">SRO140919RG0 </t>
  </si>
  <si>
    <t>AAPR710221UL8</t>
  </si>
  <si>
    <t>PJA200908CP4</t>
  </si>
  <si>
    <t>VADJ771026DK3</t>
  </si>
  <si>
    <t>GARA830109 RH9</t>
  </si>
  <si>
    <t>GURU671220KQ1</t>
  </si>
  <si>
    <t xml:space="preserve">BERE770109BK8 </t>
  </si>
  <si>
    <t xml:space="preserve">GCD050815822 </t>
  </si>
  <si>
    <t>CGS0509232W8</t>
  </si>
  <si>
    <t>CRO060601HI6</t>
  </si>
  <si>
    <t>SAAJ921226KQ6</t>
  </si>
  <si>
    <t>AAOR891116QQ7</t>
  </si>
  <si>
    <t>EIL200925QA5</t>
  </si>
  <si>
    <t>LESJ8905289F9</t>
  </si>
  <si>
    <t>GAMA890504CB6</t>
  </si>
  <si>
    <t>HEGL450210DR5</t>
  </si>
  <si>
    <t>SALM791219C92</t>
  </si>
  <si>
    <t>FOSC960801D52</t>
  </si>
  <si>
    <t>OACL901212EY0</t>
  </si>
  <si>
    <t>AASV660704IN6</t>
  </si>
  <si>
    <t>MCE110413720</t>
  </si>
  <si>
    <t>VAC1011201F6</t>
  </si>
  <si>
    <t>VHS161007G62</t>
  </si>
  <si>
    <t>MUL190617PI2</t>
  </si>
  <si>
    <t>VAC101120BN4</t>
  </si>
  <si>
    <t>RACM980502UI7</t>
  </si>
  <si>
    <t>MAPJ901118HG4</t>
  </si>
  <si>
    <t>GASO6807222M8</t>
  </si>
  <si>
    <t>SAFM0302098L3</t>
  </si>
  <si>
    <t>MOFE880717696</t>
  </si>
  <si>
    <t>VABM660615 2R9</t>
  </si>
  <si>
    <t>GCE160408L44</t>
  </si>
  <si>
    <t>GAC1711095A4</t>
  </si>
  <si>
    <t>GCA211210LC3</t>
  </si>
  <si>
    <t>SAAE921003FA7</t>
  </si>
  <si>
    <t>SARH790103IQ7</t>
  </si>
  <si>
    <t>RAEJ920809RPA</t>
  </si>
  <si>
    <t>OEAN001124JV8</t>
  </si>
  <si>
    <t>MEMA900210849</t>
  </si>
  <si>
    <t>MEM2302087A8</t>
  </si>
  <si>
    <t>CUGG910522BS8</t>
  </si>
  <si>
    <t>NASM941126TSA</t>
  </si>
  <si>
    <t>CCO210505UCA</t>
  </si>
  <si>
    <t>AACW840112IG3</t>
  </si>
  <si>
    <t>AEPT980624QY1</t>
  </si>
  <si>
    <t>JASC820915TM4</t>
  </si>
  <si>
    <t>JASR8908133TA</t>
  </si>
  <si>
    <t>VARN950423G5A</t>
  </si>
  <si>
    <t>SAMR5010248Z6</t>
  </si>
  <si>
    <t>PYA110718SZ7</t>
  </si>
  <si>
    <t>JUBM920809M38</t>
  </si>
  <si>
    <t xml:space="preserve">AEF130904CY8 </t>
  </si>
  <si>
    <t xml:space="preserve">AALL010502P42 </t>
  </si>
  <si>
    <t xml:space="preserve">CAGR7711215H8   </t>
  </si>
  <si>
    <t>PJA 871218 M87</t>
  </si>
  <si>
    <t xml:space="preserve">SIC020408T6A </t>
  </si>
  <si>
    <t>HRA110725CDA</t>
  </si>
  <si>
    <t>CKA111116P23</t>
  </si>
  <si>
    <t xml:space="preserve">AAA1310102S4  </t>
  </si>
  <si>
    <t>ELV220715CJ0</t>
  </si>
  <si>
    <t>GCC191009295</t>
  </si>
  <si>
    <t xml:space="preserve">DUCM920131EF2  </t>
  </si>
  <si>
    <t xml:space="preserve">EPJ131122RE8 </t>
  </si>
  <si>
    <t>CIN080701HZ1</t>
  </si>
  <si>
    <t xml:space="preserve">CBE150213EY2     </t>
  </si>
  <si>
    <t xml:space="preserve">GXI211105Q16 </t>
  </si>
  <si>
    <t xml:space="preserve">SCO090313U83    </t>
  </si>
  <si>
    <t>BEMA950618736</t>
  </si>
  <si>
    <t xml:space="preserve">COS2109234X3 </t>
  </si>
  <si>
    <t xml:space="preserve">GME170626AM8 </t>
  </si>
  <si>
    <t xml:space="preserve">TLA211008QP5 </t>
  </si>
  <si>
    <t xml:space="preserve">CRD0003305C9 </t>
  </si>
  <si>
    <t>PYC130123RGA</t>
  </si>
  <si>
    <t xml:space="preserve">CUGC870826Q58  </t>
  </si>
  <si>
    <t>GGC0503188D8</t>
  </si>
  <si>
    <t xml:space="preserve">GEC180215K72  </t>
  </si>
  <si>
    <t xml:space="preserve">LICM840529C34  </t>
  </si>
  <si>
    <t xml:space="preserve">LICM8106026S4  </t>
  </si>
  <si>
    <t xml:space="preserve">NAQN641110M30 </t>
  </si>
  <si>
    <t xml:space="preserve">AARM851123U80 </t>
  </si>
  <si>
    <t xml:space="preserve">CCG170602N3A  </t>
  </si>
  <si>
    <t xml:space="preserve">GAMC880328V40  </t>
  </si>
  <si>
    <t xml:space="preserve">IDI1511131V0  </t>
  </si>
  <si>
    <t xml:space="preserve">AIC1912208X1  </t>
  </si>
  <si>
    <t xml:space="preserve">LOGL820425-2D0  </t>
  </si>
  <si>
    <t xml:space="preserve">CFR210322L55  </t>
  </si>
  <si>
    <t xml:space="preserve">ICL151105HM5    </t>
  </si>
  <si>
    <t xml:space="preserve">CEP140117N51 </t>
  </si>
  <si>
    <t xml:space="preserve">HCO220314UT5 </t>
  </si>
  <si>
    <t>SOGE9007073C0</t>
  </si>
  <si>
    <t>INF0612072M9</t>
  </si>
  <si>
    <t xml:space="preserve">ROEG8911075S7 </t>
  </si>
  <si>
    <t xml:space="preserve">RISJ870419PB4  </t>
  </si>
  <si>
    <t xml:space="preserve">ROHG850501MC7   </t>
  </si>
  <si>
    <t xml:space="preserve">RAI161018KYA </t>
  </si>
  <si>
    <t xml:space="preserve">CIR1410297YA </t>
  </si>
  <si>
    <t xml:space="preserve">GOGH931125EJ7 </t>
  </si>
  <si>
    <t xml:space="preserve">DIDD9610245M1     </t>
  </si>
  <si>
    <t xml:space="preserve">SIR190218IEA </t>
  </si>
  <si>
    <t xml:space="preserve">SSE170331NM4  </t>
  </si>
  <si>
    <t>GCE160617E68</t>
  </si>
  <si>
    <t xml:space="preserve">GAPE8907225M6 </t>
  </si>
  <si>
    <t xml:space="preserve">GOFJ850105HG5    </t>
  </si>
  <si>
    <t>MAHB730103SI4</t>
  </si>
  <si>
    <t xml:space="preserve">VELI940914VAA   </t>
  </si>
  <si>
    <t>CAH121212DT6</t>
  </si>
  <si>
    <t xml:space="preserve">AHG210820TB0 </t>
  </si>
  <si>
    <t xml:space="preserve">UIMJ7201086H1 </t>
  </si>
  <si>
    <t>NAVB930925CC3</t>
  </si>
  <si>
    <t xml:space="preserve">DINL921105K58 </t>
  </si>
  <si>
    <t xml:space="preserve">AAAM860111T5A </t>
  </si>
  <si>
    <t xml:space="preserve">ROCC941201RF0  </t>
  </si>
  <si>
    <t>CAAI651011DG1</t>
  </si>
  <si>
    <t xml:space="preserve">GCL110531DJ8  </t>
  </si>
  <si>
    <t xml:space="preserve">FOMO550310714 </t>
  </si>
  <si>
    <t>CSM230612DH3</t>
  </si>
  <si>
    <t xml:space="preserve">SAAF920922998 </t>
  </si>
  <si>
    <t>ADX011112KMA</t>
  </si>
  <si>
    <t>CCD0506157P6</t>
  </si>
  <si>
    <t>SABO901224GC1</t>
  </si>
  <si>
    <t>CCB190820NS0</t>
  </si>
  <si>
    <t>AOAO830614186</t>
  </si>
  <si>
    <t xml:space="preserve">CIC030314AT4  </t>
  </si>
  <si>
    <t>CDA0610051A2</t>
  </si>
  <si>
    <t>CEC1405132H7</t>
  </si>
  <si>
    <t xml:space="preserve">GCV151117GP0 </t>
  </si>
  <si>
    <t>MDA230609KV6</t>
  </si>
  <si>
    <t xml:space="preserve">CEP220819HF0 </t>
  </si>
  <si>
    <t>ACM990419HV1</t>
  </si>
  <si>
    <t xml:space="preserve">ROTH900909C47 </t>
  </si>
  <si>
    <t>CCA160108CE7</t>
  </si>
  <si>
    <t>CPJ211119SF0</t>
  </si>
  <si>
    <t xml:space="preserve">HMA9901193KO </t>
  </si>
  <si>
    <t xml:space="preserve">CIM1310297V7  </t>
  </si>
  <si>
    <t xml:space="preserve">CVA1502063Y2 </t>
  </si>
  <si>
    <t xml:space="preserve">MER1303121G9  </t>
  </si>
  <si>
    <t xml:space="preserve">CCO181105599 </t>
  </si>
  <si>
    <t xml:space="preserve">MOFD9001115J4  </t>
  </si>
  <si>
    <t>CHR060725BW9</t>
  </si>
  <si>
    <t>CON140905N9A</t>
  </si>
  <si>
    <t xml:space="preserve">CCC1909274A7  </t>
  </si>
  <si>
    <t xml:space="preserve">CII080130RB5    </t>
  </si>
  <si>
    <t xml:space="preserve">CEC190401QD7    </t>
  </si>
  <si>
    <t>PCS220208RP1</t>
  </si>
  <si>
    <t xml:space="preserve">SUB1202245V8 </t>
  </si>
  <si>
    <t xml:space="preserve">PMA190411EN5 </t>
  </si>
  <si>
    <t xml:space="preserve">GCC1912045HA </t>
  </si>
  <si>
    <t xml:space="preserve">IASC840625F47  </t>
  </si>
  <si>
    <t xml:space="preserve">NAAE790215JU8   </t>
  </si>
  <si>
    <t xml:space="preserve">OMAR6802116Q9   </t>
  </si>
  <si>
    <t>TEOM780728UM7</t>
  </si>
  <si>
    <t xml:space="preserve">LOCM860108QY9 </t>
  </si>
  <si>
    <t xml:space="preserve">AUQA910602K67   </t>
  </si>
  <si>
    <t xml:space="preserve">JILA910224KF1  </t>
  </si>
  <si>
    <t>GAC150902NH5</t>
  </si>
  <si>
    <t>RMC2111174C0</t>
  </si>
  <si>
    <t xml:space="preserve">SAAE921003FA7 </t>
  </si>
  <si>
    <t>MCP060303CH2</t>
  </si>
  <si>
    <t>HCO121019IZA</t>
  </si>
  <si>
    <t>ING130826F81</t>
  </si>
  <si>
    <t>ESM210329VCA</t>
  </si>
  <si>
    <t>CGU140523JF7</t>
  </si>
  <si>
    <t>GRC160729644</t>
  </si>
  <si>
    <t>AAMM910103HE4</t>
  </si>
  <si>
    <t>CAS160816H43</t>
  </si>
  <si>
    <t>ECJ160408AAA</t>
  </si>
  <si>
    <t>VIA161025N56</t>
  </si>
  <si>
    <t>CCC200701S30</t>
  </si>
  <si>
    <t>MITG9204172R2</t>
  </si>
  <si>
    <t>NAP240424NN0</t>
  </si>
  <si>
    <t xml:space="preserve">VIDJ800605FS3  </t>
  </si>
  <si>
    <t>PAGM7010219A5</t>
  </si>
  <si>
    <t>CACC8911309D6</t>
  </si>
  <si>
    <t xml:space="preserve">APC191209CF1 </t>
  </si>
  <si>
    <t>LAC950710339</t>
  </si>
  <si>
    <t xml:space="preserve">BUMJ870223KY4   </t>
  </si>
  <si>
    <t xml:space="preserve">GEA191011ME4 </t>
  </si>
  <si>
    <t>GCA170804NN6</t>
  </si>
  <si>
    <t>TLC230222JF2</t>
  </si>
  <si>
    <t xml:space="preserve">ZNS150825257 </t>
  </si>
  <si>
    <t xml:space="preserve">LIGA691130LG9 </t>
  </si>
  <si>
    <t xml:space="preserve">VEBJ670623PX1  </t>
  </si>
  <si>
    <t xml:space="preserve">HENA620505DD8 </t>
  </si>
  <si>
    <t>JDE160804SA1</t>
  </si>
  <si>
    <t xml:space="preserve">VCO2302108K5 </t>
  </si>
  <si>
    <t xml:space="preserve">DAR1210165Q9  </t>
  </si>
  <si>
    <t>MEMA830823CQ4</t>
  </si>
  <si>
    <t>GGL160311M44</t>
  </si>
  <si>
    <t>CMM1809217H4</t>
  </si>
  <si>
    <t xml:space="preserve">VADJ771026DK3 </t>
  </si>
  <si>
    <t xml:space="preserve">SASA9004062W5  </t>
  </si>
  <si>
    <t xml:space="preserve">MANC951027TT5   </t>
  </si>
  <si>
    <t xml:space="preserve">AAJJ820925GS8  </t>
  </si>
  <si>
    <t>CTA190411911</t>
  </si>
  <si>
    <t>UIJD910805P57</t>
  </si>
  <si>
    <t>BAGM810326GH7</t>
  </si>
  <si>
    <t xml:space="preserve">MEV2302227Z2  </t>
  </si>
  <si>
    <t>IAIF820809DK4</t>
  </si>
  <si>
    <t>PPI200116830</t>
  </si>
  <si>
    <t xml:space="preserve">IAP21022777A                </t>
  </si>
  <si>
    <t>AIMK990623CR9</t>
  </si>
  <si>
    <t xml:space="preserve">CPO170504BR3 </t>
  </si>
  <si>
    <t xml:space="preserve">CPR1803158V2  </t>
  </si>
  <si>
    <t xml:space="preserve">INC221005FQ2  </t>
  </si>
  <si>
    <t>GCI071210KQ9</t>
  </si>
  <si>
    <t>GCN170420158</t>
  </si>
  <si>
    <t xml:space="preserve">CCO210505UCA </t>
  </si>
  <si>
    <t xml:space="preserve">LEO1905037T1 </t>
  </si>
  <si>
    <t>MOUG860811FB0</t>
  </si>
  <si>
    <t>VASG960724R29</t>
  </si>
  <si>
    <t>AEPV560131GS5</t>
  </si>
  <si>
    <t xml:space="preserve">JII240508L54  </t>
  </si>
  <si>
    <t>GCO020521K45</t>
  </si>
  <si>
    <t xml:space="preserve">CTH090422GC9 </t>
  </si>
  <si>
    <t>CCI1908239T2</t>
  </si>
  <si>
    <t>PAC2306011Z8</t>
  </si>
  <si>
    <t>JAD240313UN4</t>
  </si>
  <si>
    <t>ROPL920501M90</t>
  </si>
  <si>
    <t xml:space="preserve">GUAJ930308CD3 </t>
  </si>
  <si>
    <t>DCC170418CEA</t>
  </si>
  <si>
    <t>ACO19072592A</t>
  </si>
  <si>
    <t xml:space="preserve">PIMO9806011B9 </t>
  </si>
  <si>
    <t>CCI1602083X7</t>
  </si>
  <si>
    <t xml:space="preserve">SAMF7003088F0 </t>
  </si>
  <si>
    <t>DDA1601291J4</t>
  </si>
  <si>
    <t>CRS950612AK0</t>
  </si>
  <si>
    <t xml:space="preserve">HEVM8910119R63   </t>
  </si>
  <si>
    <t>ZARG890717133</t>
  </si>
  <si>
    <t xml:space="preserve">SONG731014TH2 </t>
  </si>
  <si>
    <t xml:space="preserve">REVL871204KN3 </t>
  </si>
  <si>
    <t xml:space="preserve">CVC220525FH6  </t>
  </si>
  <si>
    <t>RIRR6911126B4</t>
  </si>
  <si>
    <t xml:space="preserve">UCE210601V94  </t>
  </si>
  <si>
    <t xml:space="preserve">IAC2110296S7 </t>
  </si>
  <si>
    <t xml:space="preserve">HESJ530325GD0 </t>
  </si>
  <si>
    <t xml:space="preserve">CMP2008263S4 </t>
  </si>
  <si>
    <t xml:space="preserve">GFA051121SLA  </t>
  </si>
  <si>
    <t>REAI000725AA2</t>
  </si>
  <si>
    <t xml:space="preserve">SAHF850506SZ7 </t>
  </si>
  <si>
    <t xml:space="preserve">CIC190228IK5 </t>
  </si>
  <si>
    <t xml:space="preserve">GAVL780404L61 </t>
  </si>
  <si>
    <t xml:space="preserve">ACM2001301I3 </t>
  </si>
  <si>
    <t xml:space="preserve">FORK991127FC0 </t>
  </si>
  <si>
    <t xml:space="preserve">CCJ240902DM2 </t>
  </si>
  <si>
    <t>CTG1707078SA</t>
  </si>
  <si>
    <t>MAF2310046I9</t>
  </si>
  <si>
    <t>CTT2503039N3</t>
  </si>
  <si>
    <t>SAU250314SLA</t>
  </si>
  <si>
    <t xml:space="preserve">GJD090731KK9 </t>
  </si>
  <si>
    <t>CIA070712F69</t>
  </si>
  <si>
    <t>COL. LOS MANANTIALES</t>
  </si>
  <si>
    <t xml:space="preserve"> COL.  UNIVERSAL</t>
  </si>
  <si>
    <t>COL. PROGRESO</t>
  </si>
  <si>
    <t xml:space="preserve"> COL. RUFFO FIGUEROA</t>
  </si>
  <si>
    <t xml:space="preserve"> COL. CENTRO</t>
  </si>
  <si>
    <t xml:space="preserve"> FRACC. CLUB DEPORTIVO</t>
  </si>
  <si>
    <t xml:space="preserve"> COL. NUEVO CENTRO DE POBLACION</t>
  </si>
  <si>
    <t>COL.  SAN ISIDRO</t>
  </si>
  <si>
    <t>FRACC. LOS ALARCON</t>
  </si>
  <si>
    <t>BARRIO DEL SANTUARIO</t>
  </si>
  <si>
    <t xml:space="preserve"> COL. LOS SAUCES</t>
  </si>
  <si>
    <t xml:space="preserve">     COL. 21 DE MARZO</t>
  </si>
  <si>
    <t xml:space="preserve"> COL. RENACIMIENTO</t>
  </si>
  <si>
    <t xml:space="preserve">  COL. MARROQUIN</t>
  </si>
  <si>
    <t>COL. CENTRO</t>
  </si>
  <si>
    <t xml:space="preserve">  COL.  TEQUICORRAL</t>
  </si>
  <si>
    <t xml:space="preserve"> COL. PROGRESO</t>
  </si>
  <si>
    <t>COL. SEDUE</t>
  </si>
  <si>
    <t xml:space="preserve">  COL. MILPIZACO</t>
  </si>
  <si>
    <t>COL. SAN MATEO</t>
  </si>
  <si>
    <t xml:space="preserve">     BARRIO DE SAN PABLO</t>
  </si>
  <si>
    <t xml:space="preserve">   COL. SAN FRANCISCO</t>
  </si>
  <si>
    <t xml:space="preserve"> TLILZAPOTLAXCO</t>
  </si>
  <si>
    <t>COL. CUAUHTEMOC NORTE</t>
  </si>
  <si>
    <t>COL. JARDIN</t>
  </si>
  <si>
    <t>COL. FRANCISCO JAVIER MINA</t>
  </si>
  <si>
    <t xml:space="preserve"> COL. SAN MIGUELITO</t>
  </si>
  <si>
    <t>COL. OTRA NO ESPECIFICADA EN EL CATALOGO</t>
  </si>
  <si>
    <t>COL. HUITZICATZIN</t>
  </si>
  <si>
    <t>COL. CNOP  SECCIÓN C</t>
  </si>
  <si>
    <t>COL. HERMENEGILDO GALEANA,</t>
  </si>
  <si>
    <t xml:space="preserve"> COL.HERMENEGILDO GALEANA</t>
  </si>
  <si>
    <t>COL. UNIVERSAL</t>
  </si>
  <si>
    <t>COL. TRIBUNA NACIONAL</t>
  </si>
  <si>
    <t xml:space="preserve"> BARRIO DE SANTIAGO</t>
  </si>
  <si>
    <t xml:space="preserve"> COL. EMILIANO ZAPATA</t>
  </si>
  <si>
    <t>COL. OTRA NO ESPECIFICADA EN EL CATALOGO,</t>
  </si>
  <si>
    <t xml:space="preserve"> COL. LAS PLAYAS</t>
  </si>
  <si>
    <t xml:space="preserve">  COL. DEL PRI</t>
  </si>
  <si>
    <t xml:space="preserve"> COL. LA LADERA</t>
  </si>
  <si>
    <t>COL. SERVIDOR AGRARIO</t>
  </si>
  <si>
    <t>COL. JARDINES DEL SUR</t>
  </si>
  <si>
    <t xml:space="preserve"> COL. CUAUHTEMOC NORTE</t>
  </si>
  <si>
    <t xml:space="preserve"> COL. VILLA MODERNA</t>
  </si>
  <si>
    <t>COL. OTRA NO ESPECIFICADA EN EL CATALAGO</t>
  </si>
  <si>
    <t>COL. VILLAS MAGISTERIALES</t>
  </si>
  <si>
    <t xml:space="preserve"> COL. LA COSTITA</t>
  </si>
  <si>
    <t>BARRIO SAN RAFAEL</t>
  </si>
  <si>
    <t>COL. OCOTEPEC</t>
  </si>
  <si>
    <t xml:space="preserve"> TEPOCHICA</t>
  </si>
  <si>
    <t xml:space="preserve"> BARRIO DE SANTA CRUZ</t>
  </si>
  <si>
    <t xml:space="preserve"> COL. LOMA BONITA</t>
  </si>
  <si>
    <t>COL. SAN FRANCISCO</t>
  </si>
  <si>
    <t xml:space="preserve"> COL. SAN MATEO</t>
  </si>
  <si>
    <t xml:space="preserve"> COL. 20 DE NOVIEMBRE</t>
  </si>
  <si>
    <t xml:space="preserve"> COL. LOMAS DEL MARQUES</t>
  </si>
  <si>
    <t xml:space="preserve"> COL. CAPELLANIA  GRANDE AEROPUERTO</t>
  </si>
  <si>
    <t xml:space="preserve"> COL. VILLAS COLIBRI</t>
  </si>
  <si>
    <t xml:space="preserve"> COL. SAN AGUSTIN</t>
  </si>
  <si>
    <t xml:space="preserve"> COL. UNIDAD GUERRERENSE</t>
  </si>
  <si>
    <t>COL. DEL VALLE</t>
  </si>
  <si>
    <t>COL. LA CIMA,</t>
  </si>
  <si>
    <t xml:space="preserve"> COL. VILLAS SILVESTRE</t>
  </si>
  <si>
    <t xml:space="preserve"> COL. MORELOS</t>
  </si>
  <si>
    <t xml:space="preserve"> COL. SAN FELIPE</t>
  </si>
  <si>
    <t xml:space="preserve"> FRACC. RESIDENCIA JURISTAS</t>
  </si>
  <si>
    <t xml:space="preserve"> COL. SAN SEBASTIAN</t>
  </si>
  <si>
    <t xml:space="preserve"> COL. CLUB DEPORTIVO</t>
  </si>
  <si>
    <t xml:space="preserve"> COL. SULTANA DEL SUR</t>
  </si>
  <si>
    <t>COL. SANTA ANITA</t>
  </si>
  <si>
    <t>COL. FRANCISCO FIGUEROA MATA,</t>
  </si>
  <si>
    <t>COL. QUO VADIS</t>
  </si>
  <si>
    <t xml:space="preserve"> COL. LA TRINCHERA</t>
  </si>
  <si>
    <t>COL. LA GARITA</t>
  </si>
  <si>
    <t>COL. NAVIDAD DE LLANO LARGO</t>
  </si>
  <si>
    <t>COL. OBRERA</t>
  </si>
  <si>
    <t>COL. TLILZAPOTLAXCO</t>
  </si>
  <si>
    <t>Bo. DE SAN JOSE, OMETEPEC</t>
  </si>
  <si>
    <t xml:space="preserve"> BARRIO DE SAN PABLO</t>
  </si>
  <si>
    <t>COL. LA CINCA</t>
  </si>
  <si>
    <t xml:space="preserve">  COL. LOMAS DEL PORVENIR</t>
  </si>
  <si>
    <t xml:space="preserve"> COL. HACIENDITA</t>
  </si>
  <si>
    <t xml:space="preserve"> COL. TIMOTLAN</t>
  </si>
  <si>
    <t xml:space="preserve"> COL.TLACAELLEL</t>
  </si>
  <si>
    <t xml:space="preserve">  COL. 20 DE NOVIEMBRE</t>
  </si>
  <si>
    <t>COL. GUERRERO</t>
  </si>
  <si>
    <t xml:space="preserve"> COL. COOPERATIVA SECCION III</t>
  </si>
  <si>
    <t xml:space="preserve"> COL.MORELOS</t>
  </si>
  <si>
    <t xml:space="preserve"> FRACC. MAGALLANES</t>
  </si>
  <si>
    <t>COL. MORELOS</t>
  </si>
  <si>
    <t>COL. CENTRO,</t>
  </si>
  <si>
    <t xml:space="preserve"> COL. BUROCRATAS</t>
  </si>
  <si>
    <t xml:space="preserve"> COL. ALTA LOMA LA ESPERANZA</t>
  </si>
  <si>
    <t>COL. PUNTA GORDA</t>
  </si>
  <si>
    <t>COL. EMILIANO ZAPATA</t>
  </si>
  <si>
    <t>COL. VICENTE LOMBARDO TOLEDANO</t>
  </si>
  <si>
    <t>COL. LA PRESA</t>
  </si>
  <si>
    <t>COL. VILLAS DEL PARADOR</t>
  </si>
  <si>
    <t>COL. SAN RAFAEL NORTE</t>
  </si>
  <si>
    <t>COL. VILLA MODERNA</t>
  </si>
  <si>
    <t>COL. FRANCISCO VILLA</t>
  </si>
  <si>
    <t xml:space="preserve">  COL. VILLA MODERNA</t>
  </si>
  <si>
    <t xml:space="preserve"> COL.  OLINALA</t>
  </si>
  <si>
    <t>COL. EL TANQUE</t>
  </si>
  <si>
    <t>COL.  SAN ANTONIO</t>
  </si>
  <si>
    <t>FRACC. RESIDENCIA JURISTAS</t>
  </si>
  <si>
    <t>FRACC. VILLAS DEL MAYORAZGO</t>
  </si>
  <si>
    <t xml:space="preserve"> COL. VISTA HERMOSA</t>
  </si>
  <si>
    <t xml:space="preserve"> COL. EL CAMPOSANTO</t>
  </si>
  <si>
    <t xml:space="preserve"> COL. OTRA NO ESPECIFICADA EN EL CATALOGO</t>
  </si>
  <si>
    <t>COL. CRISTO REY</t>
  </si>
  <si>
    <t>COL. VISTA HERMOSA</t>
  </si>
  <si>
    <t xml:space="preserve"> </t>
  </si>
  <si>
    <t>COL. VICENTE GUERRERO</t>
  </si>
  <si>
    <t xml:space="preserve"> COL. 1 DE MARZO</t>
  </si>
  <si>
    <t xml:space="preserve"> COL. SAN ANTONIO</t>
  </si>
  <si>
    <t xml:space="preserve"> COL. WENCESLAO VICTORIA SOTO</t>
  </si>
  <si>
    <t>COL. SAN MIGUELITO</t>
  </si>
  <si>
    <t xml:space="preserve"> COL. SAN RAFAEL NORTE</t>
  </si>
  <si>
    <t xml:space="preserve"> COL. LOMAS DE COSTA AZUL</t>
  </si>
  <si>
    <t>COL. REFORMA</t>
  </si>
  <si>
    <t xml:space="preserve"> COL. TRIBUNA NACIONAL</t>
  </si>
  <si>
    <t xml:space="preserve"> COL. LA GARITA</t>
  </si>
  <si>
    <t xml:space="preserve"> FRACCIONAMIENTO SANTA ROSA</t>
  </si>
  <si>
    <t xml:space="preserve"> COL. SANTA CECILIA</t>
  </si>
  <si>
    <t xml:space="preserve"> COL. UNIVERSAL</t>
  </si>
  <si>
    <t xml:space="preserve"> COL. PARAISO DEL SOL</t>
  </si>
  <si>
    <t xml:space="preserve">  COL. EL CALVARIO</t>
  </si>
  <si>
    <t>COL. IZQUIAPAN</t>
  </si>
  <si>
    <t xml:space="preserve"> FRACC. LOS ALARCON</t>
  </si>
  <si>
    <t xml:space="preserve"> COL. COSTA AZUL</t>
  </si>
  <si>
    <t xml:space="preserve"> LOCAL A1</t>
  </si>
  <si>
    <t xml:space="preserve"> COL. HERMENEGILDO GALEANA</t>
  </si>
  <si>
    <t>COL. EL CALVARIO</t>
  </si>
  <si>
    <t xml:space="preserve">  COL. LA PIRAGUA</t>
  </si>
  <si>
    <t>COL. AMPLIACIÓN LAZARO CARDENAS</t>
  </si>
  <si>
    <t>COL. SR. SANTIAGO</t>
  </si>
  <si>
    <t xml:space="preserve">  COL. JACARANDAS</t>
  </si>
  <si>
    <t xml:space="preserve"> COL. PASEO DEL SUR</t>
  </si>
  <si>
    <t xml:space="preserve"> COL. LAS PALMAS</t>
  </si>
  <si>
    <t>COL. LA HERRADURA</t>
  </si>
  <si>
    <t>COL. HACIENDITA</t>
  </si>
  <si>
    <t xml:space="preserve"> COL. EL PORVENIR</t>
  </si>
  <si>
    <t xml:space="preserve"> COL. ELECTRICISTAS</t>
  </si>
  <si>
    <t>COL. CIUDAD LUIS DONALDO COLOSIO</t>
  </si>
  <si>
    <t>BARRIO DE SANTA CRUZ</t>
  </si>
  <si>
    <t>COL. 6 DE JULIO</t>
  </si>
  <si>
    <t>COL. RICARDO FLORES MAGON</t>
  </si>
  <si>
    <t xml:space="preserve"> COL. OCOTEPEC</t>
  </si>
  <si>
    <t>COL. RENACIMIENTO</t>
  </si>
  <si>
    <t>COL. TLALMECAT</t>
  </si>
  <si>
    <t xml:space="preserve"> COL. LA JOYA</t>
  </si>
  <si>
    <t>COL. AGUA POTABLE</t>
  </si>
  <si>
    <t xml:space="preserve"> COL. TOMATAL</t>
  </si>
  <si>
    <t xml:space="preserve"> COL. LUIS DONALDO COLOSIO</t>
  </si>
  <si>
    <t>COL. SUSPEG GUERRERO CUMPLE</t>
  </si>
  <si>
    <t>COL. 1 DE MARZO</t>
  </si>
  <si>
    <t xml:space="preserve">  COL. CENTRO</t>
  </si>
  <si>
    <t xml:space="preserve"> COL. LOS ANGELES</t>
  </si>
  <si>
    <t xml:space="preserve"> ATLIACA</t>
  </si>
  <si>
    <t>COL. SAN ANTONIO</t>
  </si>
  <si>
    <t xml:space="preserve"> COL. REFORMA</t>
  </si>
  <si>
    <t>COL. DEL PR</t>
  </si>
  <si>
    <t>COL. BUROCRATAS</t>
  </si>
  <si>
    <t xml:space="preserve"> BUENAVISTA DE LA SALUD</t>
  </si>
  <si>
    <t xml:space="preserve"> COL. RINCONADA DE OCOTEPEC</t>
  </si>
  <si>
    <t xml:space="preserve"> COL. ADOLFO LOPEZ MATEOS</t>
  </si>
  <si>
    <t xml:space="preserve"> COL. CUAUHTEMOC</t>
  </si>
  <si>
    <t xml:space="preserve"> COL. MARISCAL GALEANA</t>
  </si>
  <si>
    <t xml:space="preserve"> COL. LOMAS DE XOCOMULCO</t>
  </si>
  <si>
    <t xml:space="preserve"> COL. BALCONES DE TEPANGO</t>
  </si>
  <si>
    <t xml:space="preserve"> COL. SAN ISIDRO</t>
  </si>
  <si>
    <t>COL. PPS</t>
  </si>
  <si>
    <t xml:space="preserve"> BARRIO SAN AGUSTIN</t>
  </si>
  <si>
    <t xml:space="preserve"> VALLECITOS DE ZARAGOZA</t>
  </si>
  <si>
    <t xml:space="preserve"> COL. BUENOS AIRES</t>
  </si>
  <si>
    <t xml:space="preserve"> COL. JARDINES DEL SUR</t>
  </si>
  <si>
    <t xml:space="preserve"> COL. LAS AMERICAS</t>
  </si>
  <si>
    <t xml:space="preserve"> COL. CAMPESTRE SANTA ROSA</t>
  </si>
  <si>
    <t>COL. LOMAS DE SAN ANTONIO</t>
  </si>
  <si>
    <t xml:space="preserve"> COL. PASEOS DEL VALLE</t>
  </si>
  <si>
    <t>COL.GARITA</t>
  </si>
  <si>
    <t xml:space="preserve"> COL. OBRERA</t>
  </si>
  <si>
    <t xml:space="preserve"> COL. SECCION VII</t>
  </si>
  <si>
    <t xml:space="preserve"> PETAQUILLAS</t>
  </si>
  <si>
    <t xml:space="preserve"> BARRIO DEL SANTUARIO</t>
  </si>
  <si>
    <t xml:space="preserve"> COL. SATELITE</t>
  </si>
  <si>
    <t xml:space="preserve">  COL. MARTIRES DE CUILAPA</t>
  </si>
  <si>
    <t xml:space="preserve"> COL. LAS CUMBRES</t>
  </si>
  <si>
    <t xml:space="preserve"> COL. BENITO JUAREZ</t>
  </si>
  <si>
    <t xml:space="preserve"> COL. VICENTE LOMBARDO TOLEDANO</t>
  </si>
  <si>
    <t>COL. SATELITE</t>
  </si>
  <si>
    <t xml:space="preserve"> COL. SANTA CRUZ</t>
  </si>
  <si>
    <t xml:space="preserve"> COL. ROSARIO IBARRA</t>
  </si>
  <si>
    <t xml:space="preserve"> COL.LA ZANJA</t>
  </si>
  <si>
    <t>COL. LOS ANGELES,</t>
  </si>
  <si>
    <t>COL. LAS TORRES</t>
  </si>
  <si>
    <t>COL. CAPELLANIA GRANDE AEROPUERTO</t>
  </si>
  <si>
    <t xml:space="preserve"> COL. CALLI CALMECAC</t>
  </si>
  <si>
    <t>COL. JUAN N. ALVAREZ</t>
  </si>
  <si>
    <t xml:space="preserve"> COL. BELLAVISTA</t>
  </si>
  <si>
    <t xml:space="preserve"> COL. LOS TULIPANES</t>
  </si>
  <si>
    <t xml:space="preserve"> COL. DEL PRI</t>
  </si>
  <si>
    <t xml:space="preserve"> FRACC. MARROQUIN</t>
  </si>
  <si>
    <t>COL. JACARANDAS 2A. SECCION</t>
  </si>
  <si>
    <t>COL. ADRIAN CASTREJON GRAL</t>
  </si>
  <si>
    <t>AEROPUERTO</t>
  </si>
  <si>
    <t>COL. LOMAS DEL PONIENTE</t>
  </si>
  <si>
    <t>COL. RENACIMIENTO SECTOR II</t>
  </si>
  <si>
    <t>COL. JACARANDAS,</t>
  </si>
  <si>
    <t>COL. IGNACIO MANUEL ALTAMIRANO</t>
  </si>
  <si>
    <t>SAN MIGUEL TOTOLAPAN</t>
  </si>
  <si>
    <t>COL. UNIVERSAL,</t>
  </si>
  <si>
    <t>FRACC. MAGALLANES</t>
  </si>
  <si>
    <t>COL. MARGARITA VIGURI</t>
  </si>
  <si>
    <t>COL. CAMPO AEREO</t>
  </si>
  <si>
    <t>COL. LAS PLAYAS</t>
  </si>
  <si>
    <t>BARRIO DE LA FATIMA</t>
  </si>
  <si>
    <t>COL. VICENTE GUERRERO 200</t>
  </si>
  <si>
    <t>CAYACO</t>
  </si>
  <si>
    <t>COL. PROGRESO AMPLIACION</t>
  </si>
  <si>
    <t>COL. 21 MARZO</t>
  </si>
  <si>
    <t>COL. LOS GIRASOLES,</t>
  </si>
  <si>
    <t>COL. EL PORVENIR</t>
  </si>
  <si>
    <t>COL. CRUZ ALTA</t>
  </si>
  <si>
    <t>COL. MARGARITA SALAZAR</t>
  </si>
  <si>
    <t>COL. CANUTO NOGUEDA</t>
  </si>
  <si>
    <t>COL. JACARANDAS</t>
  </si>
  <si>
    <t>COL. JOYAS DE BRISAMAR</t>
  </si>
  <si>
    <t>LAS PETAQUILLAS</t>
  </si>
  <si>
    <t>COL. MARTIRES DE CUILAPA</t>
  </si>
  <si>
    <t>COL. EL CAMPOSANTO</t>
  </si>
  <si>
    <t>COL. AMPLIACION SAN JOSÉ</t>
  </si>
  <si>
    <t>COL. GRANJAS DEL MARQUEZ</t>
  </si>
  <si>
    <t>COL. JUAN R ESCUDERO</t>
  </si>
  <si>
    <t>BARRIO DE SAN FRANCISCO</t>
  </si>
  <si>
    <t>COL. VISTA ALEGRE</t>
  </si>
  <si>
    <t>FRACC. CONDESA</t>
  </si>
  <si>
    <t>COL. JARDINES</t>
  </si>
  <si>
    <t>COL. EL AMATE</t>
  </si>
  <si>
    <t>COL. INFONAVIT</t>
  </si>
  <si>
    <t>COL. GUERRERO 200</t>
  </si>
  <si>
    <t>COL. BALCONES DE TEPANGO</t>
  </si>
  <si>
    <t>COL. RESIDENCIAL</t>
  </si>
  <si>
    <t>COL. FARALLON</t>
  </si>
  <si>
    <t>COL. LA HACIENDITA SUR</t>
  </si>
  <si>
    <t>COL. HERMENEGILDO GALEANA</t>
  </si>
  <si>
    <t>COL. BENITO JUAREZ</t>
  </si>
  <si>
    <t>COL. SANTA CRUZ</t>
  </si>
  <si>
    <t>COL. CUMBRES DEL PONIENTE</t>
  </si>
  <si>
    <t>COL. INSURGENTES</t>
  </si>
  <si>
    <t>COL. LOS TULIPANES</t>
  </si>
  <si>
    <t>COL. COLINAS DEL VALLE</t>
  </si>
  <si>
    <t>COL. EMILIANO ZAPTA</t>
  </si>
  <si>
    <t>CORRAL FALSO</t>
  </si>
  <si>
    <t>COL. HOSPITAL</t>
  </si>
  <si>
    <t>SAN MIGUELITO</t>
  </si>
  <si>
    <t>COL. EL TOMATAL</t>
  </si>
  <si>
    <t>COL. LOS ANGELES</t>
  </si>
  <si>
    <t xml:space="preserve">  COL. LOS ORGANOS DE J RC</t>
  </si>
  <si>
    <t xml:space="preserve"> COL. EL TOMATAL</t>
  </si>
  <si>
    <t>COL. PARAISO DEL SOL</t>
  </si>
  <si>
    <t>COL. RINCONADA DE OCOTEPEC</t>
  </si>
  <si>
    <t>OTRA NO ESPECIFICADA EN EL CATALOGO</t>
  </si>
  <si>
    <t>COL. GUADALUPE</t>
  </si>
  <si>
    <t>COL. PERIODISTAS</t>
  </si>
  <si>
    <t xml:space="preserve"> COL. LA HERRADURA</t>
  </si>
  <si>
    <t>COL. HEBERTO CASTILLO</t>
  </si>
  <si>
    <t>COL. SIGLO XXI</t>
  </si>
  <si>
    <t>COL. TELUMBRE</t>
  </si>
  <si>
    <t>COL. LUIS DONALDO COLOSIO</t>
  </si>
  <si>
    <t>COL. COSTA AZUL</t>
  </si>
  <si>
    <t xml:space="preserve"> FRACC. COSTA AZUL</t>
  </si>
  <si>
    <t xml:space="preserve">  COL. JARDIN PALMAS</t>
  </si>
  <si>
    <t xml:space="preserve">  COL. MARGARITA SALAZAR</t>
  </si>
  <si>
    <t xml:space="preserve"> COL. S/N</t>
  </si>
  <si>
    <t xml:space="preserve">  COL. OTRA NO ESPECIFICADA EN EL CATALOGO</t>
  </si>
  <si>
    <t xml:space="preserve"> COL. BUROCRATA</t>
  </si>
  <si>
    <t xml:space="preserve"> COL. COOPERATIVA</t>
  </si>
  <si>
    <t xml:space="preserve"> FRACC. RIVERA</t>
  </si>
  <si>
    <t xml:space="preserve"> COL. AMPLIACION LAZARO CARDENAS</t>
  </si>
  <si>
    <t xml:space="preserve"> COL CUAUHTEMOC NORTE</t>
  </si>
  <si>
    <t xml:space="preserve">     COL. LOS SAUCES</t>
  </si>
  <si>
    <t xml:space="preserve"> COL. SALUBRIDAD</t>
  </si>
  <si>
    <t xml:space="preserve"> COL.SUSPEG GUERRERO CUMPLE</t>
  </si>
  <si>
    <t xml:space="preserve"> TLALCHAPA</t>
  </si>
  <si>
    <t xml:space="preserve"> COL. HEROES SURIANOS</t>
  </si>
  <si>
    <t xml:space="preserve"> COL. 21 DE MARZO</t>
  </si>
  <si>
    <t xml:space="preserve"> COL. INVISUR</t>
  </si>
  <si>
    <t xml:space="preserve"> COL. JUAN N. ALVAREZ</t>
  </si>
  <si>
    <t xml:space="preserve"> COL. SAN FRANCISCO CULHUACAN</t>
  </si>
  <si>
    <t xml:space="preserve"> COL. SEDUE</t>
  </si>
  <si>
    <t xml:space="preserve"> COL. SUSPEG GUERRERO CUMPLE</t>
  </si>
  <si>
    <t xml:space="preserve"> COL. LAS MARGARITAS</t>
  </si>
  <si>
    <t xml:space="preserve"> COL. VILLAS PARADOR</t>
  </si>
  <si>
    <t xml:space="preserve"> COL. PALUDISMO</t>
  </si>
  <si>
    <t xml:space="preserve"> TIERRA BLANCA</t>
  </si>
  <si>
    <t xml:space="preserve"> COL. EL CALVARIO</t>
  </si>
  <si>
    <t xml:space="preserve"> COL. LA  POPULAR</t>
  </si>
  <si>
    <t xml:space="preserve"> COL. AMPLIACION REVOLUCION</t>
  </si>
  <si>
    <t xml:space="preserve"> COL. VILLA LAUREL</t>
  </si>
  <si>
    <t xml:space="preserve"> BARRIO DEL ESPIRITU</t>
  </si>
  <si>
    <t xml:space="preserve"> COL. GUERRERO</t>
  </si>
  <si>
    <t xml:space="preserve"> BARRIO VIEJO</t>
  </si>
  <si>
    <t xml:space="preserve"> COL. IXTAPA</t>
  </si>
  <si>
    <t xml:space="preserve">  COL. LOMAS DEL PONIENTE</t>
  </si>
  <si>
    <t xml:space="preserve"> COL. TLACAELLEL</t>
  </si>
  <si>
    <t xml:space="preserve"> BARRIO DE SAN MATEO</t>
  </si>
  <si>
    <t xml:space="preserve">  COL. GUERRERO</t>
  </si>
  <si>
    <t xml:space="preserve">  TLALCHAPA</t>
  </si>
  <si>
    <t xml:space="preserve">  COL. TULIPANES</t>
  </si>
  <si>
    <t xml:space="preserve"> COL. OTRA NO ESPECIFICADA EN EL CATALGO</t>
  </si>
  <si>
    <t xml:space="preserve"> LA POZA</t>
  </si>
  <si>
    <t xml:space="preserve"> COL. VILLAS DEL PARADOR</t>
  </si>
  <si>
    <t xml:space="preserve"> COL. LA CINCA</t>
  </si>
  <si>
    <t xml:space="preserve"> COL. FLORIDA</t>
  </si>
  <si>
    <t xml:space="preserve"> COL. BARRIO EL ALTO</t>
  </si>
  <si>
    <t xml:space="preserve"> COL. AMELITOS</t>
  </si>
  <si>
    <t xml:space="preserve">  COL. SAN ANTONIO</t>
  </si>
  <si>
    <t xml:space="preserve"> COL. VILLAS DEL SOL</t>
  </si>
  <si>
    <t xml:space="preserve"> COL. CAPELLANIA</t>
  </si>
  <si>
    <t xml:space="preserve"> COL. PPS</t>
  </si>
  <si>
    <t xml:space="preserve"> UNIDAD HABITACIONAL REAL DE HACIENDA</t>
  </si>
  <si>
    <t xml:space="preserve"> COL. SANTA ROSA</t>
  </si>
  <si>
    <t xml:space="preserve"> BARRIO SANTO TOMAS</t>
  </si>
  <si>
    <t xml:space="preserve"> COL. JOSE MARIA PINO SUAREZ</t>
  </si>
  <si>
    <t xml:space="preserve"> COL. JARDINES DE ZINNIA</t>
  </si>
  <si>
    <t xml:space="preserve"> COL. ATLITANCO DE ALTAMIRA</t>
  </si>
  <si>
    <t xml:space="preserve"> COL. LA VILLA</t>
  </si>
  <si>
    <t xml:space="preserve"> AYUTLA DE LOS LIBRES</t>
  </si>
  <si>
    <t xml:space="preserve"> COL. SAN RAFAEL ORIENTE</t>
  </si>
  <si>
    <t xml:space="preserve"> COL. INFONAVIT EL HUJAL</t>
  </si>
  <si>
    <t xml:space="preserve"> COL. GRANJAS DEL MARQUEZ</t>
  </si>
  <si>
    <t xml:space="preserve"> COL. LOMAS DE SAN ANTONIO</t>
  </si>
  <si>
    <t xml:space="preserve"> COL. LA TOSCANA</t>
  </si>
  <si>
    <t xml:space="preserve"> COL. GARITA DE JUÁREZ</t>
  </si>
  <si>
    <t xml:space="preserve"> COL. TEQUICORRAL</t>
  </si>
  <si>
    <t xml:space="preserve">  COL. FRANCISCO JAVIER MINA</t>
  </si>
  <si>
    <t>COL. LOMAS DE COSTA AZUL</t>
  </si>
  <si>
    <t>COL. ESTADO DE GUERRERO</t>
  </si>
  <si>
    <t>COL. FRANCISCO FIGUEROA MATA</t>
  </si>
  <si>
    <t>COL. ALTA PROGRESO INFONAVIT</t>
  </si>
  <si>
    <t>COL. ROSARIO IBARRA</t>
  </si>
  <si>
    <t>COL. CIPATLI</t>
  </si>
  <si>
    <t>COL. TEMIXCO II</t>
  </si>
  <si>
    <t>FRAC. COSTA AZUL</t>
  </si>
  <si>
    <t>COL. VILLAS DEL SOL</t>
  </si>
  <si>
    <t>COL. SAN ISIDRO</t>
  </si>
  <si>
    <t xml:space="preserve"> COL. EMILIANO ZAPATA, </t>
  </si>
  <si>
    <t xml:space="preserve"> COL. AMPLIACION INDEPENDENCIA</t>
  </si>
  <si>
    <t>COL. DEL PRI</t>
  </si>
  <si>
    <t>COL. S/N</t>
  </si>
  <si>
    <t>COL. SAN AGUSTIN</t>
  </si>
  <si>
    <t>COL CHILPANCINGO</t>
  </si>
  <si>
    <t xml:space="preserve"> COL. LOMAS DE MAGALLANES</t>
  </si>
  <si>
    <t>COL. ADRIAN  CASTREJON GRAL</t>
  </si>
  <si>
    <t>COL. 1 DE MAYO</t>
  </si>
  <si>
    <t>COL. LAS MARGARITAS</t>
  </si>
  <si>
    <t xml:space="preserve"> COL. TEMIXCO I</t>
  </si>
  <si>
    <t xml:space="preserve">COL. LA POZA O LA ZANJA </t>
  </si>
  <si>
    <t>COL. LA RAZA</t>
  </si>
  <si>
    <t>COL. MILPIZACO</t>
  </si>
  <si>
    <t>COL. HUAUTLA</t>
  </si>
  <si>
    <t>COL. LOMAS DE OCOTEPEC</t>
  </si>
  <si>
    <t>COL. LUCIA ALCOCER DE FIGUEROA</t>
  </si>
  <si>
    <t>BARRIO JALISCO</t>
  </si>
  <si>
    <t>COL. BOSQUES DEL SUR</t>
  </si>
  <si>
    <t>COL. 20 DE NOVIEMBRE</t>
  </si>
  <si>
    <t>COL. VEINTE DE NOVIEMBRE</t>
  </si>
  <si>
    <t>MAZATLAN</t>
  </si>
  <si>
    <t>COL. CAMPESTRE SANTA ROSA</t>
  </si>
  <si>
    <t>COL. HEROES DE GUERRERO</t>
  </si>
  <si>
    <t>COL. CUMBRES DE FIGUEROA</t>
  </si>
  <si>
    <t xml:space="preserve"> COL. FRANCISCO VILLA</t>
  </si>
  <si>
    <t xml:space="preserve"> BARRIO EL CAPIRE</t>
  </si>
  <si>
    <t xml:space="preserve"> COL. CIUDAD LUIS DONALDO COLOSIO</t>
  </si>
  <si>
    <t xml:space="preserve"> BARRIO RECODO</t>
  </si>
  <si>
    <t>COL. RANCHO DEL CURA</t>
  </si>
  <si>
    <t>COL. BRISAS DEL SUR</t>
  </si>
  <si>
    <t>COL. LA SIERRITA</t>
  </si>
  <si>
    <t>COL. UNIDAD GUERRERENSE</t>
  </si>
  <si>
    <t>TLALCHAPA</t>
  </si>
  <si>
    <t>COL. CUAUHTEMOC</t>
  </si>
  <si>
    <t>CENTRO</t>
  </si>
  <si>
    <t>COL. LOMAS DE GUADALUPE</t>
  </si>
  <si>
    <t>COL. TIERRA BLANCA</t>
  </si>
  <si>
    <t>COL.  VICENTE GUERRERO</t>
  </si>
  <si>
    <t>COL. CONDESA</t>
  </si>
  <si>
    <t>COL. MOCTEZUMA</t>
  </si>
  <si>
    <t>COL. LA MICA</t>
  </si>
  <si>
    <t>COL. J R ESCUDERO</t>
  </si>
  <si>
    <t>COL. SAN DIEGO</t>
  </si>
  <si>
    <t>COL. LA CRUZ CHIQUITA</t>
  </si>
  <si>
    <t xml:space="preserve"> COL. AMPLIACION FCO VILLA</t>
  </si>
  <si>
    <t>COL. UNIDAD HABITACIONAL ADOLFO LOPEZ MATEOS</t>
  </si>
  <si>
    <t xml:space="preserve"> COL. PERIODISTAS</t>
  </si>
  <si>
    <t xml:space="preserve"> COL. CAMPO AEREO</t>
  </si>
  <si>
    <t>FRACC. RESIDENCIAL BUGAMBILIAS</t>
  </si>
  <si>
    <t>COL. BELLAVISTA</t>
  </si>
  <si>
    <t>COL. LAZARO CARDENAS</t>
  </si>
  <si>
    <t>FRACC. HORNOS</t>
  </si>
  <si>
    <t>COL. UNIDAD DEPORTIVA</t>
  </si>
  <si>
    <t>COL. ATLITENCO DE ALTAMIRA</t>
  </si>
  <si>
    <t>PERIODISTA</t>
  </si>
  <si>
    <t>COL. CIUDAD INUSTRIAL</t>
  </si>
  <si>
    <t>COL. SAN JOSE</t>
  </si>
  <si>
    <t>COL. AZTECA</t>
  </si>
  <si>
    <t>COL. EL POTRERITO</t>
  </si>
  <si>
    <t xml:space="preserve"> COL. OTRA  NO ESPECIFICADA EN EL CATALOGO</t>
  </si>
  <si>
    <t>COL. CUBA</t>
  </si>
  <si>
    <t>COL. SAN FELIPE</t>
  </si>
  <si>
    <t>COL. VILLAS DE OCOTEPEC</t>
  </si>
  <si>
    <t>COL. MAGALLANES</t>
  </si>
  <si>
    <t>FRACC. MARROQUIN</t>
  </si>
  <si>
    <t>COL. LIBERTADORES</t>
  </si>
  <si>
    <t xml:space="preserve"> COL. ZOMPANZI</t>
  </si>
  <si>
    <t>COL. INDUSTRIAL</t>
  </si>
  <si>
    <t>COL. CUITLAHUAC</t>
  </si>
  <si>
    <t>COL. AMELITOS 2</t>
  </si>
  <si>
    <t>COL. RODRIGO TRIANA</t>
  </si>
  <si>
    <t>COL. LOMAS DE XOCOMULCO</t>
  </si>
  <si>
    <t>COL. LOS SAUCES</t>
  </si>
  <si>
    <t>COL. TEPEXPAN</t>
  </si>
  <si>
    <t>COL. LAS AMERICAS</t>
  </si>
  <si>
    <t>COL. CAÑADA DE LOS AMATES</t>
  </si>
  <si>
    <t>COL. UNIDAD MAGISTERIAL</t>
  </si>
  <si>
    <t>COL. LOMA BONITA</t>
  </si>
  <si>
    <t>COL. HERRADURA</t>
  </si>
  <si>
    <t>COL. JOSE LOPEZ PORTILLO</t>
  </si>
  <si>
    <t>COL. AMPLIACION VISTA HERMOSA</t>
  </si>
  <si>
    <t>FRACC. LAS PLAYAS</t>
  </si>
  <si>
    <t>COL. PALOMARES</t>
  </si>
  <si>
    <t>COL. MUNICIPIO LIBRE</t>
  </si>
  <si>
    <t>, COL. UNIDAD GUERRERENSE</t>
  </si>
  <si>
    <t>COL. PIE DE LA CUESTA</t>
  </si>
  <si>
    <t>TIERRA COLORADA</t>
  </si>
  <si>
    <t>COL. NAPOLES</t>
  </si>
  <si>
    <t>COL. SANTA CRUZ MEYAHUALCO</t>
  </si>
  <si>
    <t>COL. 21 DE MARZO</t>
  </si>
  <si>
    <t>COL. LA LIBERTAD</t>
  </si>
  <si>
    <t>COL. JUAN N ALVAREZ</t>
  </si>
  <si>
    <t>COL. CLUB DEPORTIVO</t>
  </si>
  <si>
    <t>COL. SALUBRIDAD</t>
  </si>
  <si>
    <t>COL. COLOSO, ACAPULCO</t>
  </si>
  <si>
    <t>COL. SARH</t>
  </si>
  <si>
    <t>COL. SAN JUAN</t>
  </si>
  <si>
    <t>COL. FRENTE POPULAR REVOLUCIONARIO</t>
  </si>
  <si>
    <t>BARRIO DE LA CARRERA</t>
  </si>
  <si>
    <t>EL TERRERO 1</t>
  </si>
  <si>
    <t>ACAPULCO</t>
  </si>
  <si>
    <t>COL. FARALLON DEL OBISPO</t>
  </si>
  <si>
    <t>COL. LA PINZONA</t>
  </si>
  <si>
    <t>COL. VILLA COOPERATIVA</t>
  </si>
  <si>
    <t xml:space="preserve"> FRACC. CENTRO COMERCIAL CHILPANCINGO</t>
  </si>
  <si>
    <t xml:space="preserve"> COL. MAGALLANES</t>
  </si>
  <si>
    <t>COL. SOLIDARIDAD</t>
  </si>
  <si>
    <t>COL. 12 DE SEPTIEMBRE</t>
  </si>
  <si>
    <t>, COL. OTRA NO ESPECIFICADA EN EL CATALOGO</t>
  </si>
  <si>
    <t>BARRIO DE SAN ISIDRO</t>
  </si>
  <si>
    <t>COL. CNOP SECCION B</t>
  </si>
  <si>
    <t>COL. TEXCALCO</t>
  </si>
  <si>
    <t>COL. HORNOS INSURGENTES</t>
  </si>
  <si>
    <t xml:space="preserve"> COL. AMPLIACION VISTA HERMOSA</t>
  </si>
  <si>
    <t>COL. HABITAT</t>
  </si>
  <si>
    <t>FRACC. SANTA ROSA</t>
  </si>
  <si>
    <t>COL.  UNIVERSAL</t>
  </si>
  <si>
    <t>LOTE 7 MZ-11 INT. 7</t>
  </si>
  <si>
    <t>N / D</t>
  </si>
  <si>
    <t xml:space="preserve"> 2B</t>
  </si>
  <si>
    <t xml:space="preserve"> No. 210</t>
  </si>
  <si>
    <t xml:space="preserve"> PISO 3</t>
  </si>
  <si>
    <t xml:space="preserve">  MEZZANINE</t>
  </si>
  <si>
    <t>LT-4 INT. MZA-E</t>
  </si>
  <si>
    <t xml:space="preserve"> S/N</t>
  </si>
  <si>
    <t xml:space="preserve">No.12 </t>
  </si>
  <si>
    <t>INT. DEPTO. 1</t>
  </si>
  <si>
    <t xml:space="preserve"> No. 3</t>
  </si>
  <si>
    <t xml:space="preserve"> No. 5</t>
  </si>
  <si>
    <t xml:space="preserve">  DESP. 8</t>
  </si>
  <si>
    <t xml:space="preserve">No. 1 </t>
  </si>
  <si>
    <t>INT. DESP.8-A</t>
  </si>
  <si>
    <t xml:space="preserve">   MANZANA 10  LOTE 3</t>
  </si>
  <si>
    <t xml:space="preserve"> MANZANA 141 LOTE 4</t>
  </si>
  <si>
    <t xml:space="preserve"> BUNGALOW COLONIAL C</t>
  </si>
  <si>
    <t xml:space="preserve"> No. 47 </t>
  </si>
  <si>
    <t>INT. 1</t>
  </si>
  <si>
    <t xml:space="preserve">  29 C</t>
  </si>
  <si>
    <t>No. 33</t>
  </si>
  <si>
    <t>No. 13</t>
  </si>
  <si>
    <t xml:space="preserve">  LT 8</t>
  </si>
  <si>
    <t>No. 83</t>
  </si>
  <si>
    <t xml:space="preserve">  KM. 2</t>
  </si>
  <si>
    <t>No.37</t>
  </si>
  <si>
    <t xml:space="preserve">INT.  PLANTA ALTA, </t>
  </si>
  <si>
    <t xml:space="preserve">No. 9 </t>
  </si>
  <si>
    <t>No. 2</t>
  </si>
  <si>
    <t xml:space="preserve"> 62 G</t>
  </si>
  <si>
    <t xml:space="preserve">MZ4 LT1 </t>
  </si>
  <si>
    <t>DEPT A6 CONDOMINIO VALERIA</t>
  </si>
  <si>
    <t>No. 11</t>
  </si>
  <si>
    <t xml:space="preserve">  L-5 M-9</t>
  </si>
  <si>
    <t>No. 4</t>
  </si>
  <si>
    <t>No. 150</t>
  </si>
  <si>
    <t>MANZANA 143   LOTE 17</t>
  </si>
  <si>
    <t>L10 MZ1</t>
  </si>
  <si>
    <t>No. 131</t>
  </si>
  <si>
    <t>EDIF. 8 DEPTO. 502</t>
  </si>
  <si>
    <t xml:space="preserve"> LT. 133</t>
  </si>
  <si>
    <t xml:space="preserve"> MANZANA 8  LOTE 11</t>
  </si>
  <si>
    <t xml:space="preserve">  DEPTO. B</t>
  </si>
  <si>
    <t xml:space="preserve"> No.37</t>
  </si>
  <si>
    <t>PLANTA BAJA</t>
  </si>
  <si>
    <t xml:space="preserve">CONDOMINIO 6 </t>
  </si>
  <si>
    <t>INT. CASA  4,</t>
  </si>
  <si>
    <t>No. 6</t>
  </si>
  <si>
    <t>No. 14</t>
  </si>
  <si>
    <t xml:space="preserve">  LOCAL 3</t>
  </si>
  <si>
    <t>MANZANA 7 LOTE 1</t>
  </si>
  <si>
    <t xml:space="preserve"> DEPARTAMENTO 9</t>
  </si>
  <si>
    <t xml:space="preserve"> S/N </t>
  </si>
  <si>
    <t xml:space="preserve"> B 5</t>
  </si>
  <si>
    <t xml:space="preserve"> MANZ.  4</t>
  </si>
  <si>
    <t xml:space="preserve"> LOTE 30  DEPTO. 2</t>
  </si>
  <si>
    <t>MANZANA 4 LOTE 16</t>
  </si>
  <si>
    <t xml:space="preserve">  B  </t>
  </si>
  <si>
    <t xml:space="preserve">No. 19 </t>
  </si>
  <si>
    <t>INT. B2</t>
  </si>
  <si>
    <t xml:space="preserve">  M9 L4</t>
  </si>
  <si>
    <t>No. 816</t>
  </si>
  <si>
    <t xml:space="preserve"> No. 39</t>
  </si>
  <si>
    <t>No. 1</t>
  </si>
  <si>
    <t xml:space="preserve"> 67 B MANZANA 14</t>
  </si>
  <si>
    <t xml:space="preserve">  4B</t>
  </si>
  <si>
    <t>SIN NUMERO</t>
  </si>
  <si>
    <t xml:space="preserve">   67B</t>
  </si>
  <si>
    <t>No. 203</t>
  </si>
  <si>
    <t>MANZANA 14, LOTE 13,</t>
  </si>
  <si>
    <t>KM. 54</t>
  </si>
  <si>
    <t xml:space="preserve"> MANZANA 3 LOTE 16</t>
  </si>
  <si>
    <t xml:space="preserve"> DEPTO 8 C</t>
  </si>
  <si>
    <t xml:space="preserve">  S/N</t>
  </si>
  <si>
    <t>No. 8 B</t>
  </si>
  <si>
    <t>No. 9</t>
  </si>
  <si>
    <t>KM. 2</t>
  </si>
  <si>
    <t>No. 15</t>
  </si>
  <si>
    <t xml:space="preserve">  SIN NUMERO</t>
  </si>
  <si>
    <t xml:space="preserve"> MZA 11  INT. LOTE 8</t>
  </si>
  <si>
    <t xml:space="preserve">  L.30 M. 2</t>
  </si>
  <si>
    <t xml:space="preserve"> MANZANA 2 LOTE 8</t>
  </si>
  <si>
    <t xml:space="preserve"> KM. 269</t>
  </si>
  <si>
    <t xml:space="preserve"> MANZANA 3  LOTE 11</t>
  </si>
  <si>
    <t>LOCAL No. 476</t>
  </si>
  <si>
    <t>No.5</t>
  </si>
  <si>
    <t>INT. 4</t>
  </si>
  <si>
    <t>LA ESPERANZA</t>
  </si>
  <si>
    <t>MANZANA 19 LOTE 219 C</t>
  </si>
  <si>
    <t xml:space="preserve">MZ 34 </t>
  </si>
  <si>
    <t>INT. LT6</t>
  </si>
  <si>
    <t>No. 18</t>
  </si>
  <si>
    <t>EDIFICIO H</t>
  </si>
  <si>
    <t>INT. DEPARTAMENTO 6</t>
  </si>
  <si>
    <t>No. 3</t>
  </si>
  <si>
    <t xml:space="preserve">  LOTE 28  MANZANA 6</t>
  </si>
  <si>
    <t xml:space="preserve">  3B</t>
  </si>
  <si>
    <t>No. 52</t>
  </si>
  <si>
    <t>No. 33 B</t>
  </si>
  <si>
    <t xml:space="preserve"> SN </t>
  </si>
  <si>
    <t>No. 24</t>
  </si>
  <si>
    <t>50 B</t>
  </si>
  <si>
    <t>No.9</t>
  </si>
  <si>
    <t xml:space="preserve"> MZA. 3 LOTE 12</t>
  </si>
  <si>
    <t>No. 102</t>
  </si>
  <si>
    <t xml:space="preserve"> No. 29</t>
  </si>
  <si>
    <t xml:space="preserve"> MANZANA 4 LOTE 2</t>
  </si>
  <si>
    <t>No. 22</t>
  </si>
  <si>
    <t>No. 1015</t>
  </si>
  <si>
    <t xml:space="preserve">  LT1  </t>
  </si>
  <si>
    <t xml:space="preserve">  DEPTO. 102</t>
  </si>
  <si>
    <t xml:space="preserve">  66 A</t>
  </si>
  <si>
    <t>MANZANA 8 LOTE 14</t>
  </si>
  <si>
    <t>No.47</t>
  </si>
  <si>
    <t xml:space="preserve"> 1 MZ 1</t>
  </si>
  <si>
    <t xml:space="preserve">  PLANTA BAJA OFICINA 3</t>
  </si>
  <si>
    <t>MANZANA 6 LOTE 8</t>
  </si>
  <si>
    <t>KM. 274.5</t>
  </si>
  <si>
    <t xml:space="preserve">  MANZANA 410 LT 7</t>
  </si>
  <si>
    <t xml:space="preserve"> M-4 L 14</t>
  </si>
  <si>
    <t>KILOMETRO 1</t>
  </si>
  <si>
    <t>12 PRIMER PISO</t>
  </si>
  <si>
    <t xml:space="preserve"> DEPTO A-2 LOTE 5 MANZANA 45</t>
  </si>
  <si>
    <t xml:space="preserve">No.5  </t>
  </si>
  <si>
    <t>INT. B</t>
  </si>
  <si>
    <t xml:space="preserve">No. M4 </t>
  </si>
  <si>
    <t>INT. L6</t>
  </si>
  <si>
    <t>CASA 36 MZ 7</t>
  </si>
  <si>
    <t>NUM. 73</t>
  </si>
  <si>
    <t xml:space="preserve"> KILOMETRO 1</t>
  </si>
  <si>
    <t>DEPARTAMENTO 9A</t>
  </si>
  <si>
    <t xml:space="preserve"> SIN NUMERO</t>
  </si>
  <si>
    <t>MANZANA 2 LOTE 4</t>
  </si>
  <si>
    <t>INT E</t>
  </si>
  <si>
    <t>MANZANA 4 LOTE 5</t>
  </si>
  <si>
    <t>MANZANA 2 INT, LOTE 8,</t>
  </si>
  <si>
    <t xml:space="preserve">  MZA 7  </t>
  </si>
  <si>
    <t xml:space="preserve">   INT. LOTE 1 Y 2 </t>
  </si>
  <si>
    <t>No. 15 INT. 2</t>
  </si>
  <si>
    <t xml:space="preserve">No. 35 </t>
  </si>
  <si>
    <t>INT. A</t>
  </si>
  <si>
    <t>MANZANA 116 LOTE 2</t>
  </si>
  <si>
    <t>MANZANA 66 LOTE 4</t>
  </si>
  <si>
    <t xml:space="preserve"> DEPTO. 502</t>
  </si>
  <si>
    <t xml:space="preserve">MANZANA IV LOTE 32 </t>
  </si>
  <si>
    <t>INT. DEPARTAMENTO 7</t>
  </si>
  <si>
    <t>No.2</t>
  </si>
  <si>
    <t xml:space="preserve">MZ1 LT1 </t>
  </si>
  <si>
    <t>INT. PISO 3 DEPARTAMENTO 401</t>
  </si>
  <si>
    <t xml:space="preserve">  19 A</t>
  </si>
  <si>
    <t>MANZANA 27 LOTE 2</t>
  </si>
  <si>
    <t>No. 74</t>
  </si>
  <si>
    <t xml:space="preserve"> MANZANA 3 LOTE 3</t>
  </si>
  <si>
    <t xml:space="preserve">  25-B </t>
  </si>
  <si>
    <t>No. 342</t>
  </si>
  <si>
    <t xml:space="preserve">No.20 </t>
  </si>
  <si>
    <t>INT. DPTO 11</t>
  </si>
  <si>
    <t>No. 606</t>
  </si>
  <si>
    <t xml:space="preserve">  B</t>
  </si>
  <si>
    <t xml:space="preserve"> LOTE 38 MANZANA 1</t>
  </si>
  <si>
    <t>MANZANA 8 LOTE 3</t>
  </si>
  <si>
    <t>S/N</t>
  </si>
  <si>
    <t xml:space="preserve"> MANZANA 7 LOTE 81</t>
  </si>
  <si>
    <t xml:space="preserve">No.2, </t>
  </si>
  <si>
    <t xml:space="preserve">  EDIFICIO B </t>
  </si>
  <si>
    <t xml:space="preserve"> DEPTO. 4</t>
  </si>
  <si>
    <t>No. 174</t>
  </si>
  <si>
    <t xml:space="preserve">  EDIFICIO GB </t>
  </si>
  <si>
    <t xml:space="preserve"> DEPTO. 2</t>
  </si>
  <si>
    <t xml:space="preserve">No.8, </t>
  </si>
  <si>
    <t xml:space="preserve"> 202B</t>
  </si>
  <si>
    <t xml:space="preserve">  MANZANA 1 LOTE 7</t>
  </si>
  <si>
    <t xml:space="preserve">  KILOMETRO 9</t>
  </si>
  <si>
    <t xml:space="preserve">  MANZANA 2 LOTE 3</t>
  </si>
  <si>
    <t>MANZANA 9 LOTE 3</t>
  </si>
  <si>
    <t>MANZANA 9 INT. LOTE 3</t>
  </si>
  <si>
    <t xml:space="preserve"> MANZANA 33 LOTE 10</t>
  </si>
  <si>
    <t xml:space="preserve"> MANZANA 8 LOTE 6 PLANTA ALTA</t>
  </si>
  <si>
    <t xml:space="preserve">LOTE 10, </t>
  </si>
  <si>
    <t xml:space="preserve">  L 30 M 2</t>
  </si>
  <si>
    <t xml:space="preserve">  A</t>
  </si>
  <si>
    <t>MANZANA 10 LOTE 1B</t>
  </si>
  <si>
    <t xml:space="preserve">MZA 4 </t>
  </si>
  <si>
    <t>INT. LOTE 16 A</t>
  </si>
  <si>
    <t>No. 305</t>
  </si>
  <si>
    <t>No. 26-A</t>
  </si>
  <si>
    <t xml:space="preserve">  PLANTA ALTA</t>
  </si>
  <si>
    <t xml:space="preserve"> LOTE 2</t>
  </si>
  <si>
    <t xml:space="preserve">  MANZANA 8 LOTE 3</t>
  </si>
  <si>
    <t xml:space="preserve"> MANZANA 4 LOTE 12</t>
  </si>
  <si>
    <t xml:space="preserve">No.9 </t>
  </si>
  <si>
    <t>INT. C</t>
  </si>
  <si>
    <t>MANZANA 25</t>
  </si>
  <si>
    <t>INT. DESP. 8-B</t>
  </si>
  <si>
    <t>No.128</t>
  </si>
  <si>
    <t>M3 LT 4E</t>
  </si>
  <si>
    <t xml:space="preserve">No. 238 </t>
  </si>
  <si>
    <t>INT. 11</t>
  </si>
  <si>
    <t xml:space="preserve"> No. 8</t>
  </si>
  <si>
    <t>MANZANA 21 LOTE 20</t>
  </si>
  <si>
    <t xml:space="preserve"> 67,</t>
  </si>
  <si>
    <t xml:space="preserve"> LOTE 21</t>
  </si>
  <si>
    <t xml:space="preserve">No. 18 </t>
  </si>
  <si>
    <t>INT. LOCAL 3</t>
  </si>
  <si>
    <t xml:space="preserve"> INT. EDIF. 8 DEPTO. 502</t>
  </si>
  <si>
    <t>LOTE 9</t>
  </si>
  <si>
    <t>MZ 4 LT 10</t>
  </si>
  <si>
    <t>No.8</t>
  </si>
  <si>
    <t xml:space="preserve">LOTE 14 </t>
  </si>
  <si>
    <t xml:space="preserve">INT. MANZANA 2 </t>
  </si>
  <si>
    <t>EDIFICIO C</t>
  </si>
  <si>
    <t>INT. DEPTO. 302</t>
  </si>
  <si>
    <t xml:space="preserve">No. 25 </t>
  </si>
  <si>
    <t xml:space="preserve">No. C 51 EDIF. C </t>
  </si>
  <si>
    <t>INT. C 4</t>
  </si>
  <si>
    <t xml:space="preserve">No. 53 </t>
  </si>
  <si>
    <t>INT. 2-B</t>
  </si>
  <si>
    <t xml:space="preserve">No 58 </t>
  </si>
  <si>
    <t>INT. 3</t>
  </si>
  <si>
    <t>MANZANA 8 LOTE 11</t>
  </si>
  <si>
    <t>MANZANA 2 LOTE 1</t>
  </si>
  <si>
    <t>No. 21</t>
  </si>
  <si>
    <t>MANZANA 1 LOTE 11</t>
  </si>
  <si>
    <t>No. 37</t>
  </si>
  <si>
    <t>No. 103</t>
  </si>
  <si>
    <t>INT. DEPARTAMENTO 9D</t>
  </si>
  <si>
    <t>No. 3770</t>
  </si>
  <si>
    <t>LOTE 6 MANZANA 27</t>
  </si>
  <si>
    <t>MANZANA 9 LOTE 168,</t>
  </si>
  <si>
    <t xml:space="preserve">LOTE 6, </t>
  </si>
  <si>
    <t>No. 84</t>
  </si>
  <si>
    <t>MANZANA X LOTE 116</t>
  </si>
  <si>
    <t>No.50 B</t>
  </si>
  <si>
    <t>INT. DESP. 205</t>
  </si>
  <si>
    <t>No. 100</t>
  </si>
  <si>
    <t>No. 6 A</t>
  </si>
  <si>
    <t>No. 07</t>
  </si>
  <si>
    <t>No. 1091</t>
  </si>
  <si>
    <t xml:space="preserve">EDIFICIO C </t>
  </si>
  <si>
    <t>INT. 302</t>
  </si>
  <si>
    <t>No. 42</t>
  </si>
  <si>
    <t>No. 115</t>
  </si>
  <si>
    <t xml:space="preserve">No. 115 </t>
  </si>
  <si>
    <t xml:space="preserve">INT. 8, </t>
  </si>
  <si>
    <t>NUM. 6 EDIFICIO REYNA I</t>
  </si>
  <si>
    <t>INT. DEPARTAMENTO 406B</t>
  </si>
  <si>
    <t xml:space="preserve">No. 3 </t>
  </si>
  <si>
    <t>MANZANA 7 LOTE 17</t>
  </si>
  <si>
    <t>MANZANA 4 LOTE 9</t>
  </si>
  <si>
    <t>EDIFICIO F</t>
  </si>
  <si>
    <t>INT. DEPARTAMENTO 1</t>
  </si>
  <si>
    <t>LOTE 19</t>
  </si>
  <si>
    <t>INT. DEPARTAMENTO 4</t>
  </si>
  <si>
    <t>No. 32</t>
  </si>
  <si>
    <t>EDIF. B</t>
  </si>
  <si>
    <t>INT. DEPTO. 4</t>
  </si>
  <si>
    <t xml:space="preserve">No. 4195 </t>
  </si>
  <si>
    <t>INT. 26-D</t>
  </si>
  <si>
    <t xml:space="preserve">No. 11 </t>
  </si>
  <si>
    <t>INT. ALTOS</t>
  </si>
  <si>
    <t>MANZANA M LOTE 27</t>
  </si>
  <si>
    <t>MANZANA 16 LOTE 18</t>
  </si>
  <si>
    <t>No. 10</t>
  </si>
  <si>
    <t xml:space="preserve">No. 858 </t>
  </si>
  <si>
    <t>INT. 858</t>
  </si>
  <si>
    <t>MANZANA 5 LOTE 14</t>
  </si>
  <si>
    <t>INT.7</t>
  </si>
  <si>
    <t xml:space="preserve">MANZANA 8 LOTE 3, </t>
  </si>
  <si>
    <t>MANZANA 88 LOTE 17</t>
  </si>
  <si>
    <t xml:space="preserve">INT. A, </t>
  </si>
  <si>
    <t>No.4</t>
  </si>
  <si>
    <t xml:space="preserve"> No. 94</t>
  </si>
  <si>
    <t>MANZANA 4 LOTE 10</t>
  </si>
  <si>
    <t xml:space="preserve"> MANZANA 7 </t>
  </si>
  <si>
    <t>LOTE 10</t>
  </si>
  <si>
    <t>LOTE 3</t>
  </si>
  <si>
    <t>MZ B</t>
  </si>
  <si>
    <t>LOTE 1 MANZANA 10</t>
  </si>
  <si>
    <t xml:space="preserve">MANZANA 2 </t>
  </si>
  <si>
    <t xml:space="preserve"> LOTE 13  MANZANA 1 </t>
  </si>
  <si>
    <t xml:space="preserve"> MZA 1 LTE 16</t>
  </si>
  <si>
    <t>MZ 1 LT 29</t>
  </si>
  <si>
    <t xml:space="preserve"> B</t>
  </si>
  <si>
    <t>MANZANA 2 LOTE 27</t>
  </si>
  <si>
    <t>CASA 2</t>
  </si>
  <si>
    <t>DEPTO. 302</t>
  </si>
  <si>
    <t>11 C</t>
  </si>
  <si>
    <t>MANZANA 51 CASA 9</t>
  </si>
  <si>
    <t>LOTE 13 MANZANA 7</t>
  </si>
  <si>
    <t>B</t>
  </si>
  <si>
    <t>MZA 2</t>
  </si>
  <si>
    <t xml:space="preserve"> LOTE 12</t>
  </si>
  <si>
    <t>CUARTO 12</t>
  </si>
  <si>
    <t>MZ 3 LT 32</t>
  </si>
  <si>
    <t>MANZANA 249 LOTE 1</t>
  </si>
  <si>
    <t>KM. 320</t>
  </si>
  <si>
    <t>DEPTO. 402</t>
  </si>
  <si>
    <t>116 LOCAL 138</t>
  </si>
  <si>
    <t>MANZANA 3 LOTE 4</t>
  </si>
  <si>
    <t>M9 Y M10</t>
  </si>
  <si>
    <t>MZA 1 LOTE 11</t>
  </si>
  <si>
    <t>ALTOS</t>
  </si>
  <si>
    <t>11-A</t>
  </si>
  <si>
    <t>EDIFICIO F DEPTO. 1</t>
  </si>
  <si>
    <t>LT</t>
  </si>
  <si>
    <t xml:space="preserve"> MZ 2 LT 8</t>
  </si>
  <si>
    <t xml:space="preserve">MZ 3 </t>
  </si>
  <si>
    <t>LT 6</t>
  </si>
  <si>
    <t xml:space="preserve"> MANZANA 8 LOTE 12</t>
  </si>
  <si>
    <t>LOTE 3  MANZANA 2</t>
  </si>
  <si>
    <t>MANZANA 7 CASA 56</t>
  </si>
  <si>
    <t>LOTE 44</t>
  </si>
  <si>
    <t xml:space="preserve"> 36-A</t>
  </si>
  <si>
    <t xml:space="preserve"> MANZANA 9 LOTE 2</t>
  </si>
  <si>
    <t>MANZANA 24 LOTE 17</t>
  </si>
  <si>
    <t>MANZANA 23 LOTE 2</t>
  </si>
  <si>
    <t xml:space="preserve">MANZANA 1 MODULO 1 </t>
  </si>
  <si>
    <t>CASA 101</t>
  </si>
  <si>
    <t>KM 320</t>
  </si>
  <si>
    <t xml:space="preserve">No. 17 </t>
  </si>
  <si>
    <t>DEPTO. 8</t>
  </si>
  <si>
    <t xml:space="preserve">EDIF. B </t>
  </si>
  <si>
    <t>DEPTO 8</t>
  </si>
  <si>
    <t>LOTE 17 M4</t>
  </si>
  <si>
    <t>14-B</t>
  </si>
  <si>
    <t>40 B ALTOS</t>
  </si>
  <si>
    <t xml:space="preserve">SIN NUMERO </t>
  </si>
  <si>
    <t>MZ 5 LT 43A</t>
  </si>
  <si>
    <t>No.36 MANZANA 28</t>
  </si>
  <si>
    <t xml:space="preserve"> MANZANA 2 LOTE 4</t>
  </si>
  <si>
    <t>MANZANA 8 LOTE 9B</t>
  </si>
  <si>
    <t>LOTE 3 MANZANA 1</t>
  </si>
  <si>
    <t xml:space="preserve"> MANZANA 2 LOTE 7</t>
  </si>
  <si>
    <t xml:space="preserve"> No. 96</t>
  </si>
  <si>
    <t xml:space="preserve">No. MANZANA 9  </t>
  </si>
  <si>
    <t xml:space="preserve"> LOTE 1</t>
  </si>
  <si>
    <t xml:space="preserve"> L 5 MZ 5</t>
  </si>
  <si>
    <t xml:space="preserve"> 13 A</t>
  </si>
  <si>
    <t xml:space="preserve"> A</t>
  </si>
  <si>
    <t xml:space="preserve"> MANZANA 1 </t>
  </si>
  <si>
    <t>LOTE 2</t>
  </si>
  <si>
    <t>MANZANA 3 LOTE 11</t>
  </si>
  <si>
    <t>MANZANA 2 LOTE 97</t>
  </si>
  <si>
    <t xml:space="preserve"> 182-B </t>
  </si>
  <si>
    <t>DEPTO. 3</t>
  </si>
  <si>
    <t xml:space="preserve">S/N. </t>
  </si>
  <si>
    <t>MANZANA H LOTE 17</t>
  </si>
  <si>
    <t>29 B</t>
  </si>
  <si>
    <t>DEPARTAMENTO 5</t>
  </si>
  <si>
    <t xml:space="preserve">MANZANA 6 </t>
  </si>
  <si>
    <t xml:space="preserve"> LOTE 5</t>
  </si>
  <si>
    <t xml:space="preserve">82 A </t>
  </si>
  <si>
    <t>2A-1</t>
  </si>
  <si>
    <t>LOCAL 73-B</t>
  </si>
  <si>
    <t xml:space="preserve">MZA 4 CASA2 A </t>
  </si>
  <si>
    <t>MANZANA 30 LOTE 7</t>
  </si>
  <si>
    <t xml:space="preserve"> MZ 1 LT 1</t>
  </si>
  <si>
    <t xml:space="preserve"> DEPTO. 401</t>
  </si>
  <si>
    <t>MANZANA 8 LOTE 1</t>
  </si>
  <si>
    <t>9B</t>
  </si>
  <si>
    <t xml:space="preserve"> MANZANA 1 LOTE 21</t>
  </si>
  <si>
    <t xml:space="preserve"> S/ N</t>
  </si>
  <si>
    <t>LOTE 86</t>
  </si>
  <si>
    <t xml:space="preserve"> 15-C</t>
  </si>
  <si>
    <t>LOTE 33  SECCION II 68</t>
  </si>
  <si>
    <t xml:space="preserve"> C-1 CONDOMINIO SAHARA</t>
  </si>
  <si>
    <t xml:space="preserve"> MANZANA 3 LOTE 20</t>
  </si>
  <si>
    <t>LOTE 133</t>
  </si>
  <si>
    <t>MANZANA 2   LOTE 4</t>
  </si>
  <si>
    <t xml:space="preserve"> KM. 320</t>
  </si>
  <si>
    <t xml:space="preserve"> MZ3 L2</t>
  </si>
  <si>
    <t xml:space="preserve"> PLANTA BAJA</t>
  </si>
  <si>
    <t>MZN 3  22</t>
  </si>
  <si>
    <t xml:space="preserve"> LOC. A</t>
  </si>
  <si>
    <t>LOTE 22</t>
  </si>
  <si>
    <t>23 B</t>
  </si>
  <si>
    <t>MANZANA 8, LOTE 4</t>
  </si>
  <si>
    <t xml:space="preserve"> MZ 4 LT 5</t>
  </si>
  <si>
    <t>MZ 19 LT 9</t>
  </si>
  <si>
    <t>LOTE 1 MANZ 1</t>
  </si>
  <si>
    <t xml:space="preserve"> MZ 29  LT 1</t>
  </si>
  <si>
    <t>MANZANA 10 LOTE 1</t>
  </si>
  <si>
    <t>15 Y 16 A</t>
  </si>
  <si>
    <t>MANZANA 1, LOTE 6</t>
  </si>
  <si>
    <t>No. 51</t>
  </si>
  <si>
    <t xml:space="preserve"> B </t>
  </si>
  <si>
    <t>KM. 129</t>
  </si>
  <si>
    <t>MANZANA 27 LOTE 4</t>
  </si>
  <si>
    <t>MANZANA 3 LOTE 2</t>
  </si>
  <si>
    <t xml:space="preserve"> MZ 25 LT 1</t>
  </si>
  <si>
    <t>MANZANA 5 LOTE 6</t>
  </si>
  <si>
    <t>DEPTO. 104</t>
  </si>
  <si>
    <t>MANZANA 108 LOTE 23</t>
  </si>
  <si>
    <t>M8</t>
  </si>
  <si>
    <t>203A</t>
  </si>
  <si>
    <t>KILOMETRO 9</t>
  </si>
  <si>
    <t>DEPARTAMENTO 4</t>
  </si>
  <si>
    <t>KM  0+600</t>
  </si>
  <si>
    <t>SEGUNDO PISO</t>
  </si>
  <si>
    <t>MANZANA 8 LOTE 16</t>
  </si>
  <si>
    <t>163 A</t>
  </si>
  <si>
    <t>MANZANA 20 LOTE 2</t>
  </si>
  <si>
    <t>MANZANA 18 LOTE 17</t>
  </si>
  <si>
    <t>183 A</t>
  </si>
  <si>
    <t>MANZANA 2 LOTE 2</t>
  </si>
  <si>
    <t>EDIFICIO 3</t>
  </si>
  <si>
    <t xml:space="preserve"> MANZANA C LOTE 11</t>
  </si>
  <si>
    <t>DEPTO.1</t>
  </si>
  <si>
    <t>C</t>
  </si>
  <si>
    <t>5-B</t>
  </si>
  <si>
    <t xml:space="preserve"> MZA 16 LOTE 1</t>
  </si>
  <si>
    <t xml:space="preserve">DEPTO. 4 </t>
  </si>
  <si>
    <t>MZ 1 LT 7</t>
  </si>
  <si>
    <t>LT-11 MZ-14</t>
  </si>
  <si>
    <t xml:space="preserve"> MZ A LT 13</t>
  </si>
  <si>
    <t>ACCESORIA 3</t>
  </si>
  <si>
    <t xml:space="preserve">S/N </t>
  </si>
  <si>
    <t>CASA 3</t>
  </si>
  <si>
    <t xml:space="preserve"> KM. 268</t>
  </si>
  <si>
    <t xml:space="preserve"> MANZANA 24 CASA 17 B</t>
  </si>
  <si>
    <t xml:space="preserve"> 1ER PISO DEPARTAMENTO A</t>
  </si>
  <si>
    <t xml:space="preserve"> 36 A</t>
  </si>
  <si>
    <t xml:space="preserve"> MANZANA 4 LOTE 10</t>
  </si>
  <si>
    <t>MANZANA 5 LOTE 2</t>
  </si>
  <si>
    <t xml:space="preserve"> MANZANA 6 LOTE 1</t>
  </si>
  <si>
    <t>MANZANA 7 LOTE 10</t>
  </si>
  <si>
    <t xml:space="preserve"> LOTE 1 FRACCION A</t>
  </si>
  <si>
    <t>3-A</t>
  </si>
  <si>
    <t>MANZANA 1 LOTE 5</t>
  </si>
  <si>
    <t>MANZANA 5N Y 5S</t>
  </si>
  <si>
    <t xml:space="preserve"> MAZ 3 LOT 6</t>
  </si>
  <si>
    <t>MANZANA 8 LOTE 3A</t>
  </si>
  <si>
    <t>MANZANA 3 LOTE 7</t>
  </si>
  <si>
    <t>No.70</t>
  </si>
  <si>
    <t>MAZ 3 LOT 6</t>
  </si>
  <si>
    <t xml:space="preserve"> No. 14</t>
  </si>
  <si>
    <t>MZ 2 LT No. 14</t>
  </si>
  <si>
    <t xml:space="preserve"> INT. 4</t>
  </si>
  <si>
    <t>No. 348</t>
  </si>
  <si>
    <t xml:space="preserve"> INT. 4D</t>
  </si>
  <si>
    <t>MANZANA 12 LOTE 2</t>
  </si>
  <si>
    <t xml:space="preserve"> MZ. 17 LT.10 A</t>
  </si>
  <si>
    <t>No.14</t>
  </si>
  <si>
    <t>No. 1239</t>
  </si>
  <si>
    <t>MZ 9</t>
  </si>
  <si>
    <t xml:space="preserve"> LT 2</t>
  </si>
  <si>
    <t>KM. 27-200</t>
  </si>
  <si>
    <t xml:space="preserve">No. 127 </t>
  </si>
  <si>
    <t>INT. 103</t>
  </si>
  <si>
    <t>No. 71</t>
  </si>
  <si>
    <t>No.12 A</t>
  </si>
  <si>
    <t>No. 19</t>
  </si>
  <si>
    <t>MANZANA 7 LOTE 27</t>
  </si>
  <si>
    <t>MANZANA 72 LOTE 5</t>
  </si>
  <si>
    <t>DESP. 2-B</t>
  </si>
  <si>
    <t xml:space="preserve"> 28 B TERCERA ETAPA </t>
  </si>
  <si>
    <t xml:space="preserve"> MANZANA 116 LOTE 2</t>
  </si>
  <si>
    <t>DEPTO. 204</t>
  </si>
  <si>
    <t xml:space="preserve"> C 3</t>
  </si>
  <si>
    <t>16 A</t>
  </si>
  <si>
    <t>CASA 23</t>
  </si>
  <si>
    <t xml:space="preserve"> MZA 1 LT 12</t>
  </si>
  <si>
    <t xml:space="preserve"> DEPT 102</t>
  </si>
  <si>
    <t xml:space="preserve"> MZ 14 LT 9</t>
  </si>
  <si>
    <t>MANZANA 2 LOTE 26</t>
  </si>
  <si>
    <t xml:space="preserve"> LOTE 92</t>
  </si>
  <si>
    <t>LT2 MZ4</t>
  </si>
  <si>
    <t xml:space="preserve"> INT. 3</t>
  </si>
  <si>
    <t>DEPTO B LTE 46</t>
  </si>
  <si>
    <t>No. 17</t>
  </si>
  <si>
    <t xml:space="preserve"> No. 07</t>
  </si>
  <si>
    <t xml:space="preserve"> No.9</t>
  </si>
  <si>
    <t xml:space="preserve">No. 59 </t>
  </si>
  <si>
    <t>INT.5</t>
  </si>
  <si>
    <t xml:space="preserve"> No. 5 </t>
  </si>
  <si>
    <t>INT. 12</t>
  </si>
  <si>
    <t xml:space="preserve"> MANZANA 4, LOTE 11</t>
  </si>
  <si>
    <t xml:space="preserve">MANZANA 1, LOTE 06 </t>
  </si>
  <si>
    <t xml:space="preserve">INT. CASA 211 A, </t>
  </si>
  <si>
    <t xml:space="preserve">MANZANA 279 </t>
  </si>
  <si>
    <t>LOTE 5 A</t>
  </si>
  <si>
    <t xml:space="preserve">HIDROMETRIA </t>
  </si>
  <si>
    <t>INT. 8</t>
  </si>
  <si>
    <t>MANZANA 9 LOTE 8</t>
  </si>
  <si>
    <t xml:space="preserve">No. 8,      </t>
  </si>
  <si>
    <t xml:space="preserve">MANZANA 248 </t>
  </si>
  <si>
    <t>INT. LOTE 6</t>
  </si>
  <si>
    <t xml:space="preserve"> No. 35</t>
  </si>
  <si>
    <t>NUMERO 13</t>
  </si>
  <si>
    <t>INT. 2</t>
  </si>
  <si>
    <t xml:space="preserve">MANZANA 2 LOTE 6, </t>
  </si>
  <si>
    <t xml:space="preserve">INT. 4, </t>
  </si>
  <si>
    <t>. 21</t>
  </si>
  <si>
    <t xml:space="preserve"> No. 1A</t>
  </si>
  <si>
    <t>No. 66 B</t>
  </si>
  <si>
    <t xml:space="preserve"> MZ 10 </t>
  </si>
  <si>
    <t xml:space="preserve">INT. LT 27, </t>
  </si>
  <si>
    <t>1 MANZANA 3 LOTE 6</t>
  </si>
  <si>
    <t>MANZANA 53 LOTE 1</t>
  </si>
  <si>
    <t>INT. CASA 14 A</t>
  </si>
  <si>
    <t>029</t>
  </si>
  <si>
    <t>CHILPANCINGO DE LOS BRAVO</t>
  </si>
  <si>
    <t>001</t>
  </si>
  <si>
    <t xml:space="preserve"> ACAPULCO DE JUÁREZ</t>
  </si>
  <si>
    <t xml:space="preserve">MAZATLAN  </t>
  </si>
  <si>
    <t>061</t>
  </si>
  <si>
    <t xml:space="preserve"> TIXTLA DE GUERRERO</t>
  </si>
  <si>
    <t>ACAPULCO DE JUÁREZ</t>
  </si>
  <si>
    <t xml:space="preserve">  CHILPANCINGO DE LOS BRAVO</t>
  </si>
  <si>
    <t xml:space="preserve"> CHILPANCINGO DE LOS BRAVO</t>
  </si>
  <si>
    <t>054</t>
  </si>
  <si>
    <t xml:space="preserve">  SAN MIGUEL TOTOLAPAN</t>
  </si>
  <si>
    <t>066</t>
  </si>
  <si>
    <t xml:space="preserve"> TLAPA DE COMONFORT</t>
  </si>
  <si>
    <t xml:space="preserve"> LAS PETAQUILLAS</t>
  </si>
  <si>
    <t>056</t>
  </si>
  <si>
    <t>LAS CRUCITAS</t>
  </si>
  <si>
    <t>}ACAPULCO DE JUÁREZ</t>
  </si>
  <si>
    <t>035</t>
  </si>
  <si>
    <t>IGUALA DE LA INDEPENDENCIA</t>
  </si>
  <si>
    <t>050</t>
  </si>
  <si>
    <t xml:space="preserve"> CD ALTAMIRANO</t>
  </si>
  <si>
    <t xml:space="preserve"> MAZATLAN</t>
  </si>
  <si>
    <t xml:space="preserve"> IGUALA DE LA INDEPENDENCIA</t>
  </si>
  <si>
    <t>012</t>
  </si>
  <si>
    <t>075</t>
  </si>
  <si>
    <t xml:space="preserve"> ZUMPANGO DEL RÍO</t>
  </si>
  <si>
    <t>030</t>
  </si>
  <si>
    <t xml:space="preserve">   FLORENCIO VILLARREAL</t>
  </si>
  <si>
    <t xml:space="preserve"> ACAPULCO DE JUAREZ</t>
  </si>
  <si>
    <t>CIUDAD ALTAMIRANO</t>
  </si>
  <si>
    <t>TLAPA DE COMONFORT</t>
  </si>
  <si>
    <t>028</t>
  </si>
  <si>
    <t>CHILAPA DE ALVAREZ</t>
  </si>
  <si>
    <t>046</t>
  </si>
  <si>
    <t xml:space="preserve"> OMETEPEC GRO</t>
  </si>
  <si>
    <t>PETAQUILLAS</t>
  </si>
  <si>
    <t xml:space="preserve"> SAN MIGUEL TOTOLAPAN</t>
  </si>
  <si>
    <t xml:space="preserve">  ACAPULCO DE JUAREZ</t>
  </si>
  <si>
    <t>038</t>
  </si>
  <si>
    <t>ZIHUATANEJO DE AZUETA</t>
  </si>
  <si>
    <t>040</t>
  </si>
  <si>
    <t>CHICHIHUALCO</t>
  </si>
  <si>
    <t>003</t>
  </si>
  <si>
    <t>AJUCHITLAN DEL PROGRESO</t>
  </si>
  <si>
    <t>022</t>
  </si>
  <si>
    <t>COYUCA DE CATALAN</t>
  </si>
  <si>
    <t>SANTO DOMINGO</t>
  </si>
  <si>
    <t>034</t>
  </si>
  <si>
    <t>HUITZUCO DE LOS FIGUEROA</t>
  </si>
  <si>
    <t>CD. ALTAMIRANO</t>
  </si>
  <si>
    <t>013</t>
  </si>
  <si>
    <t xml:space="preserve">  AZOYU</t>
  </si>
  <si>
    <t xml:space="preserve">  IGUALA DE LA INDEPENDENCIA</t>
  </si>
  <si>
    <t xml:space="preserve"> ACAPULCO</t>
  </si>
  <si>
    <t xml:space="preserve"> TUXTEPEC</t>
  </si>
  <si>
    <t>ZUMPANGO DEL RIO</t>
  </si>
  <si>
    <t>039</t>
  </si>
  <si>
    <t xml:space="preserve"> TIERRA COLORADA</t>
  </si>
  <si>
    <t xml:space="preserve"> CHILAPA DE ALVAREZ</t>
  </si>
  <si>
    <t xml:space="preserve">  TIXTLA DE GUERRERO</t>
  </si>
  <si>
    <t xml:space="preserve">  CHILPANCINGO DELOS BRAVO</t>
  </si>
  <si>
    <t xml:space="preserve">  ZIHUATANEJO DE AZUETA</t>
  </si>
  <si>
    <t>011</t>
  </si>
  <si>
    <t xml:space="preserve">  ATOYAC DE ALVAREZ</t>
  </si>
  <si>
    <t xml:space="preserve"> CRUZ GRANDE</t>
  </si>
  <si>
    <t>062</t>
  </si>
  <si>
    <t xml:space="preserve"> TLACOACHISTLAHUACA</t>
  </si>
  <si>
    <t xml:space="preserve"> ZIHUATANEJO DE AZUETA</t>
  </si>
  <si>
    <t xml:space="preserve"> JULIAN BLANCO</t>
  </si>
  <si>
    <t>OMETEPEC</t>
  </si>
  <si>
    <t>AYUTLA DE LOS LIBRES</t>
  </si>
  <si>
    <t>TIXTLA DE GUERRERO</t>
  </si>
  <si>
    <t>CRUZ GRANDE</t>
  </si>
  <si>
    <t>TRES PALOS</t>
  </si>
  <si>
    <t>044</t>
  </si>
  <si>
    <t>MOCHITLAN</t>
  </si>
  <si>
    <t xml:space="preserve">ACAPULCO DE JUAREZ </t>
  </si>
  <si>
    <t>ATLIACA</t>
  </si>
  <si>
    <t>060</t>
  </si>
  <si>
    <t>TETIPAC</t>
  </si>
  <si>
    <t xml:space="preserve"> EL OCOTITO</t>
  </si>
  <si>
    <t>027</t>
  </si>
  <si>
    <t xml:space="preserve"> CUTZAMALA DE PINZON</t>
  </si>
  <si>
    <t xml:space="preserve"> ZUMPANGO DEL RIO</t>
  </si>
  <si>
    <t xml:space="preserve">    IGUALA DE LA INDEPENDENCIA</t>
  </si>
  <si>
    <t>064</t>
  </si>
  <si>
    <t xml:space="preserve">   TLALCHAPA</t>
  </si>
  <si>
    <t>007</t>
  </si>
  <si>
    <t xml:space="preserve"> ARCELIA</t>
  </si>
  <si>
    <t xml:space="preserve"> CD. ALTAMIRANO</t>
  </si>
  <si>
    <t xml:space="preserve"> AJUCHITLAN DEL PROGRESO</t>
  </si>
  <si>
    <t xml:space="preserve"> COYOACAN</t>
  </si>
  <si>
    <t xml:space="preserve"> COYUCA DE CATALAN</t>
  </si>
  <si>
    <t xml:space="preserve">   AJUCHITLAN DEL PROGRESO</t>
  </si>
  <si>
    <t xml:space="preserve"> OCOTITO</t>
  </si>
  <si>
    <t xml:space="preserve"> IXTAPA ZIHUATANEJO</t>
  </si>
  <si>
    <t xml:space="preserve">   ZIHUATANEJO DE AZUETA</t>
  </si>
  <si>
    <t xml:space="preserve">    TLALCHAPA</t>
  </si>
  <si>
    <t xml:space="preserve">   TIXTLA DE GUERRERO</t>
  </si>
  <si>
    <t>041</t>
  </si>
  <si>
    <t xml:space="preserve"> CUAUTLANCINGO</t>
  </si>
  <si>
    <t>021</t>
  </si>
  <si>
    <t xml:space="preserve"> COYUCA DE BENITEZ</t>
  </si>
  <si>
    <t>073</t>
  </si>
  <si>
    <t xml:space="preserve"> ZIRANDARO DE LOS CHAVEZ</t>
  </si>
  <si>
    <t xml:space="preserve">   AYUTLA DE LOS LIBRES</t>
  </si>
  <si>
    <t xml:space="preserve">    AYUTLA DE LOS LIBRES</t>
  </si>
  <si>
    <t xml:space="preserve"> ZIHUATANEJO GRO</t>
  </si>
  <si>
    <t>0029</t>
  </si>
  <si>
    <t>074</t>
  </si>
  <si>
    <t xml:space="preserve"> GUAYAMEO</t>
  </si>
  <si>
    <t>043</t>
  </si>
  <si>
    <t>045</t>
  </si>
  <si>
    <t>EL OCOTITO</t>
  </si>
  <si>
    <t>047</t>
  </si>
  <si>
    <t>042</t>
  </si>
  <si>
    <t>JULIAN BLANCO (DOS CAMINOS)</t>
  </si>
  <si>
    <t>ALMOLONGA</t>
  </si>
  <si>
    <t>LAS MESAS</t>
  </si>
  <si>
    <t>RANCHO DEL CURA</t>
  </si>
  <si>
    <t>005</t>
  </si>
  <si>
    <t xml:space="preserve"> ALPOYECA</t>
  </si>
  <si>
    <t xml:space="preserve"> JULIAN BLANCO (DOS CAMINOS)</t>
  </si>
  <si>
    <t>EDUARDO NERI</t>
  </si>
  <si>
    <t>ACAPULCO DE JUAREZ</t>
  </si>
  <si>
    <t>008</t>
  </si>
  <si>
    <t>ATENANGO DEL RIO</t>
  </si>
  <si>
    <t>002</t>
  </si>
  <si>
    <t>TEPEXPAN</t>
  </si>
  <si>
    <t xml:space="preserve"> JULIAN BLANCO (DOS CAMINOS</t>
  </si>
  <si>
    <t>PIE DE LA CUESTA</t>
  </si>
  <si>
    <t>014</t>
  </si>
  <si>
    <t>BENITO JUAREZ</t>
  </si>
  <si>
    <t>01</t>
  </si>
  <si>
    <t>IZTAPALAPA</t>
  </si>
  <si>
    <t>CHILAPA DE ÁLVAREZ</t>
  </si>
  <si>
    <t xml:space="preserve"> TEHUILOTEPEC</t>
  </si>
  <si>
    <t>SAN JOSE</t>
  </si>
  <si>
    <t xml:space="preserve">   TLAPA DE COMONFORT</t>
  </si>
  <si>
    <t xml:space="preserve">  PUNGARABATO</t>
  </si>
  <si>
    <t xml:space="preserve">  AYUTLA DE LOS LIBRES</t>
  </si>
  <si>
    <t xml:space="preserve">  EDUARDO NERI</t>
  </si>
  <si>
    <t>PUNGARABATO</t>
  </si>
  <si>
    <t xml:space="preserve">  ACAPULCO DE JUÁREZ</t>
  </si>
  <si>
    <t xml:space="preserve"> OMETEPEC</t>
  </si>
  <si>
    <t>LEONARDO BRAVO</t>
  </si>
  <si>
    <t xml:space="preserve">  SAN JUAN BAUTISTA TUXTEPEC</t>
  </si>
  <si>
    <t xml:space="preserve">  JUAN R. ESCUDERO</t>
  </si>
  <si>
    <t xml:space="preserve">  CHILAPA DE ÁLVAREZ</t>
  </si>
  <si>
    <t xml:space="preserve">  FLORENCIO VILLARREAL</t>
  </si>
  <si>
    <t xml:space="preserve">  TLACOACHISTLAHUACA</t>
  </si>
  <si>
    <t>FLORENCIO VILLARREAL</t>
  </si>
  <si>
    <t xml:space="preserve">   IGUALA DE LA INDEPENDENCIA</t>
  </si>
  <si>
    <t xml:space="preserve">   CUTZAMALA DE PINZON</t>
  </si>
  <si>
    <t xml:space="preserve">   EDUARDO NERI</t>
  </si>
  <si>
    <t xml:space="preserve">    ARCELIA</t>
  </si>
  <si>
    <t xml:space="preserve">   PUNGARABATO</t>
  </si>
  <si>
    <t>09</t>
  </si>
  <si>
    <t xml:space="preserve">   COYUCA DE CATALAN</t>
  </si>
  <si>
    <t xml:space="preserve">   CHILPANCINGO DE LOS BRAVO</t>
  </si>
  <si>
    <t xml:space="preserve">   COYUCA DE BENITEZ</t>
  </si>
  <si>
    <t xml:space="preserve">    COYUCA DE BENITEZ</t>
  </si>
  <si>
    <t xml:space="preserve">   ZIRANDARO</t>
  </si>
  <si>
    <t xml:space="preserve"> EDUARDO NERI</t>
  </si>
  <si>
    <t xml:space="preserve">    ZIHUATANEJO DE AZUETA</t>
  </si>
  <si>
    <t xml:space="preserve">     IGUALA DE LA INDEPENDENCIA</t>
  </si>
  <si>
    <t>ZIRANDARO</t>
  </si>
  <si>
    <t xml:space="preserve"> TIXTLA DE GUERRERO </t>
  </si>
  <si>
    <t>053</t>
  </si>
  <si>
    <t xml:space="preserve"> SAN MARCOS</t>
  </si>
  <si>
    <t>ACOLMAN</t>
  </si>
  <si>
    <t xml:space="preserve"> IZTAPALA, </t>
  </si>
  <si>
    <t>055</t>
  </si>
  <si>
    <t xml:space="preserve"> TAXCO DE ALARCON</t>
  </si>
  <si>
    <t>N/D</t>
  </si>
  <si>
    <t xml:space="preserve">ARNOLDO  </t>
  </si>
  <si>
    <t>SABAS LÓPEZ FLORES</t>
  </si>
  <si>
    <t xml:space="preserve"> EMILIO JESUS GALVAN GIRON</t>
  </si>
  <si>
    <t xml:space="preserve">LI ANA ELINE </t>
  </si>
  <si>
    <t>A.MARCO ANTONIO</t>
  </si>
  <si>
    <t xml:space="preserve">  VICTOR MANUEL</t>
  </si>
  <si>
    <t xml:space="preserve">  ADOLFO </t>
  </si>
  <si>
    <t xml:space="preserve">MARIO LUIS </t>
  </si>
  <si>
    <t xml:space="preserve">LI HEYDI </t>
  </si>
  <si>
    <t xml:space="preserve">LISBET MUJICA </t>
  </si>
  <si>
    <t xml:space="preserve">LI YAMAHARA MADAI </t>
  </si>
  <si>
    <t xml:space="preserve">FRANCISCA </t>
  </si>
  <si>
    <t>RUIZ</t>
  </si>
  <si>
    <t xml:space="preserve"> MARCO ANTONIO</t>
  </si>
  <si>
    <t>74749 1 6217, CEL.  7471021876</t>
  </si>
  <si>
    <t>BEKY0807@hotmail.com</t>
  </si>
  <si>
    <t>747  491 55 27, 74 71 74 91 80</t>
  </si>
  <si>
    <t>edificacionesnuevaera@outlook.com  http://edificacionesnuevaerasadecv.simplesite.com</t>
  </si>
  <si>
    <t>744 4 86 74 98</t>
  </si>
  <si>
    <t>grupo.carefa @gmail.com</t>
  </si>
  <si>
    <t>747  478  3412, 7471753438</t>
  </si>
  <si>
    <t>CONSTRUCTORA_IRJAM@hotmail.com</t>
  </si>
  <si>
    <t>74749 1 43 23,74 7107 1380, 7471028773</t>
  </si>
  <si>
    <t>maga-ale@hotmail.com  https://cemrodhez.wixsite.com/misitio</t>
  </si>
  <si>
    <t>7446883638, 7443 83 98 23</t>
  </si>
  <si>
    <t>nava7636@hotmail.com           aarquitectos@iclaud.com</t>
  </si>
  <si>
    <t>744 484 77 20          CEL. 74 4440 4914</t>
  </si>
  <si>
    <t>arnoldo_z@hotmail.com</t>
  </si>
  <si>
    <t>74749 4 00 32, 74 71300549</t>
  </si>
  <si>
    <t>jcgarciaramirez79@yahoo.com.mx</t>
  </si>
  <si>
    <t>7474949490  CEL. 747 109  2428</t>
  </si>
  <si>
    <t>fremconstructores@hotmail.com , arq.urb.melody-estrella-vazquez-cruz.webnode.mx</t>
  </si>
  <si>
    <t>75447 4 0698,   75 4100 3884</t>
  </si>
  <si>
    <t>herp_sa_de_cv@hotmail.com, https://inggollo.wixsite.com/gpocons-herp</t>
  </si>
  <si>
    <t>7474916105, 74 71 62 2133</t>
  </si>
  <si>
    <t>https://angelroque6802.wixsite.com/constructora</t>
  </si>
  <si>
    <t>facturacioncodegro@hotmail.com  roemi2@prodigy.net.mx, codegro.com</t>
  </si>
  <si>
    <t>codemazatl@yahoo.com,  codemazatl.com</t>
  </si>
  <si>
    <t>7474716947, 747 49 4 61 93, 74 71 22 26 40</t>
  </si>
  <si>
    <t>dime.67@hotmail.com</t>
  </si>
  <si>
    <t>744  4  42  5111, 7449090466</t>
  </si>
  <si>
    <t>74 4909 0466     seiocsa@hotmail.com, https://seiocsa.wixsite.com/seiocsa</t>
  </si>
  <si>
    <t>74448 55 501      744 11 09 451, 74 41 10 94 51 CEL., 74 71 29 13 35,</t>
  </si>
  <si>
    <t>fmconstructora@live.com.mx</t>
  </si>
  <si>
    <t>7474712992, 7473991317 CEL.</t>
  </si>
  <si>
    <t>inst_const_gro@hotmail.com</t>
  </si>
  <si>
    <t>7471106318        7474915167</t>
  </si>
  <si>
    <t>CEL.  74 74 991081, elizabeth7410.es.tl,   elysan74@live.com.mx</t>
  </si>
  <si>
    <t>7444 85 87 57                     CEL. 744 1 60 27 70, CEL. 7441045802</t>
  </si>
  <si>
    <t>joes_diseyconstruccion@hotmail.com , http://joesdisenoyconstruccion.com.mx</t>
  </si>
  <si>
    <t>7471386838   CEL. 7471 746491</t>
  </si>
  <si>
    <t>facturas.iusa@gmail.com  https:/iusaconstrucciones.wixsite.com/2017</t>
  </si>
  <si>
    <t>747 49 4 1697        MOVIL.74 71 41 49 35</t>
  </si>
  <si>
    <t>constructora_imc@hotmail.com</t>
  </si>
  <si>
    <t>74747 2 5925</t>
  </si>
  <si>
    <t>mg_godinez1210@hotmail.com</t>
  </si>
  <si>
    <t>73267 3 2220, 7471332235</t>
  </si>
  <si>
    <t>colimapoli@hotmail.com, jcolima.webnode.mx</t>
  </si>
  <si>
    <t>75747 6 0114,</t>
  </si>
  <si>
    <t>http://constructora-terazan.webnode.mx/          constructora-terazan@hotmail.com</t>
  </si>
  <si>
    <t>74749 125 12,    CEL. 74 71 08 14 88</t>
  </si>
  <si>
    <t>jro57@live.com  jorgent.wixsite.com/cjro</t>
  </si>
  <si>
    <t>747 49 4 9871     FAX:74749  4  96  43     74747 2 01 46</t>
  </si>
  <si>
    <t>agustinhs@hotmail.com</t>
  </si>
  <si>
    <t>747 47 28881, 7471667521</t>
  </si>
  <si>
    <t>openmisgordas@hotmail.com</t>
  </si>
  <si>
    <t>747 49 4 0913           CEL. 74 71059647</t>
  </si>
  <si>
    <t>arq_ochoa@hotmail.com  arq-juan-carlos-ochoa-lopez.webnode.mx</t>
  </si>
  <si>
    <t>747 471 2403</t>
  </si>
  <si>
    <t>const_crugar@yahoo.com, http://ingcruzgarcia.260mb.net</t>
  </si>
  <si>
    <t>74747  2  0002             CEL. 74  7529  8090</t>
  </si>
  <si>
    <t>pgcgarhersadecv@hotmail.com , https://inggollo.wixsite.com/gar-her</t>
  </si>
  <si>
    <t>74 71 06 80 22</t>
  </si>
  <si>
    <t>https://ingmoisescp.wixsite.com/constructora,ing.cortesperedomoises@gmail.com</t>
  </si>
  <si>
    <t>747116 16 97, 74 71 31 62 39</t>
  </si>
  <si>
    <t>01(747) 47 2  33 54  CEL. (044) 74 71 316239  rosario.pelaez@hotmail.com</t>
  </si>
  <si>
    <t>747  49  1  4606          CEL.  7474707581</t>
  </si>
  <si>
    <t>valerio1013@hotmail.com , https://soportemaex1.wixsite.com/jorgevr</t>
  </si>
  <si>
    <t>74747 28540      747471 01 12, CEL. 74 74 99 59 45</t>
  </si>
  <si>
    <t>CASA 01 (747) 47 2-85-42                                 pinturaslopez@prodigy.net.mx y pinturaslope</t>
  </si>
  <si>
    <t>747 47 1 21 31, 747 47 1 01 12</t>
  </si>
  <si>
    <t>ceikarelisacv@hotmail.com</t>
  </si>
  <si>
    <t>747 1160662</t>
  </si>
  <si>
    <t>yidaceconstructores@hotmail.com, http://yidace8.webnode.es/</t>
  </si>
  <si>
    <t>7474710853, 74 71 07 99 40</t>
  </si>
  <si>
    <t>tovovelazquez@gmail.com     torreblanca_construcciones@hotmail.com</t>
  </si>
  <si>
    <t>767 672 2650, 732 6732332,     CEL.732 104 27 66</t>
  </si>
  <si>
    <t>iconstruccionesdpaz_@hotmail.com</t>
  </si>
  <si>
    <t>744 441 8008, 744482 3888         CEL. 7441236519</t>
  </si>
  <si>
    <t>victorpaez13@yahoo.com, http://victorpaezdiaz.webnode.mx/</t>
  </si>
  <si>
    <t>7471485489, 7474914816</t>
  </si>
  <si>
    <t>raher77@hotmail.com</t>
  </si>
  <si>
    <t>733  333  2339         CEL. 733 106 2954</t>
  </si>
  <si>
    <t>arq_armando_barrera@yahoo.com.mx</t>
  </si>
  <si>
    <t>744 483 1351     CEL 744 106 8272,    744 447 5169</t>
  </si>
  <si>
    <t>grupodeapoyoyconstruccion@hotmail.com   galvan_arquitectos@hotmail.com</t>
  </si>
  <si>
    <t>jose-c-n-18@hotmail.com</t>
  </si>
  <si>
    <t>7474945589 74 75299815</t>
  </si>
  <si>
    <t>jmlybe_@hotmail.com , jmlb.000webhostapp.com</t>
  </si>
  <si>
    <t>747 478 9197,   CEL. 747 107 6943</t>
  </si>
  <si>
    <t>constructora_casaba@hotmail.com, https://constructoracasaba.wixsite.com/misitio</t>
  </si>
  <si>
    <t>74749 462 42</t>
  </si>
  <si>
    <t>742 42  33 051                     constructora_yumaza@hotmail.com</t>
  </si>
  <si>
    <t>747 545 9899</t>
  </si>
  <si>
    <t>ivan2978@hotmail.com</t>
  </si>
  <si>
    <t>74448 3 2760      UNEFON:  744 1 13 3003     CEL. 74 49 09 0850  -</t>
  </si>
  <si>
    <t>tvconstrucciones@hotmail.com, https://tvconstrucciones.wixsite.com/tvconstrucciones</t>
  </si>
  <si>
    <t>747494 92 93 , 74 71 07 96 31</t>
  </si>
  <si>
    <t>seyna-construcciones@hotmail.com</t>
  </si>
  <si>
    <t>747471 01 38, 7471480122</t>
  </si>
  <si>
    <t>a3_construccion_urbanismo@hotmail.com , http://a3construccionyurbanismo.webnode.mx</t>
  </si>
  <si>
    <t>74747 1 79 58, 74 71 24 04 87</t>
  </si>
  <si>
    <t>ciberlopez0112@gmail.com   ivannet_12@hotmail.com</t>
  </si>
  <si>
    <t>7474912666,  74 71 40 55 29,  74 71 31 63 08 CEL</t>
  </si>
  <si>
    <t>francisco_javier_morales@hotmail.com, www.proyectosandconstruccionesfjm.simplesite.com</t>
  </si>
  <si>
    <t>7676722868 , 767 67 101 07</t>
  </si>
  <si>
    <t>facturacion-optimo@hotmail.com, optimo.mx</t>
  </si>
  <si>
    <t>7471085011, 7474944136</t>
  </si>
  <si>
    <t>ing.luislopezramirez@hotmail.com  lrluis@hotmail.com, edificacionesingluislopezramirez.hol.es</t>
  </si>
  <si>
    <t>7474949662,  CEL. 74 74 99 10 81, 4714949</t>
  </si>
  <si>
    <t>victorearaujo@hotmail.com ,  curacretoenguerrero@hotmail.com  constructoraveal.es.tl</t>
  </si>
  <si>
    <t>7474783924, 74 71 62 91 50</t>
  </si>
  <si>
    <t>103 74 67 nextel    ma1067@hotmail.com</t>
  </si>
  <si>
    <t>747472 23 33 , 74 71 24 61 92</t>
  </si>
  <si>
    <t>tazz_27zursda@hotmail.com, https://gtrzx117.wixsite.com/africamoreno</t>
  </si>
  <si>
    <t>7331285414, 7331520854</t>
  </si>
  <si>
    <t>joseneil1002@hotmail.com , construccionesjnbf.webnode.mx</t>
  </si>
  <si>
    <t>747494 01 41, 74 71 17 32 71, 494 08 55</t>
  </si>
  <si>
    <t>pyc.valmig@gmail.com</t>
  </si>
  <si>
    <t>74 74 59 14 37, 7474913209</t>
  </si>
  <si>
    <t>imper-alex-es.tl</t>
  </si>
  <si>
    <t>zoberp@yahoo.com.mx           constructora_neszo@yahoo.com.mx</t>
  </si>
  <si>
    <t>74747 1 26 83, 74 71 24 34 57</t>
  </si>
  <si>
    <t>https://arqui3dc.wixsite.com/arqui3                                                               ar</t>
  </si>
  <si>
    <t>747471 19 17, 74 71 24 70 16</t>
  </si>
  <si>
    <t>xmodulor@gmail.com</t>
  </si>
  <si>
    <t>744 4 33 30 50 ,   CEL. 2-07-91-53 62*1041722*2</t>
  </si>
  <si>
    <t>janucicoc@gmail.com</t>
  </si>
  <si>
    <t>747116 01 76, 49 4 75 62,  74 71 25 61 39</t>
  </si>
  <si>
    <t>gc_lacerta@live.com.mx,</t>
  </si>
  <si>
    <t>74 71 32 5837, 747 494 93 98</t>
  </si>
  <si>
    <t>ARQUITE URBANISTA@HOTMAIL.COM</t>
  </si>
  <si>
    <t>7474725819, 7474905752</t>
  </si>
  <si>
    <t>yazz_jim@hotmail.com, https://jimsangrupo.wixsite.com/jimsangrupo</t>
  </si>
  <si>
    <t>222 922 06 36</t>
  </si>
  <si>
    <t>7476886478, 7471173478</t>
  </si>
  <si>
    <t>744 441 50 92, 744487 3343</t>
  </si>
  <si>
    <t>horte1780@hotmail.com   http://hortenciaramirez.webnode.es/contacto/</t>
  </si>
  <si>
    <t>747471 22 50, 74 74 59 04 31</t>
  </si>
  <si>
    <t>cat_construcciones@hotmail.com,  www.catconstrucciones.com</t>
  </si>
  <si>
    <t>747472 68 76, 74 71 30 18 43</t>
  </si>
  <si>
    <t>Arquitectura2007@hotmail.com  ,  http://arquitectura2007.wixsite.com/construcciones-np/empresa</t>
  </si>
  <si>
    <t>747 1 37 36 29 74 71 19 09 52</t>
  </si>
  <si>
    <t>quaas_migue@hotmail.com, https://maq229.wixsite.com/maq2017</t>
  </si>
  <si>
    <t>744 518 97 67, 744 4 58 17 76</t>
  </si>
  <si>
    <t>crugracsa@yahoo.com.mx</t>
  </si>
  <si>
    <t>74 71 43 54 07, 7471372034</t>
  </si>
  <si>
    <t>varjop_construcciones@yahoot.com.mx , varmarje-construcciones.es.tl</t>
  </si>
  <si>
    <t>471 75 10, 74 71 33 76 52</t>
  </si>
  <si>
    <t>cypyovana@hotmail.com             ing.fabycontreras@hotmail.com</t>
  </si>
  <si>
    <t>arq_map80@hotmail.com</t>
  </si>
  <si>
    <t>744 1882414,  744 446 37 59</t>
  </si>
  <si>
    <t>temysconstrucciones@hotmail.com</t>
  </si>
  <si>
    <t>amolinalorenzo@hotmail.com</t>
  </si>
  <si>
    <t>744 4849655,</t>
  </si>
  <si>
    <t>ciopsa_aca2012@hotmail.com</t>
  </si>
  <si>
    <t>767 104 2447, 767 67 2 64 57</t>
  </si>
  <si>
    <t>architectural_group@hotmail.com</t>
  </si>
  <si>
    <t>757 4761548, 75 71 02 00 32</t>
  </si>
  <si>
    <t>socrates_cano@hotmail.com</t>
  </si>
  <si>
    <t>diseerb@hotmail.com     diseerb@hotmail.com,proyectos-construcciones-y-acabados.webnode.mx</t>
  </si>
  <si>
    <t>756 47 5 30 51, 756 10 40 225</t>
  </si>
  <si>
    <t>ingdagaca@hotmail.com    www.comercializadorachilapa.com</t>
  </si>
  <si>
    <t>7474913074, 74 71 10 42 14</t>
  </si>
  <si>
    <t>xini_81@hotmail.com</t>
  </si>
  <si>
    <t>7474726803, 7471083890</t>
  </si>
  <si>
    <t>dyezihuatanejo@yahoot.com.mx</t>
  </si>
  <si>
    <t>744487 3908, 744487 6558</t>
  </si>
  <si>
    <t>guia_proyectos@hotmail.com, guiaenconstruccionglobal.es.tl</t>
  </si>
  <si>
    <t>g_raype@hotmail.com                 maykivega07@gmail.com</t>
  </si>
  <si>
    <t>facturacionesmilrod@hotmail.com, esmilrod.com</t>
  </si>
  <si>
    <t>747471 68 87, 74 71 15 02 35, 74 71 77 32 61</t>
  </si>
  <si>
    <t>arqjoe29@hotmail.com   cesca _construcciones@hotmail.com, www.cescaconstrucciones.simplesite.com</t>
  </si>
  <si>
    <t>7471360245, 7474912512</t>
  </si>
  <si>
    <t>pedro_david20@hotmail.com, pedrodavid20.wixsite.com/constructora</t>
  </si>
  <si>
    <t>anthonymoyao9009@gmail.com   Erasmo_0408@hotmail.com</t>
  </si>
  <si>
    <t>732 67 3 22 20, 74 71 32 13 46</t>
  </si>
  <si>
    <t>cortop_sa@hotmail.com , http://cms.cortop.webnode.mx/</t>
  </si>
  <si>
    <t>7474912127,  7471066341</t>
  </si>
  <si>
    <t>corporativo.fesa@gmail.com</t>
  </si>
  <si>
    <t>74747 10278, 74 71 89 61 36</t>
  </si>
  <si>
    <t>gonzalea.jorge.60@hotmail.com. www.const.arbolvida.simplesite.com</t>
  </si>
  <si>
    <t>arq-gustavo@prodigy.net  casamelsadecv@hotmail.com, http://arq-urb-gustavo-castanon-ramirez2.we</t>
  </si>
  <si>
    <t>747471 6013, 74 71 02 84 18</t>
  </si>
  <si>
    <t>terra20111@live.com.mx  alonso_28-12@hotmail.com</t>
  </si>
  <si>
    <t>CIACONSTRUCCIONES21@hotmail.com  www.ciaconstrucciones.mx</t>
  </si>
  <si>
    <t>7471402207, 7444870328</t>
  </si>
  <si>
    <t>axom02@hotmail.com</t>
  </si>
  <si>
    <t>7474716227, 7471109131</t>
  </si>
  <si>
    <t>grupoconstructorgid@hotmail.com</t>
  </si>
  <si>
    <t>arq_urbanista@hotmail.com, https://arqjcarpio.wixsite.com/arqjcarpio</t>
  </si>
  <si>
    <t>ingenieria_2013@yahoo.com.mx</t>
  </si>
  <si>
    <t>construye2013@outlook.com, http://acapulcoconstruye.es.tl</t>
  </si>
  <si>
    <t>mart_sant_007@hotmail.com</t>
  </si>
  <si>
    <t>ccgaersa@hotmail.com ,https:/ccgaersa.wixsite.com/constructora</t>
  </si>
  <si>
    <t>7471063182 / 472 50 48</t>
  </si>
  <si>
    <t>isabarrientos24@gmail.com</t>
  </si>
  <si>
    <t>c_orion@prodigy.com.mx</t>
  </si>
  <si>
    <t>744688 3340, 7442014025</t>
  </si>
  <si>
    <t>arquite_urbanista@hotmail.com   grupoconstructorasper@mail.com. karla.ssalazar@hotmail.com</t>
  </si>
  <si>
    <t>LESTAD3071@hotmail.com  arq.aao@hotmail.com</t>
  </si>
  <si>
    <t>7474710907,  7471229024</t>
  </si>
  <si>
    <t>jadames_0708@yahoo.com.mx, https://ingjaimead.wixsite.com/jaimeadame</t>
  </si>
  <si>
    <t>7474784727, 7471590003</t>
  </si>
  <si>
    <t>celso_ocam@hotmail.com , http://alvarado-c-y-g-construyendo-s-a-de-c-v.webnode.mx</t>
  </si>
  <si>
    <t>5559034870, 55 40 43 61 64</t>
  </si>
  <si>
    <t>ageuribe10@gmail.com, https://uribe10211021.wixsitw.com/misitio</t>
  </si>
  <si>
    <t>74 71 10 64 45</t>
  </si>
  <si>
    <t>marbanconstrucciones@hotmail.com, cms.marbanconstrucciones.webnode.mx</t>
  </si>
  <si>
    <t>756 1058561, 74 71 31 63 71, 756 4745858 7471 31 63 71 CEL.</t>
  </si>
  <si>
    <t>facturasradisan@gmail.com       arkite_25@hotmail.com, radisandc.simplesite.com</t>
  </si>
  <si>
    <t>74 71 02 48 24</t>
  </si>
  <si>
    <t>gruporkm2020@gmail.com constructorarkm.es.tl</t>
  </si>
  <si>
    <t>7444855546, 7441 91 97 12</t>
  </si>
  <si>
    <t>ge_rehu@hotmail.com</t>
  </si>
  <si>
    <t>7676722798, 767 67 17 830</t>
  </si>
  <si>
    <t>temiquelt7@gmail.com  juan_artemio@hotmail.com</t>
  </si>
  <si>
    <t>cici_avicat@hotmail.com, coorporativodeingenieroscivilesavicat.es.tl</t>
  </si>
  <si>
    <t>747 2 50 84, 045 7474143 29 97</t>
  </si>
  <si>
    <t>arkydi.construcciones@gmail.com</t>
  </si>
  <si>
    <t>7474783815, 7471176694</t>
  </si>
  <si>
    <t>conagol2019@gmail.com   conagol@yahoo.com, conagol.es.tl.</t>
  </si>
  <si>
    <t>74747 2 39 19, 7471623494, 74 71 62 97 00</t>
  </si>
  <si>
    <t>carefa_sa@hotmail.com, EDUARDO GARCIA  01(747) 47 1 30 15</t>
  </si>
  <si>
    <t>754 47 42915, 7471653709</t>
  </si>
  <si>
    <t>her1710@hotmail.com, http://davegserviciosyconstrucciones.weebly.com/</t>
  </si>
  <si>
    <t>1162231, 7471434860</t>
  </si>
  <si>
    <t>aihdez.2015gmail.com , iaher.com.mx ,</t>
  </si>
  <si>
    <t>epza091201@hotmail.com</t>
  </si>
  <si>
    <t>sergio.i.j.lopez@hotmail.com</t>
  </si>
  <si>
    <t>inpromatco2014@gmail.ccom , https://inggollo.wixsite.com/inpro-matco</t>
  </si>
  <si>
    <t>74 71 06 72 60, 732 67 4 08 66, 7671103557</t>
  </si>
  <si>
    <t>dicker29@hotmail.com</t>
  </si>
  <si>
    <t>7474948238, 74 71 08 57 47</t>
  </si>
  <si>
    <t>salvadorentoronto@hotmail.com, www.pavme.mx</t>
  </si>
  <si>
    <t>747472 07 24</t>
  </si>
  <si>
    <t>cohiza@live.com.mx  arthur_pined@hotmail.com</t>
  </si>
  <si>
    <t>754 474 18 09, 754 10 325 10</t>
  </si>
  <si>
    <t>elocmic@hotmail.com</t>
  </si>
  <si>
    <t>767 6752331, 767 101 48 25</t>
  </si>
  <si>
    <t>marian2015sadecv@hotmail.com</t>
  </si>
  <si>
    <t>maquinarias.construcciones@gmail.com</t>
  </si>
  <si>
    <t>m_israel_b@hotmail.com</t>
  </si>
  <si>
    <t>7471 928654, 727 334 26 19</t>
  </si>
  <si>
    <t>marth_sant_007@hotmail.com</t>
  </si>
  <si>
    <t>lienesdes_12@hotmail.com</t>
  </si>
  <si>
    <t>construccion_0316@hotmail.com ,</t>
  </si>
  <si>
    <t>74 71 095151, 7471835850</t>
  </si>
  <si>
    <t>jmat_construcciones@hotmail.com  arq_alonso@hotmail.com, http://arq-jmat.simplesite.com</t>
  </si>
  <si>
    <t>767 67 2 18 70 Y 044767 1037325</t>
  </si>
  <si>
    <t>arq_robles2@hotmail.com</t>
  </si>
  <si>
    <t>7471081843, 7471617283</t>
  </si>
  <si>
    <t>argame_ingenieria@hotmail.com</t>
  </si>
  <si>
    <t>747491 57 27</t>
  </si>
  <si>
    <t>construcciones_gracida@hotmail.com  mlgracidav@hotmail.com</t>
  </si>
  <si>
    <t>edificacion_yoluemi@hotmail.com, http://soportemaex1.wixsite.com/yoliemi</t>
  </si>
  <si>
    <t>7471171007, 7474721819</t>
  </si>
  <si>
    <t>construcciones_mired@hotmail.com , https://construccionesmire8.wixsite.com/exito</t>
  </si>
  <si>
    <t>7475292033, 7471386938</t>
  </si>
  <si>
    <t>magdu@outlook.com</t>
  </si>
  <si>
    <t>7471372034, 74 71 43 54 07</t>
  </si>
  <si>
    <t>varjop_construcciones@yahoo.com, http://construcciones-varjop.es.tl./inicio.htm</t>
  </si>
  <si>
    <t>741 41 21508, 747 471 42 29</t>
  </si>
  <si>
    <t>: https://sites.google.com/site/coyc2r/    cyc2r_az@gmail.com</t>
  </si>
  <si>
    <t>744446 44 84, 7441064494</t>
  </si>
  <si>
    <t>grupotaurosa@hotmail.com, RAMIRO.M2014@outlook.com</t>
  </si>
  <si>
    <t>7471010696, 744 442 50 73, 1376266</t>
  </si>
  <si>
    <t>grupo_cesazur@hotmail.com, http://grupocesazurpyc.webnode.mx/contact/</t>
  </si>
  <si>
    <t>7474711244, 7473998694</t>
  </si>
  <si>
    <t>karlyhp11@gmail.com  https://karlyhp11.wixsite.com/kshpco</t>
  </si>
  <si>
    <t>744 4 87 15 34, 744 5018679, 7441763963</t>
  </si>
  <si>
    <t>gc_d-@hotmail.com, D-SZARQ.es.tl    GC_D-SZARQ@hotmail.com</t>
  </si>
  <si>
    <t>conta.gutman@gmglobal.mx</t>
  </si>
  <si>
    <t>747106 69 04</t>
  </si>
  <si>
    <t>http://adragaza.wixsite.com/ragaza, raymundogutierrezsalgado@gmail.com</t>
  </si>
  <si>
    <t>diseno-y-construcciones-encort-s-a-de-c-v.webnode.mx/        dyc.encort@gmail.com</t>
  </si>
  <si>
    <t>corporativorohena@gmail.com</t>
  </si>
  <si>
    <t>74 71 30 63 59</t>
  </si>
  <si>
    <t>aguarioberonica@hotmail.com</t>
  </si>
  <si>
    <t>7474800469, 7471097696, 7471211529</t>
  </si>
  <si>
    <t>grupotorrefuertefyg@gmail.com</t>
  </si>
  <si>
    <t>gabriela.torres@cecyte.edu.mx  planosureste@gmail.com</t>
  </si>
  <si>
    <t>744 586 84 31, 744 461 2831</t>
  </si>
  <si>
    <t>https://gcbarrom.wixsite.com/inicio     gcbarrom@gmail.com</t>
  </si>
  <si>
    <t>747 116 06 47, 733 126  75 91</t>
  </si>
  <si>
    <t>nitzchas@hotmail.com,</t>
  </si>
  <si>
    <t>74747 8 50 11</t>
  </si>
  <si>
    <t>buzon.pcg@hotmail.com</t>
  </si>
  <si>
    <t>july_0510@hotmail.com</t>
  </si>
  <si>
    <t>74749 4 51 94</t>
  </si>
  <si>
    <t>herindero2020@gmail.com</t>
  </si>
  <si>
    <t>gers17@outlook.com</t>
  </si>
  <si>
    <t>7333322702,  733 332 27 02</t>
  </si>
  <si>
    <t>guerraconst@ hotmail.com</t>
  </si>
  <si>
    <t>747 123 44 27, 7474940541, 7471937949</t>
  </si>
  <si>
    <t>codemagro@hotmail.com&gt;  http://codemagro.wixsite.com/codemagro-sa-de-cv</t>
  </si>
  <si>
    <t>747 48 003 59, 744 136 71 25</t>
  </si>
  <si>
    <t>construccionesproyegro@hotmail.com</t>
  </si>
  <si>
    <t>747 1339208</t>
  </si>
  <si>
    <t>carhegro02construcciones@gmail.com</t>
  </si>
  <si>
    <t>7474800469, 7471079186</t>
  </si>
  <si>
    <t>triturados_alarcon@hotmail.com</t>
  </si>
  <si>
    <t>balticos.ingenieria@gmail.com   https://balticos-ingenieria-y-construcciones-s-a-de-c-v.webnode.mx</t>
  </si>
  <si>
    <t>perezmarco91@hotmail.com</t>
  </si>
  <si>
    <t>7474912583, 7472622807</t>
  </si>
  <si>
    <t>danyantu@hotmail.com</t>
  </si>
  <si>
    <t>7471325837, 7474949441</t>
  </si>
  <si>
    <t>servicios_dgro@hotmail.com</t>
  </si>
  <si>
    <t>747 47 2 97 63, 7471195283</t>
  </si>
  <si>
    <t>desf0510@gmail.com  daysi_sanchez8@outlook.es</t>
  </si>
  <si>
    <t>7471162029, 767 67 101 07</t>
  </si>
  <si>
    <t>Consortium-facturacion@outlook.es</t>
  </si>
  <si>
    <t>7471673281, 74 71 04 6773</t>
  </si>
  <si>
    <t>manzanitaes@hotmail.com</t>
  </si>
  <si>
    <t>7444317025, 7441068177</t>
  </si>
  <si>
    <t>incipsa6@gmail.com</t>
  </si>
  <si>
    <t>integradora-g12@hotmail.com</t>
  </si>
  <si>
    <t>ficaconstructora@gmail.com</t>
  </si>
  <si>
    <t>7471079383, 4940141</t>
  </si>
  <si>
    <t>prodicon.gro@gmail.com</t>
  </si>
  <si>
    <t>747 107 91 37</t>
  </si>
  <si>
    <t>obrassupervisionmas@gmail.com</t>
  </si>
  <si>
    <t>7471315819, 747 3223634</t>
  </si>
  <si>
    <t>ipbrasa18@gmail.com</t>
  </si>
  <si>
    <t>5513441833, 7474944171</t>
  </si>
  <si>
    <t>carlos dante1993@hotmail.com</t>
  </si>
  <si>
    <t>7476885849, 74 71 04 64 26</t>
  </si>
  <si>
    <t>grupomiyamelz@gmail.com</t>
  </si>
  <si>
    <t>1162593, 7471777041, 74 71100052</t>
  </si>
  <si>
    <t>edica2and@gmail.com</t>
  </si>
  <si>
    <t>7474722333, 747084904</t>
  </si>
  <si>
    <t>lozano.270690@gmail.com</t>
  </si>
  <si>
    <t>733 334 14 45, 733 100 37 22</t>
  </si>
  <si>
    <t>constructoratavsy@gmail.com</t>
  </si>
  <si>
    <t>744 300 98 58, 744 243 80 68, 7444029913</t>
  </si>
  <si>
    <t>Jaszarate1213@hotmail.com</t>
  </si>
  <si>
    <t>7472221298, 7471056741</t>
  </si>
  <si>
    <t>constructora_gomezlara@hotmail.com</t>
  </si>
  <si>
    <t>grupoccdecov@gmail.com</t>
  </si>
  <si>
    <t>terraacapulco@hotmail.com</t>
  </si>
  <si>
    <t>protoma.construcciones@gmail.com</t>
  </si>
  <si>
    <t>7471300441,  9512 28 91 66</t>
  </si>
  <si>
    <t>jluis1710@hotmail.com</t>
  </si>
  <si>
    <t>7564753849, 7449090466</t>
  </si>
  <si>
    <t>covarrubia2019@gmail.com</t>
  </si>
  <si>
    <t>AugurioGG@hotmail.com      theone_engenier@hotmail.com</t>
  </si>
  <si>
    <t>ovigerdia@gmail.com</t>
  </si>
  <si>
    <t>733 331 52 20, 733 110 24 00</t>
  </si>
  <si>
    <t>figazi64@gmail.com</t>
  </si>
  <si>
    <t>7444430251, 487 15 34 , 7441064954</t>
  </si>
  <si>
    <t>alldesign02@hotmail.com</t>
  </si>
  <si>
    <t>arqramjc0408@gmail.com , ancon812@gmail.com</t>
  </si>
  <si>
    <t>construccionesjicape@gmail.com</t>
  </si>
  <si>
    <t>COING_GSA@hotmail.com  almadely.ing@gmail.com</t>
  </si>
  <si>
    <t>7473990508, 7471672524</t>
  </si>
  <si>
    <t>dreamsarq.corporativo@gmail.com</t>
  </si>
  <si>
    <t>cesarkruz7@hotmail.com</t>
  </si>
  <si>
    <t>7474800345, 7474716013</t>
  </si>
  <si>
    <t>CIT181214@hotmail.com</t>
  </si>
  <si>
    <t>vhconstrucciones@hotmail.com</t>
  </si>
  <si>
    <t>7474710247, 7475174256</t>
  </si>
  <si>
    <t>suarez.jsp@hotmail.com</t>
  </si>
  <si>
    <t>lestad3071@hotmail.com</t>
  </si>
  <si>
    <t>citmasadecv@hotmail.com</t>
  </si>
  <si>
    <t>747 471 55 27, 7474948096</t>
  </si>
  <si>
    <t>nuevaera_facturas@hotmail.com   ,  arq.karlabahena.const@gmail.com</t>
  </si>
  <si>
    <t>oceigrosadecv@gmail.com</t>
  </si>
  <si>
    <t>construcciones2k@gmail.com</t>
  </si>
  <si>
    <t>7474720075, 74 71 96 63 33</t>
  </si>
  <si>
    <t>ocampomaristel@gmail.com</t>
  </si>
  <si>
    <t>767 6720711</t>
  </si>
  <si>
    <t>asuazo_perez@hotmail.com</t>
  </si>
  <si>
    <t>admol.ingenieria@gmail.com</t>
  </si>
  <si>
    <t>744 446 35 93 Y 744 256 80 29</t>
  </si>
  <si>
    <t>constructoraproardi@outlook.es</t>
  </si>
  <si>
    <t>aptingenieria@outlook.com</t>
  </si>
  <si>
    <t>juvenalgarciachavez1201@gmail.com     juvenal_444@hotmail.com</t>
  </si>
  <si>
    <t>edicamsadecv@gmail.com</t>
  </si>
  <si>
    <t>cavied.constructora@gmail.com</t>
  </si>
  <si>
    <t>jhovany2092@hotmail.com</t>
  </si>
  <si>
    <t>caty_920210@hotmail.com</t>
  </si>
  <si>
    <t>asfaltados_delacosta@outlook.es</t>
  </si>
  <si>
    <t>jonathanRGC@live.com&gt;</t>
  </si>
  <si>
    <t>755121 0051</t>
  </si>
  <si>
    <t>miguel.solorio@hotmail.com</t>
  </si>
  <si>
    <t>742 1095033</t>
  </si>
  <si>
    <t>sicer@hotmail.com</t>
  </si>
  <si>
    <t>7471404370, 7474881422</t>
  </si>
  <si>
    <t>ing.leodan@hotmail.com</t>
  </si>
  <si>
    <t>terraypav@hotmail.com          hay_calderon@hotmail.com</t>
  </si>
  <si>
    <t>7474946193, 7471028792</t>
  </si>
  <si>
    <t>volt_alex@hotmail.com</t>
  </si>
  <si>
    <t>arlian_admon@hotmail.com, Jaszarate1213@hotmail.com</t>
  </si>
  <si>
    <t>7471686855, 7471300441, 7471 39 97 55</t>
  </si>
  <si>
    <t>modernizacionesyestructurasgar@gmail.com</t>
  </si>
  <si>
    <t>7474710068, 7474992271</t>
  </si>
  <si>
    <t>sapiens.sitioweb@gmail.com</t>
  </si>
  <si>
    <t>leyartgrupoconstructor@gmail.com</t>
  </si>
  <si>
    <t>hugaflo_24@hotmail.com</t>
  </si>
  <si>
    <t>xucaconstruye@gmail.com</t>
  </si>
  <si>
    <t>jmz2020a@gmail.com</t>
  </si>
  <si>
    <t>puentesymodernizacionescarri@gmail.com</t>
  </si>
  <si>
    <t>SUREYMAMS@hotmail.com</t>
  </si>
  <si>
    <t>yesuschuchuy@gmail.com</t>
  </si>
  <si>
    <t>744 688 63 47</t>
  </si>
  <si>
    <t>moticaminienteprise@outlook.es</t>
  </si>
  <si>
    <t>jargdelsur@hotmail.com</t>
  </si>
  <si>
    <t>7474789160, 7471016788</t>
  </si>
  <si>
    <t>arqhernandez_120717@Ourtlook.es</t>
  </si>
  <si>
    <t>rosvell_2021@hotmail.com</t>
  </si>
  <si>
    <t>7472 22 3219, 7544742353</t>
  </si>
  <si>
    <t>ing.usiel.barrera@gmail.com</t>
  </si>
  <si>
    <t>7474723424, 74713605059</t>
  </si>
  <si>
    <t>consrosan@hotmail.com</t>
  </si>
  <si>
    <t>despachocontablebarrios17@gmail.com</t>
  </si>
  <si>
    <t>homerofabianlopez@gmail.com</t>
  </si>
  <si>
    <t>747 184 2238</t>
  </si>
  <si>
    <t>patty.anguiano.uaau@gmail.com</t>
  </si>
  <si>
    <t>747  1317399</t>
  </si>
  <si>
    <t>adanroquea@gmail.com</t>
  </si>
  <si>
    <t>7474710280, 7471 89 88 03</t>
  </si>
  <si>
    <t>itefad1@gmail.com</t>
  </si>
  <si>
    <t>reymol.admar2021@gmail.com</t>
  </si>
  <si>
    <t>7472652807, 7472259458</t>
  </si>
  <si>
    <t>grupodanyantu@gmail.com</t>
  </si>
  <si>
    <t>antoniosolis_tecpan87@hotmail.com</t>
  </si>
  <si>
    <t>733 333 31 68, 733 106 5728</t>
  </si>
  <si>
    <t>cesargro.rojas@gmail.com</t>
  </si>
  <si>
    <t>733 5820290, 7331030339</t>
  </si>
  <si>
    <t>corporativo.corigro@gmail.com</t>
  </si>
  <si>
    <t>7472742633, 7474723168</t>
  </si>
  <si>
    <t>arqmatg96@gmail.com       edificacionesguerrerenses@gmail.com</t>
  </si>
  <si>
    <t>7472195707, 7474783924</t>
  </si>
  <si>
    <t>mflores.dcd@gmail.com</t>
  </si>
  <si>
    <t>7471382701, 7471196831</t>
  </si>
  <si>
    <t>empresa.venieto@gmail.com</t>
  </si>
  <si>
    <t>geo21arq@gmail.com</t>
  </si>
  <si>
    <t>7471227405, 7445781102</t>
  </si>
  <si>
    <t>paonava27@hotmail.com</t>
  </si>
  <si>
    <t>733332 69 10, 73333324752</t>
  </si>
  <si>
    <t>invilces@gmail.com</t>
  </si>
  <si>
    <t>7471097681, 747-1162434</t>
  </si>
  <si>
    <t>navarreteac@hotmaiI.com</t>
  </si>
  <si>
    <t>zavalag.claudia@gmail.com</t>
  </si>
  <si>
    <t>7472 26 09 90</t>
  </si>
  <si>
    <t>karenjhz@hotmail.com</t>
  </si>
  <si>
    <t>AlejandroBF93@outlook.es</t>
  </si>
  <si>
    <t>Reyna_Angelica_Bailon@outlook.com</t>
  </si>
  <si>
    <t>buenopolito08@gmail.com</t>
  </si>
  <si>
    <t>442 486 79 01</t>
  </si>
  <si>
    <t>orte.v@hotmail.com</t>
  </si>
  <si>
    <t>strattonadmon97@gmail.com</t>
  </si>
  <si>
    <t>constructorafadaj2017@gmail.com</t>
  </si>
  <si>
    <t>744 2118647, 744 2405584</t>
  </si>
  <si>
    <t>jahaziel_gf@hotmail.com</t>
  </si>
  <si>
    <t>755 55 89 335</t>
  </si>
  <si>
    <t>Disara_06@hotmail.com</t>
  </si>
  <si>
    <t>adolfoav_17@hotmail.com&gt;</t>
  </si>
  <si>
    <t>7471509959, 7451007645</t>
  </si>
  <si>
    <t>misha_arq@hotmail.com</t>
  </si>
  <si>
    <t>gpconselmesadecv@hotmail.com</t>
  </si>
  <si>
    <t>somosrogal@gmail.com</t>
  </si>
  <si>
    <t>mariio.acarpio1997@gmail.com</t>
  </si>
  <si>
    <t>741 104 19 05</t>
  </si>
  <si>
    <t>cosag.construcciones@gmail.com</t>
  </si>
  <si>
    <t>const.miau@gmail.com</t>
  </si>
  <si>
    <t>744 431 5585</t>
  </si>
  <si>
    <t>facturaciongroqro@hotmail.com</t>
  </si>
  <si>
    <t>bahenagarcia@hotmail.com</t>
  </si>
  <si>
    <t>733 33 23 144, 733 58 3 98 54</t>
  </si>
  <si>
    <t>multiserviciosiguala@gmail.com</t>
  </si>
  <si>
    <t>7551091167, 4432668494</t>
  </si>
  <si>
    <t>sundaymendoza@hotmail.com</t>
  </si>
  <si>
    <t>acco.design@outlook.com</t>
  </si>
  <si>
    <t>jairovidt@gmail.com</t>
  </si>
  <si>
    <t>joseluisfierrogarcia@gmail.com&gt;</t>
  </si>
  <si>
    <t>hexagon_arq@outlook.com</t>
  </si>
  <si>
    <t>767 67 2 26 50, 732 104 27 66</t>
  </si>
  <si>
    <t>maluzconstrucciones@hotmail.com</t>
  </si>
  <si>
    <t xml:space="preserve">747 47 1 0450 </t>
  </si>
  <si>
    <t>practicochilpancingo@yahoo.com.mx</t>
  </si>
  <si>
    <t>7333323144, 733 1 00 37 28</t>
  </si>
  <si>
    <t xml:space="preserve"> multiservicioshuitzuco@gmail.com</t>
  </si>
  <si>
    <t xml:space="preserve">744 190 6310  </t>
  </si>
  <si>
    <t>mavaeziquio@hotmail.com</t>
  </si>
  <si>
    <t xml:space="preserve">       svegareynoso@gmail.com    </t>
  </si>
  <si>
    <t>aluminios_eduardo@hotmail.com</t>
  </si>
  <si>
    <t>melissapadillatinoco@gmail.com</t>
  </si>
  <si>
    <t xml:space="preserve">7331107410, 7331702283  </t>
  </si>
  <si>
    <t xml:space="preserve">mayke099@hotmail.com </t>
  </si>
  <si>
    <t>7414122275, 74141 2 2934,  74448 5 7116 ,741 104 42 67</t>
  </si>
  <si>
    <t>gpotermar@prodigy.net.mx.</t>
  </si>
  <si>
    <t>747471 1908,  747 115 2399</t>
  </si>
  <si>
    <t>franciscojbg7719@hotmail.com</t>
  </si>
  <si>
    <t xml:space="preserve">747 478 56 38, 74 71 02 02 92 </t>
  </si>
  <si>
    <t>mgconstruccion.adm@gma il.com magda251183@hotmail.co m, mgsuperviciones.esy.es</t>
  </si>
  <si>
    <t>constructora-kfm- @hotmail.com. www.kfm.com.mx</t>
  </si>
  <si>
    <t xml:space="preserve">747471 01 48, 74 71 40 10 92 ,472 55 94 </t>
  </si>
  <si>
    <t>ARQUICALVO2006@hotm ail.com</t>
  </si>
  <si>
    <t xml:space="preserve">733 33 2 2244 </t>
  </si>
  <si>
    <t>ingmiguel_maelconstruccio n@outlook.comhttps://ingm iguelmaelconst.wixsite.com /migue</t>
  </si>
  <si>
    <t xml:space="preserve">74 71 50 83 60, 74749 4 65 87 </t>
  </si>
  <si>
    <t>ingenieria.graf@hotmail.co m</t>
  </si>
  <si>
    <t xml:space="preserve">744 2 00 41 54, 7441367142 </t>
  </si>
  <si>
    <t>gruconsa2008@hotmail.co m, http://gruconsa.es.tl</t>
  </si>
  <si>
    <t>abhaaasfaltos@gmail.com</t>
  </si>
  <si>
    <t>744 202 83 67</t>
  </si>
  <si>
    <t>toan_desa@live.com.mx</t>
  </si>
  <si>
    <t xml:space="preserve">7474945089, 7471028302 </t>
  </si>
  <si>
    <t>marav_312@hotmail.com</t>
  </si>
  <si>
    <t xml:space="preserve">7474725461, 7471252957 </t>
  </si>
  <si>
    <t>jmchavezn88@hotmail.co m , grupocorpcit.es.tl</t>
  </si>
  <si>
    <t xml:space="preserve">74 75 29 36 80 </t>
  </si>
  <si>
    <t>gervacio.mobilesync@gmai l.com corpcit@hotmail.com</t>
  </si>
  <si>
    <t xml:space="preserve">747 102 11 27, 7476724254 </t>
  </si>
  <si>
    <t>jeronimo3030@yahoo.com. mx, https://israldasadecv.wixsit e.com/constructoraisralda</t>
  </si>
  <si>
    <t xml:space="preserve">74 71 40 14 84 7471152133 </t>
  </si>
  <si>
    <t>brizuridi_construcciones@ hotmail.com</t>
  </si>
  <si>
    <t xml:space="preserve">767 67 2 07 11, 767 110 98 24 </t>
  </si>
  <si>
    <t>joseemilianosuazohernand ez.webnode.es</t>
  </si>
  <si>
    <t xml:space="preserve">74 74 7 0 49 45 </t>
  </si>
  <si>
    <t>luzma_2690@hotmail.com, http://luzmariamoralesgarci a.weebly.com/</t>
  </si>
  <si>
    <t xml:space="preserve">747138170, 7471609883, 7471820150 </t>
  </si>
  <si>
    <t>espacioconstruccion3@outl ook.com</t>
  </si>
  <si>
    <t xml:space="preserve">744 441 19 48, 744 22 52 711 CEL. </t>
  </si>
  <si>
    <t>cegueda_70@hotmail.com, www.iecgro.com</t>
  </si>
  <si>
    <t>empresa.carcort02@gmail. com carcot@hotmail.com , http://carcortconstrucciones .simplesite.com</t>
  </si>
  <si>
    <t>str.construtora@qmail.com, https://strconstructora.wixsit e.com/inicio</t>
  </si>
  <si>
    <t>lumartedificacion@gmail.com</t>
  </si>
  <si>
    <t>leslie0612@outlook.es lesliejimenezvaladez.simpl esite.com</t>
  </si>
  <si>
    <t xml:space="preserve">74 71 10 74 26 </t>
  </si>
  <si>
    <t>grupo_adalant@outlook.co m , www.grupoadalant.rf.gd</t>
  </si>
  <si>
    <t>cpvianeylaureano@gmail.c om antonioramirez.es.tl</t>
  </si>
  <si>
    <t xml:space="preserve">747472 22 34, 74 71 05 23 61 </t>
  </si>
  <si>
    <t>https://constructorayarrend adorajivarsadecv.webnode. mx/ constructora_jivar2017@h otmail.com</t>
  </si>
  <si>
    <t>7544741809, 7541006042</t>
  </si>
  <si>
    <t>provedoradiamandy@outlo ok.es, https:/www.pek.mx/comercil izadora-y-proveedora-deservicios-di/pro</t>
  </si>
  <si>
    <t>g_c_fivame@yahoo.com.m x</t>
  </si>
  <si>
    <t>733 332 82 25</t>
  </si>
  <si>
    <t>al_ger_ji@hotmail.com</t>
  </si>
  <si>
    <t>747116 29 21</t>
  </si>
  <si>
    <t>luzajoconstruccion@gmail. com hhttps://luzajoconstruccion. wixsite.com/luzajo</t>
  </si>
  <si>
    <t xml:space="preserve">744 443 3239, 7442 07 86 64 </t>
  </si>
  <si>
    <t>ingenieriahersan@hotmail.com</t>
  </si>
  <si>
    <t xml:space="preserve">7444640866, 744 3003328 </t>
  </si>
  <si>
    <t>carlosadamian@hotmail.co m arckadagc@outlook.com</t>
  </si>
  <si>
    <t>inmob.costag@hotmail.com</t>
  </si>
  <si>
    <t>https://corporativomixena.e s.tl corporativomixena@gmail. com</t>
  </si>
  <si>
    <t xml:space="preserve">7441801514, 4453940 </t>
  </si>
  <si>
    <t>dincorsa@hotmail.com</t>
  </si>
  <si>
    <t xml:space="preserve">74 42 24 71 23, 7444596967, 744190 62 87 </t>
  </si>
  <si>
    <t>gruporenpo@gmail.com</t>
  </si>
  <si>
    <t>arenherconstrucciones@g mail.com&gt;</t>
  </si>
  <si>
    <t xml:space="preserve">7471316129, 7541084373, 754 474 18 63 </t>
  </si>
  <si>
    <t>miguel_azul333@hotmail.com</t>
  </si>
  <si>
    <t xml:space="preserve">7476887145, 74 71 42 11 54 Y 74 71 22 23 70 </t>
  </si>
  <si>
    <t>ants-working@hotmail.com</t>
  </si>
  <si>
    <t xml:space="preserve">7475093847, 7471161407, 7471 24 5370 </t>
  </si>
  <si>
    <t>grupomezlar.sa.de.c.v@</t>
  </si>
  <si>
    <t>svegareynoso@gmail.com</t>
  </si>
  <si>
    <t>roberto_gr@outlook.com</t>
  </si>
  <si>
    <t>omar.salinas.lorenzo@gmail.com</t>
  </si>
  <si>
    <t>cesar_gt38@hotmail.com https://vespasadecv.wisite. com/vespaglobal</t>
  </si>
  <si>
    <t>icbrokhem@yahoo.com</t>
  </si>
  <si>
    <t xml:space="preserve">7474715857, 7471625107 </t>
  </si>
  <si>
    <t>constructora_bishop@hotmail.com</t>
  </si>
  <si>
    <t>capum.sa@gmail.com</t>
  </si>
  <si>
    <t xml:space="preserve">7445982015, 7471739460 </t>
  </si>
  <si>
    <t>insugro@gmail.com</t>
  </si>
  <si>
    <t>procesos.admon01@gmail.com , Jaguar_0511@hotmail.com</t>
  </si>
  <si>
    <t>AOG.1603@hotmail.com</t>
  </si>
  <si>
    <t>zarat2016@gmail.com</t>
  </si>
  <si>
    <t>arquisanieto@gmail.com</t>
  </si>
  <si>
    <t xml:space="preserve">747 184 2238 </t>
  </si>
  <si>
    <t>patty.anguiano.uaau@gmai l.com</t>
  </si>
  <si>
    <t xml:space="preserve">7472652807, 7472259458 </t>
  </si>
  <si>
    <t xml:space="preserve">7472559317 - 7471312300 </t>
  </si>
  <si>
    <t>grupourbanizadorjormar@ gmail.com</t>
  </si>
  <si>
    <t>grupo_tqcontrol@hotmail.com</t>
  </si>
  <si>
    <t xml:space="preserve">747688 9761, 7471080283 </t>
  </si>
  <si>
    <t>ipr.infraestructura@gmail.com</t>
  </si>
  <si>
    <t>Construccionessya41@gmail.com</t>
  </si>
  <si>
    <t xml:space="preserve">755 55 89 335 </t>
  </si>
  <si>
    <t>dicib.sectorial@gmail.com</t>
  </si>
  <si>
    <t xml:space="preserve">7443 22 52 55 </t>
  </si>
  <si>
    <t>torresjosemanuel086@gmail.com</t>
  </si>
  <si>
    <t>erasdefierros_civil@hotmail .com</t>
  </si>
  <si>
    <t xml:space="preserve">744 241 36 31 </t>
  </si>
  <si>
    <t>ing.sdf@outlook.com</t>
  </si>
  <si>
    <t>ccig.060515@gmail.com</t>
  </si>
  <si>
    <t xml:space="preserve">7471085654, 7471305970 </t>
  </si>
  <si>
    <t>victorvillanueva.arq@gmail.com</t>
  </si>
  <si>
    <t>arquitectura.cs83@gmail.com</t>
  </si>
  <si>
    <t>744 441 92 80</t>
  </si>
  <si>
    <t>gctl-2014@hotmail.com</t>
  </si>
  <si>
    <t>7471170214, 7471625410</t>
  </si>
  <si>
    <t>noe_ganu@hotmail.com</t>
  </si>
  <si>
    <t>contabilidad_marbell@hotmail.com</t>
  </si>
  <si>
    <t xml:space="preserve">constructora_gomezlara@hotmail.com </t>
  </si>
  <si>
    <t xml:space="preserve">747688 5933, 7471391134  </t>
  </si>
  <si>
    <t>grupo.ocathza@gmail.com</t>
  </si>
  <si>
    <t>7444375345,  744 124 78 79</t>
  </si>
  <si>
    <t>edveca23@hotmail.com</t>
  </si>
  <si>
    <t xml:space="preserve">744 441 8008, 744482 3888         CEL. 7441236519   </t>
  </si>
  <si>
    <t xml:space="preserve">   victorpaez13@yahoo.com,</t>
  </si>
  <si>
    <t>7471454008, 7474597053</t>
  </si>
  <si>
    <t xml:space="preserve">grupocasgro@gmail.com  </t>
  </si>
  <si>
    <t xml:space="preserve">7474726623, 7471158475 </t>
  </si>
  <si>
    <t xml:space="preserve">   gpo.hersol.sa@gmail.com</t>
  </si>
  <si>
    <t xml:space="preserve">74749 1 55 24, 74 71 36 26 45 </t>
  </si>
  <si>
    <t>elpidio79@hotmail.com</t>
  </si>
  <si>
    <t xml:space="preserve">747 47 175 67, 7471080575    </t>
  </si>
  <si>
    <t xml:space="preserve">ramsconstructora@yahoot.com.mx, </t>
  </si>
  <si>
    <t>767 113  63 58</t>
  </si>
  <si>
    <t xml:space="preserve">  maty.anot@gmail.com</t>
  </si>
  <si>
    <t xml:space="preserve">74747 1 41 91  </t>
  </si>
  <si>
    <t>cpvianeylaureano@gmail.com</t>
  </si>
  <si>
    <t xml:space="preserve">construye_arquitectos@hotmail.com </t>
  </si>
  <si>
    <t xml:space="preserve">arq_bntz10@hotmail.com </t>
  </si>
  <si>
    <t xml:space="preserve">7421101215, 7444047368 </t>
  </si>
  <si>
    <t xml:space="preserve">arquitecturayconstruccioneskc@gmail.com </t>
  </si>
  <si>
    <t xml:space="preserve">ingenieria.graf@hotmail.com  </t>
  </si>
  <si>
    <t xml:space="preserve">754 104 1329 </t>
  </si>
  <si>
    <t xml:space="preserve">construcciones02construmak@gmail.com </t>
  </si>
  <si>
    <t>74 71 50 83 60, 74749 4 65 87</t>
  </si>
  <si>
    <t xml:space="preserve">747472 74 83   </t>
  </si>
  <si>
    <t>proyectos_g10@hotmail.com</t>
  </si>
  <si>
    <t xml:space="preserve">7474715090, 7471081876 </t>
  </si>
  <si>
    <t xml:space="preserve">trebolelectrificaciones22@gmail.com </t>
  </si>
  <si>
    <t>alpo200704@hotmail.com</t>
  </si>
  <si>
    <t xml:space="preserve">rosshes@hotmail.com </t>
  </si>
  <si>
    <t xml:space="preserve">PROCIGUE@hotmail.com </t>
  </si>
  <si>
    <t xml:space="preserve">747478 36 23, 141 83 22 </t>
  </si>
  <si>
    <t xml:space="preserve">admnistracionobras2124@gmail.com </t>
  </si>
  <si>
    <t xml:space="preserve">7444 32 21 45 </t>
  </si>
  <si>
    <t xml:space="preserve"> arqnieves@msn,com   </t>
  </si>
  <si>
    <t xml:space="preserve"> eudicat17@gmail.com</t>
  </si>
  <si>
    <t xml:space="preserve">       dist_Integral_cps@live.com.mx  </t>
  </si>
  <si>
    <t xml:space="preserve">alikel.construye@gmail.com </t>
  </si>
  <si>
    <t>74448 2 4558          744185 9280       CEL.74 4185 9280</t>
  </si>
  <si>
    <t>744 48 2 4870                         construimperplaza@hotmail.com</t>
  </si>
  <si>
    <t>744 688 67 33</t>
  </si>
  <si>
    <t>bicsacv@hotmail.com</t>
  </si>
  <si>
    <t>747472 12 93</t>
  </si>
  <si>
    <t>01(747) 47 21293</t>
  </si>
  <si>
    <t>747 49 1 44 73, 747472 81 57, 7471197789</t>
  </si>
  <si>
    <t>grupolusa@hotmail.com, https://ingisidrolunazulet.wixsite.com/isidro-luna-zuleta</t>
  </si>
  <si>
    <t>747494 96 67, 74 71 17 15 78</t>
  </si>
  <si>
    <t>santino.jaimes@gmail.com  santos_jaimes@hotmail.com , ng-constructores.es.tl</t>
  </si>
  <si>
    <t>74 71 48 60 39, 7471224900</t>
  </si>
  <si>
    <t>construye.valle@gmail.com  construccionesdelvalledelocotito.webnode.mx</t>
  </si>
  <si>
    <t>747 49 1 53 41</t>
  </si>
  <si>
    <t>reyesabarca@hotmail.com     malyzapata12@gmail.com</t>
  </si>
  <si>
    <t>joseangelcabrera0596@gmail.com</t>
  </si>
  <si>
    <t>74 75 17 79 21, 74 74 98 11 32</t>
  </si>
  <si>
    <t>74 75 17 79 21, 74 74 98 11 32          gruponuhtsa@gmail.com</t>
  </si>
  <si>
    <t>747137 18 62, 733 33 2 02 54</t>
  </si>
  <si>
    <t>ips_ingenieria@hotmail.com,   ipsingenieria.com.mx, sali_0214@hotmail.com</t>
  </si>
  <si>
    <t>74 71 21 79 37, 01733 33 2 56 58</t>
  </si>
  <si>
    <t>733 114 76 90</t>
  </si>
  <si>
    <t>fermat56@gmail.com</t>
  </si>
  <si>
    <t>7444827240, 744 202 83 52</t>
  </si>
  <si>
    <t>giciconst@hotmail.com</t>
  </si>
  <si>
    <t>732670076,  55 4447 94 10</t>
  </si>
  <si>
    <t>poncharq@hotmail.com , http://arq-abv.260mb.net</t>
  </si>
  <si>
    <t>arq.miguelfloresgarcia@gmail.com</t>
  </si>
  <si>
    <t>116 0198</t>
  </si>
  <si>
    <t>gc.yivale@gmail.com</t>
  </si>
  <si>
    <t>747 47 2 17 76, 7443413120</t>
  </si>
  <si>
    <t>bardaconstruyendo@hotmail.com</t>
  </si>
  <si>
    <t>74747 2 47 57, 74710907 21</t>
  </si>
  <si>
    <t>conearqidc@hotmail.com  emmanuek_gv_16@hotmail.com, https://conearqidc.wixsite.com/misitio</t>
  </si>
  <si>
    <t>7474780042, 7471202490, 7471412612</t>
  </si>
  <si>
    <t>erleyv@hotmail.com</t>
  </si>
  <si>
    <t>733 332 16 53</t>
  </si>
  <si>
    <t>marqs8002@hotmail.com</t>
  </si>
  <si>
    <t>7471028308, 7471395308</t>
  </si>
  <si>
    <t>NEXTEL. 01 (747) 1030193       ID 175958*1  ormoary@yahoo.com.mx              arnulfoortizmorales@pr</t>
  </si>
  <si>
    <t>747491 41 70 7474 99 21 40</t>
  </si>
  <si>
    <t>maco.e@hotmail.com</t>
  </si>
  <si>
    <t>74 71 41 36 30</t>
  </si>
  <si>
    <t>construccionesada@hotmail.com</t>
  </si>
  <si>
    <t>lorg099@gmail.com, https://orvalconstruccion.wixsite.com/2017</t>
  </si>
  <si>
    <t>7471 644089</t>
  </si>
  <si>
    <t>flores19_90@outlook.es</t>
  </si>
  <si>
    <t>7326733077, 7411114283</t>
  </si>
  <si>
    <t>ingmark86@hotmail.com, https://constructorasgro.000webhostapp.com/marcos-pena-rodriguez/</t>
  </si>
  <si>
    <t>732 673 1154</t>
  </si>
  <si>
    <t>caye_me@hotmail.com, carr_cay@hotmail.com</t>
  </si>
  <si>
    <t>744 188 04 51, 744 1 07 77 17</t>
  </si>
  <si>
    <t>avanzadaHD@hotmail.com</t>
  </si>
  <si>
    <t>137 2004, 1372322</t>
  </si>
  <si>
    <t>yanet.gallardo.bahena@gmail.</t>
  </si>
  <si>
    <t>767672 31 63</t>
  </si>
  <si>
    <t>electrificaciones_altamirano@hotmail.com</t>
  </si>
  <si>
    <t>7321090670, 7676753493</t>
  </si>
  <si>
    <t>force-positive@hotmail.com</t>
  </si>
  <si>
    <t>cristoballomac@outlook.com, workstudiocga.wixsite.com</t>
  </si>
  <si>
    <t>5556 79 78 53</t>
  </si>
  <si>
    <t>transforma_co@hotmail.com  amador_s@hotmailcom         ajuarezamador@hotmail.com</t>
  </si>
  <si>
    <t>747472 2292</t>
  </si>
  <si>
    <t>obregon_arq@yahoo.com.mx</t>
  </si>
  <si>
    <t>roaysaconstrucciones0411@hotmail.com, https://roaysa.wixsite.com/2017</t>
  </si>
  <si>
    <t>747471 72 08 , 74 71 60 20 76</t>
  </si>
  <si>
    <t>franco_añorve@hotmail.com, francisco-anorve.es.tl</t>
  </si>
  <si>
    <t>747471 70 16, 75 71 02 86 20</t>
  </si>
  <si>
    <t>foga_05@hotmail.com</t>
  </si>
  <si>
    <t>alejandro_gomezcmx@hotmail.com, constructoragrupogomez.es.tl</t>
  </si>
  <si>
    <t>7474711595, 74 71 00 30 19</t>
  </si>
  <si>
    <t>http://cuauhtemocgs.simplesite.com</t>
  </si>
  <si>
    <t>aztecas_griz@outlook.com</t>
  </si>
  <si>
    <t>7474710936, 7475456655</t>
  </si>
  <si>
    <t>construccion.mpran@gmail.com</t>
  </si>
  <si>
    <t>7471234204, 74 71 68 84 53</t>
  </si>
  <si>
    <t>zurpa17@gmail.com</t>
  </si>
  <si>
    <t>grupo.oficenter@gmail.com</t>
  </si>
  <si>
    <t>http://www.constructorajosbray.com.mx</t>
  </si>
  <si>
    <t>747 1 38 17 18 / CEL. 7471309394</t>
  </si>
  <si>
    <t>hysavconstruccionesyproyectos@gmail.com</t>
  </si>
  <si>
    <t>lobar06@hotmail.com</t>
  </si>
  <si>
    <t>767 117 7500, 732 67  24 44</t>
  </si>
  <si>
    <t>ipf_081191@hotmail.com</t>
  </si>
  <si>
    <t>7471228202 Y 747 116 16 22, 7471434815</t>
  </si>
  <si>
    <t>: hmcgrupoconstructor@hotmail.com</t>
  </si>
  <si>
    <t>ardeco_25@outlook.com</t>
  </si>
  <si>
    <t>arq._edificaciones@hotmail.com</t>
  </si>
  <si>
    <t>732 67 4 06 84,  732 107 07 43</t>
  </si>
  <si>
    <t>muagaleh@hotmail.com</t>
  </si>
  <si>
    <t>74 8 64 15, 74 71 02 62 63, 74 71 08 11 29</t>
  </si>
  <si>
    <t>http://r-constructor.webnode.es/</t>
  </si>
  <si>
    <t>comer_inmobaler02@hotmail.com</t>
  </si>
  <si>
    <t>2018construccionesg@gmail.com</t>
  </si>
  <si>
    <t>7454770265, 7471044799</t>
  </si>
  <si>
    <t>jose_89carlos_29@hotmail.com</t>
  </si>
  <si>
    <t>7555444305, 7555548276</t>
  </si>
  <si>
    <t>arqramjc0408@gmail.com</t>
  </si>
  <si>
    <t>alikel.construye@gmail.com</t>
  </si>
  <si>
    <t>74749 4 91 94, 747 119 9172</t>
  </si>
  <si>
    <t>casl.sa.cv@aoulook.com</t>
  </si>
  <si>
    <t>osvaldovazquezcalzada@gmail.com</t>
  </si>
  <si>
    <t>7471 67 05 54</t>
  </si>
  <si>
    <t>concivelgro@gmail.com</t>
  </si>
  <si>
    <t>747478 43 56, 7471188032</t>
  </si>
  <si>
    <t>dubua88@hotmail.com</t>
  </si>
  <si>
    <t>747 1001612</t>
  </si>
  <si>
    <t>construcciones_ara19@hotmail.com</t>
  </si>
  <si>
    <t>7474780113, 7474781056</t>
  </si>
  <si>
    <t>maquisa85@hotmail.com</t>
  </si>
  <si>
    <t>ulises1607@gmail.com</t>
  </si>
  <si>
    <t>sancheznavaa@yahoo.com.mx   ing.abel.sanz@gmail.com</t>
  </si>
  <si>
    <t>747 131 3979</t>
  </si>
  <si>
    <t>pibepa.construcciones@gmail.com</t>
  </si>
  <si>
    <t>construccionescivilesdalugra@gmail.com</t>
  </si>
  <si>
    <t>744485 29 68, 7442399767</t>
  </si>
  <si>
    <t>proyeccionyserviciorjd@gmail.com</t>
  </si>
  <si>
    <t>acamira19@gmail.com</t>
  </si>
  <si>
    <t>7474949016, 7471069284</t>
  </si>
  <si>
    <t>grupolavrentios@hotmail.com</t>
  </si>
  <si>
    <t>7474940567, 7471629354</t>
  </si>
  <si>
    <t>constructora_rhd@hotmail.com</t>
  </si>
  <si>
    <t>bergarc0919@hotmail.com</t>
  </si>
  <si>
    <t>eudicat17@gmail.com</t>
  </si>
  <si>
    <t>dosmiconstrucciones@hotmail.com</t>
  </si>
  <si>
    <t>gustavoleyvabenitez@hotmail.com</t>
  </si>
  <si>
    <t>mepsa_2015@hotmail.com</t>
  </si>
  <si>
    <t>747 74 1 46 69, 7471 43 32 05</t>
  </si>
  <si>
    <t>caraza00@hotmail.com</t>
  </si>
  <si>
    <t>malyzapata12@gmail.com</t>
  </si>
  <si>
    <t>admon.polsadecv@gmail.com</t>
  </si>
  <si>
    <t>construcciones.ar29@gmail.com</t>
  </si>
  <si>
    <t>7471223716 Y 7474913436</t>
  </si>
  <si>
    <t>moy_3110@hotmail.com</t>
  </si>
  <si>
    <t>7471 64 56 69</t>
  </si>
  <si>
    <t>coicsa.ciss@hotmail.com</t>
  </si>
  <si>
    <t>7471762611, 7471106442</t>
  </si>
  <si>
    <t>ginna.morga@hotmail.com</t>
  </si>
  <si>
    <t>747 102 87 83</t>
  </si>
  <si>
    <t>facturasqbos@gmail.com</t>
  </si>
  <si>
    <t>hr3constructores@outlook.com</t>
  </si>
  <si>
    <t>yesi.gtz86@gmail.com</t>
  </si>
  <si>
    <t>781 45 2 08 92, 781 100 60 98</t>
  </si>
  <si>
    <t>THREELOPZ@outlook.com</t>
  </si>
  <si>
    <t>7814521010, 7811032270</t>
  </si>
  <si>
    <t>fabianhh@hotmail.com</t>
  </si>
  <si>
    <t>grupo_ocagsa@hotmail.com</t>
  </si>
  <si>
    <t>767203-14, 7671049775</t>
  </si>
  <si>
    <t>david_leonardoc@hotmail.com</t>
  </si>
  <si>
    <t>romoises07@hotmail.com</t>
  </si>
  <si>
    <t>c_axelant@hotmail.com</t>
  </si>
  <si>
    <t>7474716840, 7471066499</t>
  </si>
  <si>
    <t>jcabaas@hotmail.com</t>
  </si>
  <si>
    <t>arqroca86@gmail.com</t>
  </si>
  <si>
    <t>gravacomsadecv@gmail.com</t>
  </si>
  <si>
    <t>arqsanchez@live.com.mx</t>
  </si>
  <si>
    <t>faysal.cc@yahoo.com</t>
  </si>
  <si>
    <t>ameroble.mex@gmail.com</t>
  </si>
  <si>
    <t>745 100 89 12, 745 455 00 28</t>
  </si>
  <si>
    <t>alexisivan761@gmail.com</t>
  </si>
  <si>
    <t>5522142939 ,7451141257</t>
  </si>
  <si>
    <t>comer-blomalex@outlook.com</t>
  </si>
  <si>
    <t>74 72556191.Y 7471012351</t>
  </si>
  <si>
    <t>saraid.hs@outlook.com</t>
  </si>
  <si>
    <t>ARQ.GSContreras10@hotmail.com</t>
  </si>
  <si>
    <t>charitomolina73@hotmail.com</t>
  </si>
  <si>
    <t>spc.del.sur@gmail.com</t>
  </si>
  <si>
    <t>755688 29 23, 7471015230</t>
  </si>
  <si>
    <t>lalo_hitachi@hotmail.com</t>
  </si>
  <si>
    <t>55 52606335</t>
  </si>
  <si>
    <t>grupopharquitectos@gmail.Com</t>
  </si>
  <si>
    <t>constructora.lara77@gmail.com</t>
  </si>
  <si>
    <t>gaboohernandez185@gmail.com</t>
  </si>
  <si>
    <t>cysaarquimia@gmail.com</t>
  </si>
  <si>
    <t>7472210833-7471161160</t>
  </si>
  <si>
    <t>alexime0209@hotmail.com</t>
  </si>
  <si>
    <t>733332 1990</t>
  </si>
  <si>
    <t>construccionesmorga@hotmail.com</t>
  </si>
  <si>
    <t>74 45 85 26 40, 744 272 48 55</t>
  </si>
  <si>
    <t>caminos2030@gmail.com</t>
  </si>
  <si>
    <t>74747 2 46 11- 74 71 43 14 56</t>
  </si>
  <si>
    <t>juancristino.991@gmail.com&gt;</t>
  </si>
  <si>
    <t xml:space="preserve">iceladj91@hotmail.com </t>
  </si>
  <si>
    <t xml:space="preserve">  proyecto.vision11@gmail.com     </t>
  </si>
  <si>
    <t xml:space="preserve"> REGIO_128@hotmail.com </t>
  </si>
  <si>
    <t>74 41 03 50 99, 7444625264</t>
  </si>
  <si>
    <t xml:space="preserve">maconsme1418@gmail.com </t>
  </si>
  <si>
    <t>747 252 8008,7471235752</t>
  </si>
  <si>
    <t xml:space="preserve">grupoomexar@gmail.com </t>
  </si>
  <si>
    <t xml:space="preserve">55271497, 55278176  </t>
  </si>
  <si>
    <t>fidisi_coorporativo@yahoo.com.mx</t>
  </si>
  <si>
    <t xml:space="preserve">747 12 757 99 </t>
  </si>
  <si>
    <t xml:space="preserve"> cosenociviles@gmail.com  </t>
  </si>
  <si>
    <t>escobedo.g.c20@gmail.com</t>
  </si>
  <si>
    <t xml:space="preserve">constructorabenadri@gmail.com </t>
  </si>
  <si>
    <t xml:space="preserve">747 125 23 77 Y 747 138 66 23 </t>
  </si>
  <si>
    <t xml:space="preserve"> fedranservicios@gmail.com </t>
  </si>
  <si>
    <t xml:space="preserve">  luxvial_10@hotmail.com </t>
  </si>
  <si>
    <t>Prodicat_11@hotmail.com</t>
  </si>
  <si>
    <t>informes@berfrasa.com</t>
  </si>
  <si>
    <t>756475 2834</t>
  </si>
  <si>
    <t xml:space="preserve">reyes_navaa@outlook.com </t>
  </si>
  <si>
    <t>grupoalimsacv@yahoo.com</t>
  </si>
  <si>
    <t>9511325516, 2221612749</t>
  </si>
  <si>
    <t>admon@smartroads.com.mx</t>
  </si>
  <si>
    <t>767 113 53 15</t>
  </si>
  <si>
    <t>Raulanaya2702@outlook.com</t>
  </si>
  <si>
    <t xml:space="preserve">peja.arq@gmail.com </t>
  </si>
  <si>
    <t>744 4 428011, CEL. 74 71 48 5157</t>
  </si>
  <si>
    <t>joseinesvd@gmail.com</t>
  </si>
  <si>
    <t xml:space="preserve">7471008663 Y 74 71 46 07 19  </t>
  </si>
  <si>
    <t>MAZATLANGARCIA@hotmail.com</t>
  </si>
  <si>
    <t>7471 15 74, 74 71 65 03 09</t>
  </si>
  <si>
    <t>ulisespedro@live.com.mx</t>
  </si>
  <si>
    <t>construcciones_brea@hotmail.com</t>
  </si>
  <si>
    <t xml:space="preserve">grupodicma@gmail.com </t>
  </si>
  <si>
    <t>747 49 4 5589, 7474991113</t>
  </si>
  <si>
    <t xml:space="preserve">grupo7ch@hotmail.com </t>
  </si>
  <si>
    <t>747  47  2  3424           74  71  07  4075</t>
  </si>
  <si>
    <t xml:space="preserve">74 71 48 60 39, 7471224900 </t>
  </si>
  <si>
    <t>construye.valle@gmail.com</t>
  </si>
  <si>
    <t>221 405 9484, 747 116 2771</t>
  </si>
  <si>
    <t>jlsalmeron92@gmail.com</t>
  </si>
  <si>
    <t>rubenat9911@gmail.com</t>
  </si>
  <si>
    <t xml:space="preserve">electricailumina@gmail.com                                                                                         </t>
  </si>
  <si>
    <t>7471010696, 7471376266</t>
  </si>
  <si>
    <t xml:space="preserve">julion_roles@hotmail.com  </t>
  </si>
  <si>
    <t>ventas@keyma.com.mx</t>
  </si>
  <si>
    <t>mayke099@hotmail.com</t>
  </si>
  <si>
    <t>7474710825, 7471305992</t>
  </si>
  <si>
    <t>grupo.ic90@gmail.com</t>
  </si>
  <si>
    <t>7454770970, 74 71 67 35 39</t>
  </si>
  <si>
    <t>mercat.integra@gmail.com</t>
  </si>
  <si>
    <t>dist_univen@hotmail.com</t>
  </si>
  <si>
    <t>vaceza1@gmail.com</t>
  </si>
  <si>
    <t>744433 44 28</t>
  </si>
  <si>
    <t>vidrieriasanmartin@hotmail.com</t>
  </si>
  <si>
    <t>744 445 8881, 744 144 0433</t>
  </si>
  <si>
    <t>veronica@diseicom.com.mx</t>
  </si>
  <si>
    <t>744471 78 14, 7441906311</t>
  </si>
  <si>
    <t>vacomez1@gmail.com</t>
  </si>
  <si>
    <t xml:space="preserve"> veronica@diseicom.com.mx </t>
  </si>
  <si>
    <t>ofitech2006@hotmail.com</t>
  </si>
  <si>
    <t>molinafl8807@gmail.com</t>
  </si>
  <si>
    <t>747472 66 44, 74 71 18 47 51</t>
  </si>
  <si>
    <t>mariovaldivia@hotmail.com</t>
  </si>
  <si>
    <t>issacsalinasortiz@gmail.com</t>
  </si>
  <si>
    <t>contabilidad_acapsa@outlook.com</t>
  </si>
  <si>
    <t>comercial.aralt22@gmail.com</t>
  </si>
  <si>
    <t>mvm_sae@hotmail.com</t>
  </si>
  <si>
    <t>andresperfecto_10@hotmail.com</t>
  </si>
  <si>
    <t>ninda.valeria23@gmail.com</t>
  </si>
  <si>
    <t>Adriana-mellinmgo@hotmail.com</t>
  </si>
  <si>
    <t>mueblesescolaresymetalicos@gmail.com</t>
  </si>
  <si>
    <t>maricruz.nava.mn@gmail.com</t>
  </si>
  <si>
    <t>cafcrsco,1s1rucc1ones..outlook.com</t>
  </si>
  <si>
    <t>7471079182, 747 471 3994</t>
  </si>
  <si>
    <t>contabilidad@watcomtel.com</t>
  </si>
  <si>
    <t>cesar.jaiimes@hotmail.com</t>
  </si>
  <si>
    <t xml:space="preserve">santos_jaimes@hotmail.com   </t>
  </si>
  <si>
    <t>7474949492, 74 71 15 39 24</t>
  </si>
  <si>
    <t>comercializadora.coser@gmail.com</t>
  </si>
  <si>
    <t>str.construtora@qmail.com</t>
  </si>
  <si>
    <t xml:space="preserve">arq.xanplata@gmail.com </t>
  </si>
  <si>
    <t xml:space="preserve">juarezmileidy6@gmail.com  </t>
  </si>
  <si>
    <t xml:space="preserve">55 37 08 31 83 </t>
  </si>
  <si>
    <t xml:space="preserve">archeffectmx@gmail.com  </t>
  </si>
  <si>
    <t xml:space="preserve">leoabarca.74@gmail.com  </t>
  </si>
  <si>
    <t xml:space="preserve">7471 25 90 36, 7444612646 </t>
  </si>
  <si>
    <t xml:space="preserve">  arqui_riqui@hotmail.com</t>
  </si>
  <si>
    <t xml:space="preserve">744 48  4  1121, 7474710246 </t>
  </si>
  <si>
    <t xml:space="preserve"> perezjauregui_chilpo@hotmail.com</t>
  </si>
  <si>
    <t xml:space="preserve">74749 4 82 38  </t>
  </si>
  <si>
    <t>gpartearroyo@hotmail.com</t>
  </si>
  <si>
    <t>744 445 53 88</t>
  </si>
  <si>
    <t xml:space="preserve"> hdezrojas_asociados@hotmail.com</t>
  </si>
  <si>
    <t xml:space="preserve">7471599760, 7474715134 </t>
  </si>
  <si>
    <t xml:space="preserve">anther_1976@hotmail.com, </t>
  </si>
  <si>
    <t xml:space="preserve"> alvarezyalvarezaiu@gmail.com </t>
  </si>
  <si>
    <t xml:space="preserve">7474800603, 7472223294   </t>
  </si>
  <si>
    <t xml:space="preserve">edificadora.lyam@gmail.com   </t>
  </si>
  <si>
    <t xml:space="preserve">7441904077, 7442 74 01 48  </t>
  </si>
  <si>
    <t xml:space="preserve"> gpocgafeer@gmail.com</t>
  </si>
  <si>
    <t xml:space="preserve">duartecolima1992@gmail.com </t>
  </si>
  <si>
    <t xml:space="preserve">7331016474 74 72 25 82 72    </t>
  </si>
  <si>
    <t xml:space="preserve">edificaciones-jonebafi@hotmail.com  </t>
  </si>
  <si>
    <t>744 445 67 11, 7441 13 00 61 Y  7441 85 50 11</t>
  </si>
  <si>
    <t xml:space="preserve">constructorbis.inmobiliaria@yahoo.com.mx </t>
  </si>
  <si>
    <t xml:space="preserve">belark_construcciones@outlook.es                    </t>
  </si>
  <si>
    <t>GRUPOXILOCRUZ@outlook.com</t>
  </si>
  <si>
    <t>selenic_construcciones@hotmail.com</t>
  </si>
  <si>
    <t xml:space="preserve">alejandro_bma@outlook.com </t>
  </si>
  <si>
    <t>744404 9384</t>
  </si>
  <si>
    <t xml:space="preserve">orbm_505@hotmail.com </t>
  </si>
  <si>
    <t xml:space="preserve">facturas.mecia@gmail.com    </t>
  </si>
  <si>
    <t xml:space="preserve">732 67 3 30 77, 732 103 78 92 </t>
  </si>
  <si>
    <t>tlalsoc-sadecv@outlook.com</t>
  </si>
  <si>
    <t>744 483 2225</t>
  </si>
  <si>
    <t xml:space="preserve">cordiasa@hotmail.com   </t>
  </si>
  <si>
    <t>744 44 9 17 35</t>
  </si>
  <si>
    <t xml:space="preserve">daniel_alvarez74@hotmail.com </t>
  </si>
  <si>
    <t xml:space="preserve">7474725790, 7471 2145 68 </t>
  </si>
  <si>
    <t xml:space="preserve">  ing.clauare@gmail.com   </t>
  </si>
  <si>
    <t>7444683530, 7444390713</t>
  </si>
  <si>
    <t xml:space="preserve">gyg_inmobiliaria@hotmail.com                                                                      </t>
  </si>
  <si>
    <t>grupoempresarialchora@gmail.com</t>
  </si>
  <si>
    <t xml:space="preserve">7474715134, 7471222338 </t>
  </si>
  <si>
    <t xml:space="preserve">marbellalimones84@hotmail.com </t>
  </si>
  <si>
    <t xml:space="preserve">74747 1 51 34, 74 71 73 72 29  </t>
  </si>
  <si>
    <t xml:space="preserve"> pesaguerrero@hotmail.com</t>
  </si>
  <si>
    <t xml:space="preserve">navez.qn@gmail.com </t>
  </si>
  <si>
    <t>bombom2808@hotmail.com</t>
  </si>
  <si>
    <t>salminem@hotmail.com</t>
  </si>
  <si>
    <t>candidogarcia@live.com.mx</t>
  </si>
  <si>
    <t xml:space="preserve"> ingeniodica@hotmail.com</t>
  </si>
  <si>
    <t>arq.ing.alte@gmail.com</t>
  </si>
  <si>
    <t xml:space="preserve">7471 591351, 74 71 05 64 64  </t>
  </si>
  <si>
    <t>construccionesfredtino@gmail.com</t>
  </si>
  <si>
    <t xml:space="preserve">letsa2015@hotmail.com  </t>
  </si>
  <si>
    <t xml:space="preserve">74 71 0831 14 </t>
  </si>
  <si>
    <t xml:space="preserve">caminos-edificaciones-proyectos-vaos@hotmail.com </t>
  </si>
  <si>
    <t xml:space="preserve">744573 26 49  </t>
  </si>
  <si>
    <t xml:space="preserve">huehuento.constru@hotmail.com </t>
  </si>
  <si>
    <t>7571025313,7571005259</t>
  </si>
  <si>
    <t>edrasolano@hotmail.com</t>
  </si>
  <si>
    <t xml:space="preserve">741 4120722  </t>
  </si>
  <si>
    <t xml:space="preserve"> prismakar_ingdelao@hotmail.com</t>
  </si>
  <si>
    <t xml:space="preserve">gh0251@me.com </t>
  </si>
  <si>
    <t>744 4 86 10 33, 045 744 22 52 957</t>
  </si>
  <si>
    <t>arq_cristian_rios@hotmail.com</t>
  </si>
  <si>
    <t>7471101565, 747471 23 33</t>
  </si>
  <si>
    <t>arquitec2@hotmail.com</t>
  </si>
  <si>
    <t>744441 05 14</t>
  </si>
  <si>
    <t xml:space="preserve">r.gbsarquitectura@yahoo.com </t>
  </si>
  <si>
    <t>744 486 1033, 7444458598</t>
  </si>
  <si>
    <t xml:space="preserve">7414148627, 741 125 1185  </t>
  </si>
  <si>
    <t xml:space="preserve">gomezgil2793@gmail.com </t>
  </si>
  <si>
    <t xml:space="preserve">747 49 461 93, 74 71 85 53 86 </t>
  </si>
  <si>
    <t>diaz.didi96@gmail.com</t>
  </si>
  <si>
    <t xml:space="preserve">solucionesintegralesromiker@gmail.com </t>
  </si>
  <si>
    <t xml:space="preserve">222 2 21 01 78, 22 25 41 36 02, 2228443222 </t>
  </si>
  <si>
    <t>construccionyestructuras.2023@gmail.com</t>
  </si>
  <si>
    <t>rupoelixmag@gmail.com</t>
  </si>
  <si>
    <t xml:space="preserve">esmeraldgar12@gmail.com </t>
  </si>
  <si>
    <t xml:space="preserve">jahaziel_gf@hotmail.com    </t>
  </si>
  <si>
    <t xml:space="preserve">74 71 07 94 02 Y 48 00433  </t>
  </si>
  <si>
    <t xml:space="preserve"> bmayo73@hotmail.com</t>
  </si>
  <si>
    <t>7471597856, 7454770973</t>
  </si>
  <si>
    <t xml:space="preserve">ve.14@outlook.com    </t>
  </si>
  <si>
    <t>vidrioaluminioyherrajesiguala@hotmail.com</t>
  </si>
  <si>
    <t xml:space="preserve">   aluminiodeguerrero@hotmail.com  </t>
  </si>
  <si>
    <t>www.spaziomuebles.com</t>
  </si>
  <si>
    <t xml:space="preserve"> Brenda.lizz@outlook.com  </t>
  </si>
  <si>
    <t xml:space="preserve">lcldiazna@gmail.com </t>
  </si>
  <si>
    <t xml:space="preserve">clos_15@hotmail.com </t>
  </si>
  <si>
    <t xml:space="preserve">AdCorpb@outlook.com </t>
  </si>
  <si>
    <t xml:space="preserve">1965consultoriaica@gmail.com  </t>
  </si>
  <si>
    <t xml:space="preserve">7444 86 54 18,  74 42 41 40 </t>
  </si>
  <si>
    <t xml:space="preserve"> grupoconstructor_lozest@hotmail.com </t>
  </si>
  <si>
    <t xml:space="preserve">757 47 60210   </t>
  </si>
  <si>
    <t>ogilvio@hotmail.com</t>
  </si>
  <si>
    <t>MIRAMOCSADECV@GMAIL.COM</t>
  </si>
  <si>
    <t xml:space="preserve">7474785287, 7471040620 </t>
  </si>
  <si>
    <t>paco.virgo@hotmail.com</t>
  </si>
  <si>
    <t xml:space="preserve">73 33 32 02 54, 73 33 36 83 04 </t>
  </si>
  <si>
    <t>arqy@hotmail.com,</t>
  </si>
  <si>
    <t>const_crugar@yahoo.com.mx,</t>
  </si>
  <si>
    <t>7475171074 74 71 33 98 61</t>
  </si>
  <si>
    <t xml:space="preserve">orbelinfacturas@gmail.com </t>
  </si>
  <si>
    <t>daniela.salgadoarcos@gmail.com</t>
  </si>
  <si>
    <t>arcos_oniber26@outlook.es</t>
  </si>
  <si>
    <t>ceyde_ingenieros@hotmail.com</t>
  </si>
  <si>
    <t xml:space="preserve">222179 8076, 222 373 61 36 </t>
  </si>
  <si>
    <t>construcciones_dasafe@hotmail.com</t>
  </si>
  <si>
    <t xml:space="preserve">757 476 29 36 </t>
  </si>
  <si>
    <t>reystau@hotmail.com</t>
  </si>
  <si>
    <t xml:space="preserve">7454550606, 745119 99 68 </t>
  </si>
  <si>
    <t>grupo_vicpab@yahoo.com</t>
  </si>
  <si>
    <t>marcdisenoyarquitectura@gmail.com</t>
  </si>
  <si>
    <t>7471483013, 744 483 4907</t>
  </si>
  <si>
    <t>constrrinhocarort@gmail.com</t>
  </si>
  <si>
    <t xml:space="preserve">744 486 35 92  </t>
  </si>
  <si>
    <t>ajitzicondesa@hotmail.com</t>
  </si>
  <si>
    <t xml:space="preserve">  rotconstruccion@gmail.com   </t>
  </si>
  <si>
    <t xml:space="preserve">7471 32 43 60, 7472650329 </t>
  </si>
  <si>
    <t>anmuri_2016@hotmail.com</t>
  </si>
  <si>
    <t xml:space="preserve">747106363, 7472555555   </t>
  </si>
  <si>
    <t>grupo.cpjaguar@hoünail. com</t>
  </si>
  <si>
    <t>56 11 66 46 24, 74 72 09 42 52</t>
  </si>
  <si>
    <t xml:space="preserve">contable16@hotmail.com </t>
  </si>
  <si>
    <t>744484 4448</t>
  </si>
  <si>
    <t xml:space="preserve">conta.mex.pro@gmail.com </t>
  </si>
  <si>
    <t xml:space="preserve">7474785454, 7472554146    </t>
  </si>
  <si>
    <t xml:space="preserve"> greyesver@hotmail.com            </t>
  </si>
  <si>
    <t>744 4 84 49 39, 747 108 40 86</t>
  </si>
  <si>
    <t xml:space="preserve">745688106, 475 119 92 17   </t>
  </si>
  <si>
    <t xml:space="preserve"> cotzalzin2022@gmail.com </t>
  </si>
  <si>
    <t xml:space="preserve">edificaciones.morales@hotmail.com  </t>
  </si>
  <si>
    <t>constructora_her_ram@hotmail</t>
  </si>
  <si>
    <t xml:space="preserve">conambsadecv14@hotmail.com    </t>
  </si>
  <si>
    <t>crisulconstrucciones@gmail.com</t>
  </si>
  <si>
    <t>consorcio_leonrios@yahoo.com.mx</t>
  </si>
  <si>
    <t xml:space="preserve">747 130 6359 </t>
  </si>
  <si>
    <t xml:space="preserve">Sonic_570@hotmail.com </t>
  </si>
  <si>
    <t>subactio24@hotmail.com</t>
  </si>
  <si>
    <t xml:space="preserve">mvega.uaua@gmail.com  </t>
  </si>
  <si>
    <t xml:space="preserve">grupoconstructorcriara232607@gmail.com </t>
  </si>
  <si>
    <t>1161160,  74 71 89 96 68</t>
  </si>
  <si>
    <t xml:space="preserve">ing.islas@hotmail.com </t>
  </si>
  <si>
    <t>747 491 32 97</t>
  </si>
  <si>
    <t xml:space="preserve">eduardnaan@hotmail.com  </t>
  </si>
  <si>
    <t xml:space="preserve">arqdelaomanzo.1900@gmail.com </t>
  </si>
  <si>
    <t xml:space="preserve">marisol.longinosc@gmail.com&gt;   </t>
  </si>
  <si>
    <t>anakaq@hotmail.com</t>
  </si>
  <si>
    <t xml:space="preserve"> araceli.jimenez.lopez91@gmail.com</t>
  </si>
  <si>
    <t>7442426136, 744 104 95 59</t>
  </si>
  <si>
    <t>orbm_505@hotmail.com</t>
  </si>
  <si>
    <t>riv.men.constructorainmobiliaria@gmail.com</t>
  </si>
  <si>
    <t xml:space="preserve">2226673447   2226673947 </t>
  </si>
  <si>
    <t xml:space="preserve"> mvm_sae@hotmail.com </t>
  </si>
  <si>
    <t>construcmiyaju@gmail.com</t>
  </si>
  <si>
    <t>7474729780, 745 108 15 66</t>
  </si>
  <si>
    <t>hapanconstrucciones@hotmail.com</t>
  </si>
  <si>
    <t>7474716399, 7471013003</t>
  </si>
  <si>
    <t>ingpromex_sa@hotmail.com</t>
  </si>
  <si>
    <t>744 300 13 92, 7444484 6659</t>
  </si>
  <si>
    <t>e.solarmex@gmail.com</t>
  </si>
  <si>
    <t>construarrendamiento.gro@gmail.com</t>
  </si>
  <si>
    <t>747 47 1 2981, 74 71 19 48 71</t>
  </si>
  <si>
    <t>diseerb@hotmail.com</t>
  </si>
  <si>
    <t>arq.jonadame@hotmail.com</t>
  </si>
  <si>
    <t>744485 2082</t>
  </si>
  <si>
    <t>coryassa@hotmail.com</t>
  </si>
  <si>
    <t>744 300 75 38, 744 13 73 441</t>
  </si>
  <si>
    <t>edificacionesycaminos.jrm@gmail.com</t>
  </si>
  <si>
    <t>7471649617, 7471024730</t>
  </si>
  <si>
    <t>vialbeproyectos_apas@hotmail.com</t>
  </si>
  <si>
    <t>7471396709, 74 71 60 76 52</t>
  </si>
  <si>
    <t>c.ocelem@gmail.com</t>
  </si>
  <si>
    <t>gabmirandarq@gmail.com</t>
  </si>
  <si>
    <t>construccionesnabe@hotmail.com</t>
  </si>
  <si>
    <t>juliocesar_villanueva_duque@outlook.com</t>
  </si>
  <si>
    <t>744 22 77 248</t>
  </si>
  <si>
    <t>manasespasgo@hotmail.com</t>
  </si>
  <si>
    <t>7676752326, 7471226917</t>
  </si>
  <si>
    <t>camposcastillocarlos09@gmail.com</t>
  </si>
  <si>
    <t>2299150450, 7474915277</t>
  </si>
  <si>
    <t>montezionconstructora@gmail.com</t>
  </si>
  <si>
    <t xml:space="preserve">55 5543  4560,   5556878183 </t>
  </si>
  <si>
    <t>anaelil@delorenzo.com.mx</t>
  </si>
  <si>
    <t>joel_gastro87@hotmail.com</t>
  </si>
  <si>
    <t>gempresarialalmo@gmail.com</t>
  </si>
  <si>
    <t>733 115 34 58, 221 433 50 34</t>
  </si>
  <si>
    <t>cuauh.lopezadan@gmail.com</t>
  </si>
  <si>
    <t xml:space="preserve">555692 14 55 </t>
  </si>
  <si>
    <t>duljimenezrod@gmail.com</t>
  </si>
  <si>
    <t xml:space="preserve">7474913415, 7471211488 </t>
  </si>
  <si>
    <t xml:space="preserve">cecilianorel@gmail.com  </t>
  </si>
  <si>
    <t>7471390146, 7471425459</t>
  </si>
  <si>
    <t xml:space="preserve"> jose06_galeana@hotmail.com </t>
  </si>
  <si>
    <t xml:space="preserve">7471253086, 7471046423 </t>
  </si>
  <si>
    <t xml:space="preserve"> ioanvebe67®amail.com</t>
  </si>
  <si>
    <t>74 41 60 36 80</t>
  </si>
  <si>
    <t>construyan.jr@gmail.com</t>
  </si>
  <si>
    <t>jesel.designs2016@yahoo.com</t>
  </si>
  <si>
    <t>vicetraconstrucciones@gmail.com</t>
  </si>
  <si>
    <t>744 445 67 11; 7441 07 79 63, 7441 71 08 61</t>
  </si>
  <si>
    <t>dali.arquitectura@yahoo.com.mx</t>
  </si>
  <si>
    <t xml:space="preserve">7472221298, 7471056741 </t>
  </si>
  <si>
    <t>madelrosariolaravilla@gmail.com</t>
  </si>
  <si>
    <t>747 162 1848</t>
  </si>
  <si>
    <t>arqandresmendoza@gmail.com</t>
  </si>
  <si>
    <t>7471164296, 7471161473</t>
  </si>
  <si>
    <t xml:space="preserve">g_glaspol@hotmail.com </t>
  </si>
  <si>
    <t>cmmixteca@gmail.com</t>
  </si>
  <si>
    <t xml:space="preserve"> joseinesvd@gmail.com</t>
  </si>
  <si>
    <t xml:space="preserve"> arq.urb.alex@gmail.com</t>
  </si>
  <si>
    <t xml:space="preserve"> cjmarcelouaau@gmail.com </t>
  </si>
  <si>
    <t xml:space="preserve"> ingchucho1982@gmail.com</t>
  </si>
  <si>
    <t xml:space="preserve">tlaliconstruye@hotmailcom </t>
  </si>
  <si>
    <t xml:space="preserve">7471386932, 7471432855 </t>
  </si>
  <si>
    <t xml:space="preserve">arquriostegui@live.com.mx </t>
  </si>
  <si>
    <t xml:space="preserve">55 4553 8876 </t>
  </si>
  <si>
    <t>sigmaconstruccion8@gmail.com</t>
  </si>
  <si>
    <t>5556921455, 74 71 47 17 06</t>
  </si>
  <si>
    <t xml:space="preserve">duljimenezrod@gmail.com </t>
  </si>
  <si>
    <t>756 47 5 12 50, 74 71 02 88 50, 7471623688</t>
  </si>
  <si>
    <t xml:space="preserve"> fredyignacioisaias@outlook.com </t>
  </si>
  <si>
    <t xml:space="preserve">722 618 79 07 </t>
  </si>
  <si>
    <t>saeproveedoradeservicios@gmail.com</t>
  </si>
  <si>
    <t xml:space="preserve">961 11 79 182 </t>
  </si>
  <si>
    <t xml:space="preserve">ingenieriayarquitectura.pax@gmail.com  </t>
  </si>
  <si>
    <t>7471635489, 7472001494</t>
  </si>
  <si>
    <t xml:space="preserve">construcciones.arizmendi99@gmail.com </t>
  </si>
  <si>
    <t xml:space="preserve">c.pobag18@outlook.es </t>
  </si>
  <si>
    <t>racseconstrucciones@gmail.com</t>
  </si>
  <si>
    <t>incontimx@gmail.com</t>
  </si>
  <si>
    <t xml:space="preserve">744  484 0662    CEL.   744 188 0592 </t>
  </si>
  <si>
    <t>grupo.huixome@gmail.com</t>
  </si>
  <si>
    <t>grupoingano22@gmail.com</t>
  </si>
  <si>
    <t>RMMASOCIADOSS@hotmail.com</t>
  </si>
  <si>
    <t>garciadalila257@gmail.com</t>
  </si>
  <si>
    <t xml:space="preserve">7551389393, 7471756796 Y 7297380461 </t>
  </si>
  <si>
    <t>gumontoyaur09@gmail.com</t>
  </si>
  <si>
    <t>747 1760596, 747 1210712</t>
  </si>
  <si>
    <t>gussuas0@gmail.com</t>
  </si>
  <si>
    <t xml:space="preserve">747 137 4738, 7471312840 </t>
  </si>
  <si>
    <t xml:space="preserve">vikita_31@hotmail.com </t>
  </si>
  <si>
    <t xml:space="preserve">7326883799, 5579031107 </t>
  </si>
  <si>
    <t xml:space="preserve">  jlbinfraestructura@gmail.com</t>
  </si>
  <si>
    <t xml:space="preserve">744 4 87 14 41, 747480 0428 </t>
  </si>
  <si>
    <t>grupoopus_chilpancingo@hotmail.com</t>
  </si>
  <si>
    <t>comercializadoratodoparahoy@gmail.com</t>
  </si>
  <si>
    <t xml:space="preserve">747471 1908,  747 115 2399 </t>
  </si>
  <si>
    <t xml:space="preserve">7443140200, 7445878262 </t>
  </si>
  <si>
    <t xml:space="preserve"> cascat2020@hotmail.com </t>
  </si>
  <si>
    <t xml:space="preserve">442 305 93 44, 747 152 63 62  </t>
  </si>
  <si>
    <t>www.pgarquitecturayconstruccion.com</t>
  </si>
  <si>
    <t>747 356 6127, 747 119 24 624</t>
  </si>
  <si>
    <t xml:space="preserve"> jecarqconstrucciones@gmail.com</t>
  </si>
  <si>
    <t xml:space="preserve">luisacomercializadora5@gmail.com                                             </t>
  </si>
  <si>
    <t xml:space="preserve">jaga-construcciones@hotmail.com </t>
  </si>
  <si>
    <t>rorp_84@hotmail.com</t>
  </si>
  <si>
    <t xml:space="preserve">747 185 23 86 </t>
  </si>
  <si>
    <t>7474729648, 74 71 50 57 23</t>
  </si>
  <si>
    <t>albertomemije5@gmail.com</t>
  </si>
  <si>
    <t>7474912103, 744149 42 08</t>
  </si>
  <si>
    <t>cargodconstructora1@hotmail.com</t>
  </si>
  <si>
    <t>arq.fili@hotmail.com</t>
  </si>
  <si>
    <t>7474721776, 74 71 16 23 04</t>
  </si>
  <si>
    <t>dc_dacom@hotmail.com</t>
  </si>
  <si>
    <t>74 44 85 52 04, 74 45 87 8196</t>
  </si>
  <si>
    <t xml:space="preserve"> riomadelsur@hotmail.com</t>
  </si>
  <si>
    <t>747 162 1182</t>
  </si>
  <si>
    <t xml:space="preserve">mhsuministros.2007@gmail.com </t>
  </si>
  <si>
    <t xml:space="preserve">5531308200, 747 49 4 61 93 </t>
  </si>
  <si>
    <t xml:space="preserve">Gaby_dkzr@hotmail.com  </t>
  </si>
  <si>
    <t xml:space="preserve">7474789644, 4786315  </t>
  </si>
  <si>
    <t xml:space="preserve">cpjesuslorj@yahoo.com.mx </t>
  </si>
  <si>
    <t xml:space="preserve"> lizbeth_rv2013@hotmail.com</t>
  </si>
  <si>
    <t xml:space="preserve"> construccionesvalmadelacosta@gmail.com  </t>
  </si>
  <si>
    <t>arqrene@live.com.mx</t>
  </si>
  <si>
    <t>ceaurban@gmail.com</t>
  </si>
  <si>
    <t>7474720496, 7471739460</t>
  </si>
  <si>
    <t>ingenieriaasociadach@gmail.com</t>
  </si>
  <si>
    <t xml:space="preserve">747 47 28881, 7471667521 </t>
  </si>
  <si>
    <t xml:space="preserve">744 256 8029 </t>
  </si>
  <si>
    <t xml:space="preserve">Constructoramoradelpacifico@hotmail.com </t>
  </si>
  <si>
    <t>747 49 4 0022             CEL. 747 1194872</t>
  </si>
  <si>
    <t xml:space="preserve">jose_antonio_parrah@hotm </t>
  </si>
  <si>
    <t>irka.comer@gmail.com</t>
  </si>
  <si>
    <t xml:space="preserve">7471488923 Y 7471058076 </t>
  </si>
  <si>
    <t>grupoconstructor.gcc@hotmail.com</t>
  </si>
  <si>
    <t>747161-8044, 7471840447, 7454551362</t>
  </si>
  <si>
    <t xml:space="preserve">cnam.ic@outlook.com </t>
  </si>
  <si>
    <t>leonelgarcia616@gmail.com</t>
  </si>
  <si>
    <t>acamera_empresa@hotmail.com</t>
  </si>
  <si>
    <t>kevinjairfloresrodriguez@gmail.com</t>
  </si>
  <si>
    <t xml:space="preserve"> jazvetconstructora@gmail.com </t>
  </si>
  <si>
    <t>74788581CEL.7471085406</t>
  </si>
  <si>
    <t>ctoposgro@yahoo.com</t>
  </si>
  <si>
    <t xml:space="preserve"> mafegraal.admon@gmail.com</t>
  </si>
  <si>
    <t>7472258272, 7331288166</t>
  </si>
  <si>
    <t>liz_8dic@hotmail.com</t>
  </si>
  <si>
    <t>ubuntugroup2025@gmail.com</t>
  </si>
  <si>
    <t xml:space="preserve">747472  92 44 </t>
  </si>
  <si>
    <t xml:space="preserve">grupojesar@live.com.mx </t>
  </si>
  <si>
    <t xml:space="preserve">744441 97 98, 744 4 51 86 12 </t>
  </si>
  <si>
    <t xml:space="preserve">construanla@yahoot.com.mx, </t>
  </si>
  <si>
    <t>7474721763,</t>
  </si>
  <si>
    <t>Subdirección de Costos y presupuestos</t>
  </si>
  <si>
    <t>Construcción</t>
  </si>
  <si>
    <t>https://www.guerrero.gob.mx/articulo/requisitos-para-inscripcion-al-padron-de-proveedores-y-contratistas-del-igife/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</si>
</sst>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46113</v>
      </c>
      <c r="C8" s="4">
        <v>46203</v>
      </c>
      <c r="D8" t="s">
        <v>112</v>
      </c>
      <c r="E8" t="s">
        <v>226</v>
      </c>
      <c r="F8" t="s">
        <v>227</v>
      </c>
      <c r="G8" t="s">
        <v>228</v>
      </c>
      <c r="H8" t="s">
        <v>114</v>
      </c>
      <c r="I8" t="s">
        <v>1760</v>
      </c>
      <c r="J8">
        <v>1</v>
      </c>
      <c r="L8" t="s">
        <v>116</v>
      </c>
      <c r="M8" t="s">
        <v>2530</v>
      </c>
      <c r="N8" t="s">
        <v>2531</v>
      </c>
      <c r="O8" t="s">
        <v>119</v>
      </c>
      <c r="P8" t="s">
        <v>151</v>
      </c>
      <c r="Q8" t="s">
        <v>5661</v>
      </c>
      <c r="R8" t="s">
        <v>158</v>
      </c>
      <c r="S8" t="s">
        <v>3299</v>
      </c>
      <c r="T8" t="s">
        <v>3765</v>
      </c>
      <c r="U8" t="s">
        <v>3766</v>
      </c>
      <c r="V8" t="s">
        <v>185</v>
      </c>
      <c r="W8" t="s">
        <v>3299</v>
      </c>
      <c r="X8" t="s">
        <v>4266</v>
      </c>
      <c r="Y8" t="s">
        <v>4267</v>
      </c>
      <c r="Z8" t="s">
        <v>4266</v>
      </c>
      <c r="AA8" t="s">
        <v>4267</v>
      </c>
      <c r="AB8">
        <v>12</v>
      </c>
      <c r="AC8" t="s">
        <v>119</v>
      </c>
      <c r="AD8">
        <v>39060</v>
      </c>
      <c r="AE8" t="s">
        <v>4441</v>
      </c>
      <c r="AF8" t="s">
        <v>4441</v>
      </c>
      <c r="AG8" t="s">
        <v>4441</v>
      </c>
      <c r="AH8" s="3" t="s">
        <v>4441</v>
      </c>
      <c r="AI8" t="s">
        <v>226</v>
      </c>
      <c r="AJ8" t="s">
        <v>265</v>
      </c>
      <c r="AK8" t="s">
        <v>228</v>
      </c>
      <c r="AL8" t="s">
        <v>4456</v>
      </c>
      <c r="AM8" t="s">
        <v>4457</v>
      </c>
      <c r="AN8" t="s">
        <v>223</v>
      </c>
      <c r="AP8" t="s">
        <v>4456</v>
      </c>
      <c r="AQ8" s="3" t="s">
        <v>4457</v>
      </c>
      <c r="AR8" s="6" t="s">
        <v>5662</v>
      </c>
      <c r="AT8" t="s">
        <v>5660</v>
      </c>
      <c r="AU8" s="4">
        <v>46217</v>
      </c>
    </row>
    <row r="9" spans="1:48" x14ac:dyDescent="0.25">
      <c r="A9">
        <v>2026</v>
      </c>
      <c r="B9" s="4">
        <v>46113</v>
      </c>
      <c r="C9" s="4">
        <v>46203</v>
      </c>
      <c r="D9" t="s">
        <v>113</v>
      </c>
      <c r="E9" t="s">
        <v>229</v>
      </c>
      <c r="F9" t="s">
        <v>230</v>
      </c>
      <c r="G9" t="s">
        <v>231</v>
      </c>
      <c r="H9" t="s">
        <v>114</v>
      </c>
      <c r="I9" t="s">
        <v>1761</v>
      </c>
      <c r="J9">
        <v>2</v>
      </c>
      <c r="L9" t="s">
        <v>116</v>
      </c>
      <c r="M9" t="s">
        <v>2530</v>
      </c>
      <c r="N9" t="s">
        <v>2532</v>
      </c>
      <c r="O9" s="7" t="s">
        <v>119</v>
      </c>
      <c r="P9" t="s">
        <v>151</v>
      </c>
      <c r="Q9" s="3" t="s">
        <v>5661</v>
      </c>
      <c r="R9" t="s">
        <v>158</v>
      </c>
      <c r="S9" t="s">
        <v>3764</v>
      </c>
      <c r="T9">
        <v>7</v>
      </c>
      <c r="U9" t="s">
        <v>3767</v>
      </c>
      <c r="V9" s="3" t="s">
        <v>185</v>
      </c>
      <c r="W9" t="s">
        <v>3300</v>
      </c>
      <c r="X9" t="s">
        <v>4266</v>
      </c>
      <c r="Y9" t="s">
        <v>4267</v>
      </c>
      <c r="Z9" t="s">
        <v>4266</v>
      </c>
      <c r="AA9" t="s">
        <v>4267</v>
      </c>
      <c r="AB9">
        <v>12</v>
      </c>
      <c r="AC9" s="3" t="s">
        <v>119</v>
      </c>
      <c r="AD9">
        <v>39080</v>
      </c>
      <c r="AE9" s="3" t="s">
        <v>4441</v>
      </c>
      <c r="AF9" s="3" t="s">
        <v>4441</v>
      </c>
      <c r="AG9" s="3" t="s">
        <v>4441</v>
      </c>
      <c r="AH9" s="3" t="s">
        <v>4441</v>
      </c>
      <c r="AI9" t="s">
        <v>229</v>
      </c>
      <c r="AJ9" t="s">
        <v>230</v>
      </c>
      <c r="AK9" t="s">
        <v>231</v>
      </c>
      <c r="AL9" t="s">
        <v>4458</v>
      </c>
      <c r="AM9" t="s">
        <v>4459</v>
      </c>
      <c r="AN9" t="s">
        <v>224</v>
      </c>
      <c r="AO9" s="3"/>
      <c r="AP9" t="s">
        <v>4458</v>
      </c>
      <c r="AQ9" s="3" t="s">
        <v>4459</v>
      </c>
      <c r="AR9" s="6" t="s">
        <v>5662</v>
      </c>
      <c r="AT9" s="3" t="s">
        <v>5660</v>
      </c>
      <c r="AU9" s="4">
        <v>46217</v>
      </c>
    </row>
    <row r="10" spans="1:48" x14ac:dyDescent="0.25">
      <c r="A10">
        <v>2026</v>
      </c>
      <c r="B10" s="4">
        <v>46113</v>
      </c>
      <c r="C10" s="4">
        <v>46203</v>
      </c>
      <c r="D10" t="s">
        <v>113</v>
      </c>
      <c r="E10" t="s">
        <v>232</v>
      </c>
      <c r="F10" t="s">
        <v>233</v>
      </c>
      <c r="G10" t="s">
        <v>234</v>
      </c>
      <c r="H10" t="s">
        <v>114</v>
      </c>
      <c r="I10" t="s">
        <v>1762</v>
      </c>
      <c r="J10">
        <v>3</v>
      </c>
      <c r="L10" t="s">
        <v>116</v>
      </c>
      <c r="M10" t="s">
        <v>2530</v>
      </c>
      <c r="N10" t="s">
        <v>2533</v>
      </c>
      <c r="O10" s="7" t="s">
        <v>119</v>
      </c>
      <c r="P10" t="s">
        <v>151</v>
      </c>
      <c r="Q10" s="3" t="s">
        <v>5661</v>
      </c>
      <c r="R10" t="s">
        <v>158</v>
      </c>
      <c r="S10" t="s">
        <v>3301</v>
      </c>
      <c r="T10" t="s">
        <v>3768</v>
      </c>
      <c r="U10" t="s">
        <v>3766</v>
      </c>
      <c r="V10" s="3" t="s">
        <v>185</v>
      </c>
      <c r="W10" t="s">
        <v>3301</v>
      </c>
      <c r="X10" t="s">
        <v>4268</v>
      </c>
      <c r="Y10" t="s">
        <v>4269</v>
      </c>
      <c r="Z10" t="s">
        <v>4268</v>
      </c>
      <c r="AA10" t="s">
        <v>4273</v>
      </c>
      <c r="AB10">
        <v>12</v>
      </c>
      <c r="AC10" s="3" t="s">
        <v>119</v>
      </c>
      <c r="AD10">
        <v>39350</v>
      </c>
      <c r="AE10" s="3" t="s">
        <v>4441</v>
      </c>
      <c r="AF10" s="3" t="s">
        <v>4441</v>
      </c>
      <c r="AG10" s="3" t="s">
        <v>4441</v>
      </c>
      <c r="AH10" s="3" t="s">
        <v>4441</v>
      </c>
      <c r="AI10" t="s">
        <v>232</v>
      </c>
      <c r="AJ10" t="s">
        <v>233</v>
      </c>
      <c r="AK10" t="s">
        <v>234</v>
      </c>
      <c r="AL10" t="s">
        <v>4460</v>
      </c>
      <c r="AM10" t="s">
        <v>4461</v>
      </c>
      <c r="AN10" t="s">
        <v>224</v>
      </c>
      <c r="AO10" s="3"/>
      <c r="AP10" t="s">
        <v>4460</v>
      </c>
      <c r="AQ10" s="3" t="s">
        <v>4461</v>
      </c>
      <c r="AR10" s="6" t="s">
        <v>5662</v>
      </c>
      <c r="AT10" s="3" t="s">
        <v>5660</v>
      </c>
      <c r="AU10" s="4">
        <v>46217</v>
      </c>
    </row>
    <row r="11" spans="1:48" x14ac:dyDescent="0.25">
      <c r="A11">
        <v>2026</v>
      </c>
      <c r="B11" s="4">
        <v>46113</v>
      </c>
      <c r="C11" s="4">
        <v>46203</v>
      </c>
      <c r="D11" t="s">
        <v>113</v>
      </c>
      <c r="E11" t="s">
        <v>235</v>
      </c>
      <c r="F11" t="s">
        <v>236</v>
      </c>
      <c r="G11" t="s">
        <v>237</v>
      </c>
      <c r="H11" t="s">
        <v>114</v>
      </c>
      <c r="I11" t="s">
        <v>1763</v>
      </c>
      <c r="J11">
        <v>4</v>
      </c>
      <c r="L11" t="s">
        <v>116</v>
      </c>
      <c r="M11" t="s">
        <v>2530</v>
      </c>
      <c r="N11" t="s">
        <v>2534</v>
      </c>
      <c r="O11" s="7" t="s">
        <v>119</v>
      </c>
      <c r="P11" t="s">
        <v>151</v>
      </c>
      <c r="Q11" s="3" t="s">
        <v>5661</v>
      </c>
      <c r="R11" t="s">
        <v>158</v>
      </c>
      <c r="S11" t="s">
        <v>3302</v>
      </c>
      <c r="T11">
        <v>11</v>
      </c>
      <c r="U11" t="s">
        <v>3766</v>
      </c>
      <c r="V11" s="3" t="s">
        <v>185</v>
      </c>
      <c r="W11" t="s">
        <v>3302</v>
      </c>
      <c r="X11" t="s">
        <v>4266</v>
      </c>
      <c r="Y11" t="s">
        <v>4267</v>
      </c>
      <c r="Z11" t="s">
        <v>4266</v>
      </c>
      <c r="AA11" t="s">
        <v>4267</v>
      </c>
      <c r="AB11">
        <v>12</v>
      </c>
      <c r="AC11" s="3" t="s">
        <v>119</v>
      </c>
      <c r="AD11">
        <v>39020</v>
      </c>
      <c r="AE11" s="3" t="s">
        <v>4441</v>
      </c>
      <c r="AF11" s="3" t="s">
        <v>4441</v>
      </c>
      <c r="AG11" s="3" t="s">
        <v>4441</v>
      </c>
      <c r="AH11" s="3" t="s">
        <v>4441</v>
      </c>
      <c r="AI11" t="s">
        <v>235</v>
      </c>
      <c r="AJ11" t="s">
        <v>236</v>
      </c>
      <c r="AK11" t="s">
        <v>237</v>
      </c>
      <c r="AL11" t="s">
        <v>4462</v>
      </c>
      <c r="AM11" t="s">
        <v>4463</v>
      </c>
      <c r="AN11" t="s">
        <v>224</v>
      </c>
      <c r="AO11" s="3"/>
      <c r="AP11" t="s">
        <v>4462</v>
      </c>
      <c r="AQ11" s="3" t="s">
        <v>4463</v>
      </c>
      <c r="AR11" s="6" t="s">
        <v>5662</v>
      </c>
      <c r="AT11" s="3" t="s">
        <v>5660</v>
      </c>
      <c r="AU11" s="4">
        <v>46217</v>
      </c>
    </row>
    <row r="12" spans="1:48" x14ac:dyDescent="0.25">
      <c r="A12">
        <v>2026</v>
      </c>
      <c r="B12" s="4">
        <v>46113</v>
      </c>
      <c r="C12" s="4">
        <v>46203</v>
      </c>
      <c r="D12" t="s">
        <v>113</v>
      </c>
      <c r="E12" t="s">
        <v>238</v>
      </c>
      <c r="F12" t="s">
        <v>239</v>
      </c>
      <c r="G12" t="s">
        <v>240</v>
      </c>
      <c r="H12" t="s">
        <v>114</v>
      </c>
      <c r="I12" t="s">
        <v>1764</v>
      </c>
      <c r="J12">
        <v>5</v>
      </c>
      <c r="L12" t="s">
        <v>116</v>
      </c>
      <c r="M12" t="s">
        <v>2530</v>
      </c>
      <c r="N12" t="s">
        <v>2535</v>
      </c>
      <c r="O12" s="7" t="s">
        <v>119</v>
      </c>
      <c r="P12" t="s">
        <v>151</v>
      </c>
      <c r="Q12" s="3" t="s">
        <v>5661</v>
      </c>
      <c r="R12" t="s">
        <v>158</v>
      </c>
      <c r="S12" t="s">
        <v>3303</v>
      </c>
      <c r="T12">
        <v>59</v>
      </c>
      <c r="U12" t="s">
        <v>3769</v>
      </c>
      <c r="V12" s="3" t="s">
        <v>185</v>
      </c>
      <c r="W12" t="s">
        <v>3303</v>
      </c>
      <c r="X12" t="s">
        <v>4266</v>
      </c>
      <c r="Y12" t="s">
        <v>4267</v>
      </c>
      <c r="Z12" t="s">
        <v>4266</v>
      </c>
      <c r="AA12" t="s">
        <v>4274</v>
      </c>
      <c r="AB12">
        <v>12</v>
      </c>
      <c r="AC12" s="3" t="s">
        <v>119</v>
      </c>
      <c r="AD12">
        <v>39000</v>
      </c>
      <c r="AE12" s="3" t="s">
        <v>4441</v>
      </c>
      <c r="AF12" s="3" t="s">
        <v>4441</v>
      </c>
      <c r="AG12" s="3" t="s">
        <v>4441</v>
      </c>
      <c r="AH12" s="3" t="s">
        <v>4441</v>
      </c>
      <c r="AI12" t="s">
        <v>238</v>
      </c>
      <c r="AJ12" t="s">
        <v>239</v>
      </c>
      <c r="AK12" t="s">
        <v>240</v>
      </c>
      <c r="AL12" t="s">
        <v>4464</v>
      </c>
      <c r="AM12" t="s">
        <v>4465</v>
      </c>
      <c r="AN12" t="s">
        <v>224</v>
      </c>
      <c r="AO12" s="3"/>
      <c r="AP12" t="s">
        <v>4464</v>
      </c>
      <c r="AQ12" s="3" t="s">
        <v>4465</v>
      </c>
      <c r="AR12" s="6" t="s">
        <v>5662</v>
      </c>
      <c r="AT12" s="3" t="s">
        <v>5660</v>
      </c>
      <c r="AU12" s="4">
        <v>46217</v>
      </c>
    </row>
    <row r="13" spans="1:48" x14ac:dyDescent="0.25">
      <c r="A13">
        <v>2026</v>
      </c>
      <c r="B13" s="4">
        <v>46113</v>
      </c>
      <c r="C13" s="4">
        <v>46203</v>
      </c>
      <c r="D13" t="s">
        <v>113</v>
      </c>
      <c r="E13" t="s">
        <v>241</v>
      </c>
      <c r="F13" t="s">
        <v>242</v>
      </c>
      <c r="G13" t="s">
        <v>243</v>
      </c>
      <c r="H13" t="s">
        <v>114</v>
      </c>
      <c r="I13" t="s">
        <v>1765</v>
      </c>
      <c r="J13">
        <v>6</v>
      </c>
      <c r="L13" t="s">
        <v>116</v>
      </c>
      <c r="M13" t="s">
        <v>2530</v>
      </c>
      <c r="N13" t="s">
        <v>2536</v>
      </c>
      <c r="O13" s="7" t="s">
        <v>119</v>
      </c>
      <c r="P13" t="s">
        <v>151</v>
      </c>
      <c r="Q13" s="3" t="s">
        <v>5661</v>
      </c>
      <c r="R13" t="s">
        <v>170</v>
      </c>
      <c r="S13" t="s">
        <v>3304</v>
      </c>
      <c r="T13">
        <v>4055</v>
      </c>
      <c r="U13" t="s">
        <v>3770</v>
      </c>
      <c r="V13" s="3" t="s">
        <v>185</v>
      </c>
      <c r="W13" t="s">
        <v>3304</v>
      </c>
      <c r="X13" t="s">
        <v>4268</v>
      </c>
      <c r="Y13" t="s">
        <v>4269</v>
      </c>
      <c r="Z13" t="s">
        <v>4268</v>
      </c>
      <c r="AA13" t="s">
        <v>4273</v>
      </c>
      <c r="AB13">
        <v>12</v>
      </c>
      <c r="AC13" s="3" t="s">
        <v>119</v>
      </c>
      <c r="AD13">
        <v>39690</v>
      </c>
      <c r="AE13" s="3" t="s">
        <v>4441</v>
      </c>
      <c r="AF13" s="3" t="s">
        <v>4441</v>
      </c>
      <c r="AG13" s="3" t="s">
        <v>4441</v>
      </c>
      <c r="AH13" s="3" t="s">
        <v>4441</v>
      </c>
      <c r="AI13" t="s">
        <v>241</v>
      </c>
      <c r="AJ13" t="s">
        <v>242</v>
      </c>
      <c r="AK13" t="s">
        <v>243</v>
      </c>
      <c r="AL13" t="s">
        <v>4466</v>
      </c>
      <c r="AM13" t="s">
        <v>4467</v>
      </c>
      <c r="AN13" t="s">
        <v>224</v>
      </c>
      <c r="AO13" s="3"/>
      <c r="AP13" t="s">
        <v>4466</v>
      </c>
      <c r="AQ13" s="3" t="s">
        <v>4467</v>
      </c>
      <c r="AR13" s="6" t="s">
        <v>5662</v>
      </c>
      <c r="AT13" s="3" t="s">
        <v>5660</v>
      </c>
      <c r="AU13" s="4">
        <v>46217</v>
      </c>
    </row>
    <row r="14" spans="1:48" x14ac:dyDescent="0.25">
      <c r="A14">
        <v>2026</v>
      </c>
      <c r="B14" s="4">
        <v>46113</v>
      </c>
      <c r="C14" s="4">
        <v>46203</v>
      </c>
      <c r="D14" t="s">
        <v>113</v>
      </c>
      <c r="E14" t="s">
        <v>244</v>
      </c>
      <c r="F14" t="s">
        <v>245</v>
      </c>
      <c r="G14" t="s">
        <v>246</v>
      </c>
      <c r="H14" t="s">
        <v>114</v>
      </c>
      <c r="I14" t="s">
        <v>1766</v>
      </c>
      <c r="J14">
        <v>7</v>
      </c>
      <c r="L14" t="s">
        <v>116</v>
      </c>
      <c r="M14" t="s">
        <v>2530</v>
      </c>
      <c r="N14" t="s">
        <v>2537</v>
      </c>
      <c r="O14" s="7" t="s">
        <v>119</v>
      </c>
      <c r="P14" t="s">
        <v>151</v>
      </c>
      <c r="Q14" s="3" t="s">
        <v>5661</v>
      </c>
      <c r="R14" t="s">
        <v>158</v>
      </c>
      <c r="S14" t="s">
        <v>3305</v>
      </c>
      <c r="T14" t="s">
        <v>3771</v>
      </c>
      <c r="U14" t="s">
        <v>3766</v>
      </c>
      <c r="V14" s="3" t="s">
        <v>185</v>
      </c>
      <c r="W14" t="s">
        <v>3305</v>
      </c>
      <c r="X14" t="s">
        <v>4268</v>
      </c>
      <c r="Y14" t="s">
        <v>4269</v>
      </c>
      <c r="Z14" t="s">
        <v>4268</v>
      </c>
      <c r="AA14" t="s">
        <v>4273</v>
      </c>
      <c r="AB14">
        <v>12</v>
      </c>
      <c r="AC14" s="3" t="s">
        <v>119</v>
      </c>
      <c r="AD14">
        <v>39860</v>
      </c>
      <c r="AE14" s="3" t="s">
        <v>4441</v>
      </c>
      <c r="AF14" s="3" t="s">
        <v>4441</v>
      </c>
      <c r="AG14" s="3" t="s">
        <v>4441</v>
      </c>
      <c r="AH14" s="3" t="s">
        <v>4441</v>
      </c>
      <c r="AI14" t="s">
        <v>4442</v>
      </c>
      <c r="AJ14" t="s">
        <v>245</v>
      </c>
      <c r="AK14" t="s">
        <v>246</v>
      </c>
      <c r="AL14" t="s">
        <v>4468</v>
      </c>
      <c r="AM14" t="s">
        <v>4469</v>
      </c>
      <c r="AN14" t="s">
        <v>224</v>
      </c>
      <c r="AO14" s="3"/>
      <c r="AP14" t="s">
        <v>4468</v>
      </c>
      <c r="AQ14" s="3" t="s">
        <v>4469</v>
      </c>
      <c r="AR14" s="6" t="s">
        <v>5662</v>
      </c>
      <c r="AT14" s="3" t="s">
        <v>5660</v>
      </c>
      <c r="AU14" s="4">
        <v>46217</v>
      </c>
    </row>
    <row r="15" spans="1:48" x14ac:dyDescent="0.25">
      <c r="A15" s="8">
        <v>2026</v>
      </c>
      <c r="B15" s="4">
        <v>46113</v>
      </c>
      <c r="C15" s="4">
        <v>46203</v>
      </c>
      <c r="D15" t="s">
        <v>112</v>
      </c>
      <c r="E15" t="s">
        <v>247</v>
      </c>
      <c r="F15" t="s">
        <v>248</v>
      </c>
      <c r="G15" t="s">
        <v>249</v>
      </c>
      <c r="H15" t="s">
        <v>114</v>
      </c>
      <c r="I15" t="s">
        <v>1767</v>
      </c>
      <c r="J15">
        <v>8</v>
      </c>
      <c r="L15" t="s">
        <v>116</v>
      </c>
      <c r="M15" t="s">
        <v>2530</v>
      </c>
      <c r="N15" t="s">
        <v>2538</v>
      </c>
      <c r="O15" s="7" t="s">
        <v>119</v>
      </c>
      <c r="P15" t="s">
        <v>151</v>
      </c>
      <c r="Q15" s="3" t="s">
        <v>5661</v>
      </c>
      <c r="R15" s="3" t="s">
        <v>158</v>
      </c>
      <c r="S15" t="s">
        <v>3306</v>
      </c>
      <c r="T15" t="s">
        <v>3772</v>
      </c>
      <c r="U15" t="s">
        <v>3766</v>
      </c>
      <c r="V15" s="3" t="s">
        <v>185</v>
      </c>
      <c r="W15" t="s">
        <v>3306</v>
      </c>
      <c r="X15" t="s">
        <v>4266</v>
      </c>
      <c r="Y15" t="s">
        <v>4270</v>
      </c>
      <c r="Z15" t="s">
        <v>4266</v>
      </c>
      <c r="AA15" t="s">
        <v>4267</v>
      </c>
      <c r="AB15">
        <v>12</v>
      </c>
      <c r="AC15" s="3" t="s">
        <v>119</v>
      </c>
      <c r="AD15">
        <v>39100</v>
      </c>
      <c r="AE15" s="3" t="s">
        <v>4441</v>
      </c>
      <c r="AF15" s="3" t="s">
        <v>4441</v>
      </c>
      <c r="AG15" s="3" t="s">
        <v>4441</v>
      </c>
      <c r="AH15" s="3" t="s">
        <v>4441</v>
      </c>
      <c r="AI15" t="s">
        <v>247</v>
      </c>
      <c r="AJ15" t="s">
        <v>248</v>
      </c>
      <c r="AK15" t="s">
        <v>249</v>
      </c>
      <c r="AL15" t="s">
        <v>4470</v>
      </c>
      <c r="AM15" t="s">
        <v>4471</v>
      </c>
      <c r="AN15" t="s">
        <v>223</v>
      </c>
      <c r="AO15" s="3"/>
      <c r="AP15" t="s">
        <v>4470</v>
      </c>
      <c r="AQ15" s="3" t="s">
        <v>4471</v>
      </c>
      <c r="AR15" s="6" t="s">
        <v>5662</v>
      </c>
      <c r="AT15" s="3" t="s">
        <v>5660</v>
      </c>
      <c r="AU15" s="4">
        <v>46217</v>
      </c>
    </row>
    <row r="16" spans="1:48" x14ac:dyDescent="0.25">
      <c r="A16" s="8">
        <v>2026</v>
      </c>
      <c r="B16" s="4">
        <v>46113</v>
      </c>
      <c r="C16" s="4">
        <v>46203</v>
      </c>
      <c r="D16" t="s">
        <v>112</v>
      </c>
      <c r="E16" t="s">
        <v>250</v>
      </c>
      <c r="F16" t="s">
        <v>251</v>
      </c>
      <c r="G16" t="s">
        <v>252</v>
      </c>
      <c r="H16" t="s">
        <v>115</v>
      </c>
      <c r="I16" t="s">
        <v>1768</v>
      </c>
      <c r="J16">
        <v>9</v>
      </c>
      <c r="L16" t="s">
        <v>116</v>
      </c>
      <c r="M16" t="s">
        <v>2530</v>
      </c>
      <c r="N16" t="s">
        <v>2539</v>
      </c>
      <c r="O16" s="7" t="s">
        <v>119</v>
      </c>
      <c r="P16" t="s">
        <v>151</v>
      </c>
      <c r="Q16" s="3" t="s">
        <v>5661</v>
      </c>
      <c r="R16" s="3" t="s">
        <v>158</v>
      </c>
      <c r="S16" t="s">
        <v>3307</v>
      </c>
      <c r="T16" t="s">
        <v>3773</v>
      </c>
      <c r="U16" t="s">
        <v>3774</v>
      </c>
      <c r="V16" s="3" t="s">
        <v>185</v>
      </c>
      <c r="W16" t="s">
        <v>3307</v>
      </c>
      <c r="X16" t="s">
        <v>4266</v>
      </c>
      <c r="Y16" t="s">
        <v>4267</v>
      </c>
      <c r="Z16" t="s">
        <v>4266</v>
      </c>
      <c r="AA16" t="s">
        <v>4267</v>
      </c>
      <c r="AB16">
        <v>12</v>
      </c>
      <c r="AC16" s="3" t="s">
        <v>119</v>
      </c>
      <c r="AD16">
        <v>39097</v>
      </c>
      <c r="AE16" s="3" t="s">
        <v>4441</v>
      </c>
      <c r="AF16" s="3" t="s">
        <v>4441</v>
      </c>
      <c r="AG16" s="3" t="s">
        <v>4441</v>
      </c>
      <c r="AH16" s="3" t="s">
        <v>4441</v>
      </c>
      <c r="AI16" t="s">
        <v>250</v>
      </c>
      <c r="AJ16" t="s">
        <v>251</v>
      </c>
      <c r="AK16" t="s">
        <v>252</v>
      </c>
      <c r="AL16" t="s">
        <v>4472</v>
      </c>
      <c r="AM16" t="s">
        <v>4473</v>
      </c>
      <c r="AN16" t="s">
        <v>223</v>
      </c>
      <c r="AO16" s="3"/>
      <c r="AP16" t="s">
        <v>4472</v>
      </c>
      <c r="AQ16" s="3" t="s">
        <v>4473</v>
      </c>
      <c r="AR16" s="6" t="s">
        <v>5662</v>
      </c>
      <c r="AT16" s="3" t="s">
        <v>5660</v>
      </c>
      <c r="AU16" s="4">
        <v>46217</v>
      </c>
    </row>
    <row r="17" spans="1:47" x14ac:dyDescent="0.25">
      <c r="A17" s="8">
        <v>2026</v>
      </c>
      <c r="B17" s="4">
        <v>46113</v>
      </c>
      <c r="C17" s="4">
        <v>46203</v>
      </c>
      <c r="D17" t="s">
        <v>113</v>
      </c>
      <c r="E17" t="s">
        <v>253</v>
      </c>
      <c r="F17" t="s">
        <v>233</v>
      </c>
      <c r="G17" t="s">
        <v>254</v>
      </c>
      <c r="H17" t="s">
        <v>114</v>
      </c>
      <c r="I17" t="s">
        <v>1769</v>
      </c>
      <c r="J17">
        <v>10</v>
      </c>
      <c r="L17" t="s">
        <v>116</v>
      </c>
      <c r="M17" t="s">
        <v>2530</v>
      </c>
      <c r="N17" t="s">
        <v>2540</v>
      </c>
      <c r="O17" s="7" t="s">
        <v>119</v>
      </c>
      <c r="P17" t="s">
        <v>151</v>
      </c>
      <c r="Q17" s="3" t="s">
        <v>5661</v>
      </c>
      <c r="R17" s="3" t="s">
        <v>158</v>
      </c>
      <c r="S17" t="s">
        <v>3308</v>
      </c>
      <c r="T17" t="s">
        <v>3775</v>
      </c>
      <c r="U17" t="s">
        <v>3766</v>
      </c>
      <c r="V17" s="3" t="s">
        <v>185</v>
      </c>
      <c r="W17" t="s">
        <v>3308</v>
      </c>
      <c r="X17" t="s">
        <v>4271</v>
      </c>
      <c r="Y17" t="s">
        <v>4272</v>
      </c>
      <c r="Z17" t="s">
        <v>4271</v>
      </c>
      <c r="AA17" t="s">
        <v>4326</v>
      </c>
      <c r="AB17">
        <v>12</v>
      </c>
      <c r="AC17" s="3" t="s">
        <v>119</v>
      </c>
      <c r="AD17">
        <v>39170</v>
      </c>
      <c r="AE17" s="3" t="s">
        <v>4441</v>
      </c>
      <c r="AF17" s="3" t="s">
        <v>4441</v>
      </c>
      <c r="AG17" s="3" t="s">
        <v>4441</v>
      </c>
      <c r="AH17" s="3" t="s">
        <v>4441</v>
      </c>
      <c r="AI17" t="s">
        <v>253</v>
      </c>
      <c r="AJ17" t="s">
        <v>233</v>
      </c>
      <c r="AK17" t="s">
        <v>254</v>
      </c>
      <c r="AL17" t="s">
        <v>4474</v>
      </c>
      <c r="AM17" t="s">
        <v>4475</v>
      </c>
      <c r="AN17" t="s">
        <v>224</v>
      </c>
      <c r="AO17" s="3"/>
      <c r="AP17" t="s">
        <v>4474</v>
      </c>
      <c r="AQ17" s="3" t="s">
        <v>4475</v>
      </c>
      <c r="AR17" s="6" t="s">
        <v>5662</v>
      </c>
      <c r="AT17" s="3" t="s">
        <v>5660</v>
      </c>
      <c r="AU17" s="4">
        <v>46217</v>
      </c>
    </row>
    <row r="18" spans="1:47" x14ac:dyDescent="0.25">
      <c r="A18" s="8">
        <v>2026</v>
      </c>
      <c r="B18" s="4">
        <v>46113</v>
      </c>
      <c r="C18" s="4">
        <v>46203</v>
      </c>
      <c r="D18" t="s">
        <v>112</v>
      </c>
      <c r="E18" t="s">
        <v>255</v>
      </c>
      <c r="F18" t="s">
        <v>256</v>
      </c>
      <c r="G18" t="s">
        <v>257</v>
      </c>
      <c r="H18" t="s">
        <v>114</v>
      </c>
      <c r="I18" t="s">
        <v>1770</v>
      </c>
      <c r="J18">
        <v>11</v>
      </c>
      <c r="L18" t="s">
        <v>116</v>
      </c>
      <c r="M18" t="s">
        <v>2530</v>
      </c>
      <c r="N18" t="s">
        <v>2541</v>
      </c>
      <c r="O18" s="7" t="s">
        <v>119</v>
      </c>
      <c r="P18" t="s">
        <v>151</v>
      </c>
      <c r="Q18" s="3" t="s">
        <v>5661</v>
      </c>
      <c r="R18" s="3" t="s">
        <v>158</v>
      </c>
      <c r="S18" t="s">
        <v>3309</v>
      </c>
      <c r="T18" t="s">
        <v>3776</v>
      </c>
      <c r="U18" t="s">
        <v>3766</v>
      </c>
      <c r="V18" s="3" t="s">
        <v>185</v>
      </c>
      <c r="W18" t="s">
        <v>3309</v>
      </c>
      <c r="X18" t="s">
        <v>4266</v>
      </c>
      <c r="Y18" t="s">
        <v>4267</v>
      </c>
      <c r="Z18" t="s">
        <v>4266</v>
      </c>
      <c r="AA18" t="s">
        <v>4267</v>
      </c>
      <c r="AB18">
        <v>12</v>
      </c>
      <c r="AC18" s="3" t="s">
        <v>119</v>
      </c>
      <c r="AD18">
        <v>39060</v>
      </c>
      <c r="AE18" s="3" t="s">
        <v>4441</v>
      </c>
      <c r="AF18" s="3" t="s">
        <v>4441</v>
      </c>
      <c r="AG18" s="3" t="s">
        <v>4441</v>
      </c>
      <c r="AH18" s="3" t="s">
        <v>4441</v>
      </c>
      <c r="AI18" t="s">
        <v>255</v>
      </c>
      <c r="AJ18" t="s">
        <v>256</v>
      </c>
      <c r="AK18" t="s">
        <v>257</v>
      </c>
      <c r="AL18" t="s">
        <v>4476</v>
      </c>
      <c r="AM18" t="s">
        <v>4477</v>
      </c>
      <c r="AN18" t="s">
        <v>223</v>
      </c>
      <c r="AO18" s="3"/>
      <c r="AP18" t="s">
        <v>4476</v>
      </c>
      <c r="AQ18" s="3" t="s">
        <v>4477</v>
      </c>
      <c r="AR18" s="6" t="s">
        <v>5662</v>
      </c>
      <c r="AT18" s="3" t="s">
        <v>5660</v>
      </c>
      <c r="AU18" s="4">
        <v>46217</v>
      </c>
    </row>
    <row r="19" spans="1:47" x14ac:dyDescent="0.25">
      <c r="A19" s="8">
        <v>2026</v>
      </c>
      <c r="B19" s="4">
        <v>46113</v>
      </c>
      <c r="C19" s="4">
        <v>46203</v>
      </c>
      <c r="D19" t="s">
        <v>113</v>
      </c>
      <c r="E19" t="s">
        <v>258</v>
      </c>
      <c r="F19" t="s">
        <v>259</v>
      </c>
      <c r="G19" t="s">
        <v>260</v>
      </c>
      <c r="H19" t="s">
        <v>115</v>
      </c>
      <c r="I19" t="s">
        <v>1771</v>
      </c>
      <c r="J19">
        <v>12</v>
      </c>
      <c r="L19" t="s">
        <v>116</v>
      </c>
      <c r="M19" t="s">
        <v>2530</v>
      </c>
      <c r="N19" t="s">
        <v>2542</v>
      </c>
      <c r="O19" s="7" t="s">
        <v>119</v>
      </c>
      <c r="P19" t="s">
        <v>151</v>
      </c>
      <c r="Q19" s="3" t="s">
        <v>5661</v>
      </c>
      <c r="R19" s="3" t="s">
        <v>158</v>
      </c>
      <c r="S19" t="s">
        <v>3303</v>
      </c>
      <c r="T19">
        <v>1</v>
      </c>
      <c r="U19" t="s">
        <v>3777</v>
      </c>
      <c r="V19" s="3" t="s">
        <v>185</v>
      </c>
      <c r="W19" t="s">
        <v>3303</v>
      </c>
      <c r="X19" t="s">
        <v>4268</v>
      </c>
      <c r="Y19" t="s">
        <v>4273</v>
      </c>
      <c r="Z19" t="s">
        <v>4268</v>
      </c>
      <c r="AA19" t="s">
        <v>4273</v>
      </c>
      <c r="AB19">
        <v>12</v>
      </c>
      <c r="AC19" s="3" t="s">
        <v>119</v>
      </c>
      <c r="AD19">
        <v>39300</v>
      </c>
      <c r="AE19" s="3" t="s">
        <v>4441</v>
      </c>
      <c r="AF19" s="3" t="s">
        <v>4441</v>
      </c>
      <c r="AG19" s="3" t="s">
        <v>4441</v>
      </c>
      <c r="AH19" s="3" t="s">
        <v>4441</v>
      </c>
      <c r="AI19" t="s">
        <v>258</v>
      </c>
      <c r="AJ19" t="s">
        <v>259</v>
      </c>
      <c r="AK19" t="s">
        <v>260</v>
      </c>
      <c r="AL19">
        <v>7443651196</v>
      </c>
      <c r="AM19" t="s">
        <v>4478</v>
      </c>
      <c r="AN19" t="s">
        <v>224</v>
      </c>
      <c r="AO19" s="3"/>
      <c r="AP19">
        <v>7443651196</v>
      </c>
      <c r="AQ19" s="3" t="s">
        <v>4478</v>
      </c>
      <c r="AR19" s="6" t="s">
        <v>5662</v>
      </c>
      <c r="AT19" s="3" t="s">
        <v>5660</v>
      </c>
      <c r="AU19" s="4">
        <v>46217</v>
      </c>
    </row>
    <row r="20" spans="1:47" x14ac:dyDescent="0.25">
      <c r="A20" s="8">
        <v>2026</v>
      </c>
      <c r="B20" s="4">
        <v>46113</v>
      </c>
      <c r="C20" s="4">
        <v>46203</v>
      </c>
      <c r="D20" t="s">
        <v>113</v>
      </c>
      <c r="E20" t="s">
        <v>261</v>
      </c>
      <c r="F20" t="s">
        <v>262</v>
      </c>
      <c r="G20" t="s">
        <v>260</v>
      </c>
      <c r="H20" t="s">
        <v>114</v>
      </c>
      <c r="I20" t="s">
        <v>1772</v>
      </c>
      <c r="J20">
        <v>13</v>
      </c>
      <c r="L20" t="s">
        <v>116</v>
      </c>
      <c r="M20" t="s">
        <v>2530</v>
      </c>
      <c r="N20" t="s">
        <v>2543</v>
      </c>
      <c r="O20" s="7" t="s">
        <v>119</v>
      </c>
      <c r="P20" t="s">
        <v>151</v>
      </c>
      <c r="Q20" s="3" t="s">
        <v>5661</v>
      </c>
      <c r="R20" s="3" t="s">
        <v>158</v>
      </c>
      <c r="S20" t="s">
        <v>3303</v>
      </c>
      <c r="T20" t="s">
        <v>3778</v>
      </c>
      <c r="U20" t="s">
        <v>3779</v>
      </c>
      <c r="V20" s="3" t="s">
        <v>185</v>
      </c>
      <c r="W20" t="s">
        <v>3303</v>
      </c>
      <c r="X20" t="s">
        <v>4268</v>
      </c>
      <c r="Y20" t="s">
        <v>4273</v>
      </c>
      <c r="Z20" t="s">
        <v>4268</v>
      </c>
      <c r="AA20" t="s">
        <v>4273</v>
      </c>
      <c r="AB20">
        <v>12</v>
      </c>
      <c r="AC20" s="3" t="s">
        <v>119</v>
      </c>
      <c r="AD20">
        <v>39300</v>
      </c>
      <c r="AE20" s="3" t="s">
        <v>4441</v>
      </c>
      <c r="AF20" s="3" t="s">
        <v>4441</v>
      </c>
      <c r="AG20" s="3" t="s">
        <v>4441</v>
      </c>
      <c r="AH20" s="3" t="s">
        <v>4441</v>
      </c>
      <c r="AI20" t="s">
        <v>261</v>
      </c>
      <c r="AJ20" t="s">
        <v>262</v>
      </c>
      <c r="AK20" t="s">
        <v>260</v>
      </c>
      <c r="AL20">
        <v>74443651103</v>
      </c>
      <c r="AM20" t="s">
        <v>4479</v>
      </c>
      <c r="AN20" t="s">
        <v>224</v>
      </c>
      <c r="AO20" s="3"/>
      <c r="AP20">
        <v>74443651103</v>
      </c>
      <c r="AQ20" s="3" t="s">
        <v>4479</v>
      </c>
      <c r="AR20" s="6" t="s">
        <v>5662</v>
      </c>
      <c r="AT20" s="3" t="s">
        <v>5660</v>
      </c>
      <c r="AU20" s="4">
        <v>46217</v>
      </c>
    </row>
    <row r="21" spans="1:47" x14ac:dyDescent="0.25">
      <c r="A21" s="8">
        <v>2026</v>
      </c>
      <c r="B21" s="4">
        <v>46113</v>
      </c>
      <c r="C21" s="4">
        <v>46203</v>
      </c>
      <c r="D21" t="s">
        <v>112</v>
      </c>
      <c r="E21" t="s">
        <v>263</v>
      </c>
      <c r="F21" t="s">
        <v>264</v>
      </c>
      <c r="G21" t="s">
        <v>265</v>
      </c>
      <c r="H21" t="s">
        <v>114</v>
      </c>
      <c r="I21" t="s">
        <v>1773</v>
      </c>
      <c r="J21">
        <v>14</v>
      </c>
      <c r="L21" t="s">
        <v>116</v>
      </c>
      <c r="M21" t="s">
        <v>2530</v>
      </c>
      <c r="N21" t="s">
        <v>2544</v>
      </c>
      <c r="O21" s="7" t="s">
        <v>119</v>
      </c>
      <c r="P21" t="s">
        <v>151</v>
      </c>
      <c r="Q21" s="3" t="s">
        <v>5661</v>
      </c>
      <c r="R21" s="3" t="s">
        <v>158</v>
      </c>
      <c r="S21" t="s">
        <v>3737</v>
      </c>
      <c r="T21" t="s">
        <v>3780</v>
      </c>
      <c r="U21" t="s">
        <v>3766</v>
      </c>
      <c r="V21" s="3" t="s">
        <v>185</v>
      </c>
      <c r="W21" t="s">
        <v>3310</v>
      </c>
      <c r="X21" t="s">
        <v>4266</v>
      </c>
      <c r="Y21" t="s">
        <v>4274</v>
      </c>
      <c r="Z21" t="s">
        <v>4266</v>
      </c>
      <c r="AA21" t="s">
        <v>4275</v>
      </c>
      <c r="AB21">
        <v>12</v>
      </c>
      <c r="AC21" s="3" t="s">
        <v>119</v>
      </c>
      <c r="AD21">
        <v>39060</v>
      </c>
      <c r="AE21" s="3" t="s">
        <v>4441</v>
      </c>
      <c r="AF21" s="3" t="s">
        <v>4441</v>
      </c>
      <c r="AG21" s="3" t="s">
        <v>4441</v>
      </c>
      <c r="AH21" s="3" t="s">
        <v>4441</v>
      </c>
      <c r="AI21" t="s">
        <v>263</v>
      </c>
      <c r="AJ21" t="s">
        <v>264</v>
      </c>
      <c r="AK21" t="s">
        <v>265</v>
      </c>
      <c r="AL21" t="s">
        <v>4480</v>
      </c>
      <c r="AM21" t="s">
        <v>4481</v>
      </c>
      <c r="AN21" t="s">
        <v>223</v>
      </c>
      <c r="AO21" s="3"/>
      <c r="AP21" t="s">
        <v>4480</v>
      </c>
      <c r="AQ21" s="3" t="s">
        <v>4481</v>
      </c>
      <c r="AR21" s="6" t="s">
        <v>5662</v>
      </c>
      <c r="AT21" s="3" t="s">
        <v>5660</v>
      </c>
      <c r="AU21" s="4">
        <v>46217</v>
      </c>
    </row>
    <row r="22" spans="1:47" x14ac:dyDescent="0.25">
      <c r="A22" s="8">
        <v>2026</v>
      </c>
      <c r="B22" s="4">
        <v>46113</v>
      </c>
      <c r="C22" s="4">
        <v>46203</v>
      </c>
      <c r="D22" t="s">
        <v>113</v>
      </c>
      <c r="E22" t="s">
        <v>266</v>
      </c>
      <c r="F22" t="s">
        <v>267</v>
      </c>
      <c r="G22" t="s">
        <v>268</v>
      </c>
      <c r="H22" t="s">
        <v>115</v>
      </c>
      <c r="I22" t="s">
        <v>1774</v>
      </c>
      <c r="J22">
        <v>15</v>
      </c>
      <c r="L22" t="s">
        <v>116</v>
      </c>
      <c r="M22" t="s">
        <v>2530</v>
      </c>
      <c r="N22" t="s">
        <v>2545</v>
      </c>
      <c r="O22" s="7" t="s">
        <v>119</v>
      </c>
      <c r="P22" t="s">
        <v>151</v>
      </c>
      <c r="Q22" s="3" t="s">
        <v>5661</v>
      </c>
      <c r="R22" s="3" t="s">
        <v>158</v>
      </c>
      <c r="S22" t="s">
        <v>3311</v>
      </c>
      <c r="T22" t="s">
        <v>3781</v>
      </c>
      <c r="U22" t="s">
        <v>3766</v>
      </c>
      <c r="V22" s="3" t="s">
        <v>185</v>
      </c>
      <c r="W22" t="s">
        <v>3311</v>
      </c>
      <c r="X22" t="s">
        <v>4268</v>
      </c>
      <c r="Y22" t="s">
        <v>4269</v>
      </c>
      <c r="Z22" t="s">
        <v>4268</v>
      </c>
      <c r="AA22" t="s">
        <v>4269</v>
      </c>
      <c r="AB22">
        <v>12</v>
      </c>
      <c r="AC22" s="3" t="s">
        <v>119</v>
      </c>
      <c r="AD22">
        <v>39715</v>
      </c>
      <c r="AE22" s="3" t="s">
        <v>4441</v>
      </c>
      <c r="AF22" s="3" t="s">
        <v>4441</v>
      </c>
      <c r="AG22" s="3" t="s">
        <v>4441</v>
      </c>
      <c r="AH22" s="3" t="s">
        <v>4441</v>
      </c>
      <c r="AI22" t="s">
        <v>266</v>
      </c>
      <c r="AJ22" t="s">
        <v>267</v>
      </c>
      <c r="AK22" t="s">
        <v>268</v>
      </c>
      <c r="AL22" t="s">
        <v>4482</v>
      </c>
      <c r="AM22" t="s">
        <v>4483</v>
      </c>
      <c r="AN22" t="s">
        <v>224</v>
      </c>
      <c r="AO22" s="3"/>
      <c r="AP22" t="s">
        <v>4482</v>
      </c>
      <c r="AQ22" s="3" t="s">
        <v>4483</v>
      </c>
      <c r="AR22" s="6" t="s">
        <v>5662</v>
      </c>
      <c r="AT22" s="3" t="s">
        <v>5660</v>
      </c>
      <c r="AU22" s="4">
        <v>46217</v>
      </c>
    </row>
    <row r="23" spans="1:47" x14ac:dyDescent="0.25">
      <c r="A23" s="8">
        <v>2026</v>
      </c>
      <c r="B23" s="4">
        <v>46113</v>
      </c>
      <c r="C23" s="4">
        <v>46203</v>
      </c>
      <c r="D23" t="s">
        <v>113</v>
      </c>
      <c r="E23" t="s">
        <v>269</v>
      </c>
      <c r="F23" t="s">
        <v>270</v>
      </c>
      <c r="G23" t="s">
        <v>271</v>
      </c>
      <c r="H23" t="s">
        <v>114</v>
      </c>
      <c r="I23" t="s">
        <v>1775</v>
      </c>
      <c r="J23">
        <v>16</v>
      </c>
      <c r="L23" t="s">
        <v>116</v>
      </c>
      <c r="M23" t="s">
        <v>2530</v>
      </c>
      <c r="N23" t="s">
        <v>2546</v>
      </c>
      <c r="O23" s="7" t="s">
        <v>119</v>
      </c>
      <c r="P23" t="s">
        <v>151</v>
      </c>
      <c r="Q23" s="3" t="s">
        <v>5661</v>
      </c>
      <c r="R23" s="3" t="s">
        <v>158</v>
      </c>
      <c r="S23" t="s">
        <v>3312</v>
      </c>
      <c r="T23">
        <v>229</v>
      </c>
      <c r="U23" t="s">
        <v>3782</v>
      </c>
      <c r="V23" s="3" t="s">
        <v>185</v>
      </c>
      <c r="W23" t="s">
        <v>3312</v>
      </c>
      <c r="X23" t="s">
        <v>4268</v>
      </c>
      <c r="Y23" t="s">
        <v>4273</v>
      </c>
      <c r="Z23" t="s">
        <v>4268</v>
      </c>
      <c r="AA23" t="s">
        <v>4273</v>
      </c>
      <c r="AB23">
        <v>12</v>
      </c>
      <c r="AC23" s="3" t="s">
        <v>119</v>
      </c>
      <c r="AD23">
        <v>39640</v>
      </c>
      <c r="AE23" s="3" t="s">
        <v>4441</v>
      </c>
      <c r="AF23" s="3" t="s">
        <v>4441</v>
      </c>
      <c r="AG23" s="3" t="s">
        <v>4441</v>
      </c>
      <c r="AH23" s="3" t="s">
        <v>4441</v>
      </c>
      <c r="AI23" t="s">
        <v>269</v>
      </c>
      <c r="AJ23" t="s">
        <v>270</v>
      </c>
      <c r="AK23" t="s">
        <v>271</v>
      </c>
      <c r="AL23" t="s">
        <v>4484</v>
      </c>
      <c r="AM23" t="s">
        <v>4485</v>
      </c>
      <c r="AN23" t="s">
        <v>224</v>
      </c>
      <c r="AO23" s="3"/>
      <c r="AP23" t="s">
        <v>4484</v>
      </c>
      <c r="AQ23" s="3" t="s">
        <v>4485</v>
      </c>
      <c r="AR23" s="6" t="s">
        <v>5662</v>
      </c>
      <c r="AT23" s="3" t="s">
        <v>5660</v>
      </c>
      <c r="AU23" s="4">
        <v>46217</v>
      </c>
    </row>
    <row r="24" spans="1:47" x14ac:dyDescent="0.25">
      <c r="A24" s="8">
        <v>2026</v>
      </c>
      <c r="B24" s="4">
        <v>46113</v>
      </c>
      <c r="C24" s="4">
        <v>46203</v>
      </c>
      <c r="D24" t="s">
        <v>113</v>
      </c>
      <c r="E24" t="s">
        <v>272</v>
      </c>
      <c r="F24" t="s">
        <v>273</v>
      </c>
      <c r="G24" t="s">
        <v>246</v>
      </c>
      <c r="H24" t="s">
        <v>114</v>
      </c>
      <c r="I24" t="s">
        <v>1776</v>
      </c>
      <c r="J24">
        <v>17</v>
      </c>
      <c r="L24" t="s">
        <v>116</v>
      </c>
      <c r="M24" t="s">
        <v>2530</v>
      </c>
      <c r="N24" t="s">
        <v>2547</v>
      </c>
      <c r="O24" s="7" t="s">
        <v>119</v>
      </c>
      <c r="P24" t="s">
        <v>151</v>
      </c>
      <c r="Q24" s="3" t="s">
        <v>5661</v>
      </c>
      <c r="R24" s="3" t="s">
        <v>158</v>
      </c>
      <c r="S24" t="s">
        <v>3313</v>
      </c>
      <c r="T24" t="s">
        <v>3783</v>
      </c>
      <c r="U24" t="s">
        <v>3784</v>
      </c>
      <c r="V24" s="3" t="s">
        <v>185</v>
      </c>
      <c r="W24" t="s">
        <v>3313</v>
      </c>
      <c r="X24" t="s">
        <v>4266</v>
      </c>
      <c r="Y24" t="s">
        <v>4274</v>
      </c>
      <c r="Z24" t="s">
        <v>4266</v>
      </c>
      <c r="AA24" t="s">
        <v>4275</v>
      </c>
      <c r="AB24">
        <v>12</v>
      </c>
      <c r="AC24" s="3" t="s">
        <v>119</v>
      </c>
      <c r="AD24">
        <v>39000</v>
      </c>
      <c r="AE24" s="3" t="s">
        <v>4441</v>
      </c>
      <c r="AF24" s="3" t="s">
        <v>4441</v>
      </c>
      <c r="AG24" s="3" t="s">
        <v>4441</v>
      </c>
      <c r="AH24" s="3" t="s">
        <v>4441</v>
      </c>
      <c r="AI24" t="s">
        <v>272</v>
      </c>
      <c r="AJ24" t="s">
        <v>273</v>
      </c>
      <c r="AK24" t="s">
        <v>246</v>
      </c>
      <c r="AL24" t="s">
        <v>4486</v>
      </c>
      <c r="AM24" t="s">
        <v>4487</v>
      </c>
      <c r="AN24" t="s">
        <v>224</v>
      </c>
      <c r="AO24" s="3"/>
      <c r="AP24" t="s">
        <v>4486</v>
      </c>
      <c r="AQ24" s="3" t="s">
        <v>4487</v>
      </c>
      <c r="AR24" s="6" t="s">
        <v>5662</v>
      </c>
      <c r="AT24" s="3" t="s">
        <v>5660</v>
      </c>
      <c r="AU24" s="4">
        <v>46217</v>
      </c>
    </row>
    <row r="25" spans="1:47" x14ac:dyDescent="0.25">
      <c r="A25" s="8">
        <v>2026</v>
      </c>
      <c r="B25" s="4">
        <v>46113</v>
      </c>
      <c r="C25" s="4">
        <v>46203</v>
      </c>
      <c r="D25" t="s">
        <v>112</v>
      </c>
      <c r="E25" t="s">
        <v>274</v>
      </c>
      <c r="F25" t="s">
        <v>275</v>
      </c>
      <c r="G25" t="s">
        <v>276</v>
      </c>
      <c r="H25" t="s">
        <v>115</v>
      </c>
      <c r="I25" t="s">
        <v>1777</v>
      </c>
      <c r="J25">
        <v>18</v>
      </c>
      <c r="L25" t="s">
        <v>116</v>
      </c>
      <c r="M25" t="s">
        <v>2530</v>
      </c>
      <c r="N25" t="s">
        <v>2548</v>
      </c>
      <c r="O25" s="7" t="s">
        <v>119</v>
      </c>
      <c r="P25" t="s">
        <v>151</v>
      </c>
      <c r="Q25" s="3" t="s">
        <v>5661</v>
      </c>
      <c r="R25" s="3" t="s">
        <v>158</v>
      </c>
      <c r="S25" t="s">
        <v>3314</v>
      </c>
      <c r="T25" t="s">
        <v>3785</v>
      </c>
      <c r="U25" t="s">
        <v>3766</v>
      </c>
      <c r="V25" s="3" t="s">
        <v>185</v>
      </c>
      <c r="W25" t="s">
        <v>3314</v>
      </c>
      <c r="X25" t="s">
        <v>4266</v>
      </c>
      <c r="Y25" t="s">
        <v>4275</v>
      </c>
      <c r="Z25" t="s">
        <v>4266</v>
      </c>
      <c r="AA25" t="s">
        <v>4267</v>
      </c>
      <c r="AB25">
        <v>12</v>
      </c>
      <c r="AC25" s="3" t="s">
        <v>119</v>
      </c>
      <c r="AD25">
        <v>39080</v>
      </c>
      <c r="AE25" s="3" t="s">
        <v>4441</v>
      </c>
      <c r="AF25" s="3" t="s">
        <v>4441</v>
      </c>
      <c r="AG25" s="3" t="s">
        <v>4441</v>
      </c>
      <c r="AH25" s="3" t="s">
        <v>4441</v>
      </c>
      <c r="AI25" t="s">
        <v>274</v>
      </c>
      <c r="AJ25" t="s">
        <v>275</v>
      </c>
      <c r="AK25" t="s">
        <v>276</v>
      </c>
      <c r="AL25" t="s">
        <v>4488</v>
      </c>
      <c r="AM25" t="s">
        <v>4489</v>
      </c>
      <c r="AN25" t="s">
        <v>223</v>
      </c>
      <c r="AO25" s="3"/>
      <c r="AP25" t="s">
        <v>4488</v>
      </c>
      <c r="AQ25" s="3" t="s">
        <v>4489</v>
      </c>
      <c r="AR25" s="6" t="s">
        <v>5662</v>
      </c>
      <c r="AT25" s="3" t="s">
        <v>5660</v>
      </c>
      <c r="AU25" s="4">
        <v>46217</v>
      </c>
    </row>
    <row r="26" spans="1:47" x14ac:dyDescent="0.25">
      <c r="A26" s="8">
        <v>2026</v>
      </c>
      <c r="B26" s="4">
        <v>46113</v>
      </c>
      <c r="C26" s="4">
        <v>46203</v>
      </c>
      <c r="D26" t="s">
        <v>113</v>
      </c>
      <c r="E26" t="s">
        <v>277</v>
      </c>
      <c r="F26" t="s">
        <v>278</v>
      </c>
      <c r="G26" t="s">
        <v>252</v>
      </c>
      <c r="H26" t="s">
        <v>114</v>
      </c>
      <c r="I26" t="s">
        <v>1778</v>
      </c>
      <c r="J26">
        <v>19</v>
      </c>
      <c r="L26" t="s">
        <v>116</v>
      </c>
      <c r="M26" t="s">
        <v>2530</v>
      </c>
      <c r="N26" t="s">
        <v>2549</v>
      </c>
      <c r="O26" s="7" t="s">
        <v>119</v>
      </c>
      <c r="P26" t="s">
        <v>151</v>
      </c>
      <c r="Q26" s="3" t="s">
        <v>5661</v>
      </c>
      <c r="R26" s="3" t="s">
        <v>158</v>
      </c>
      <c r="S26" t="s">
        <v>3315</v>
      </c>
      <c r="T26" t="s">
        <v>3786</v>
      </c>
      <c r="U26" t="s">
        <v>3784</v>
      </c>
      <c r="V26" s="3" t="s">
        <v>185</v>
      </c>
      <c r="W26" t="s">
        <v>3315</v>
      </c>
      <c r="X26" t="s">
        <v>4268</v>
      </c>
      <c r="Y26" t="s">
        <v>4269</v>
      </c>
      <c r="Z26" t="s">
        <v>4268</v>
      </c>
      <c r="AA26" t="s">
        <v>4269</v>
      </c>
      <c r="AB26">
        <v>12</v>
      </c>
      <c r="AC26" s="3" t="s">
        <v>119</v>
      </c>
      <c r="AD26">
        <v>39350</v>
      </c>
      <c r="AE26" s="3" t="s">
        <v>4441</v>
      </c>
      <c r="AF26" s="3" t="s">
        <v>4441</v>
      </c>
      <c r="AG26" s="3" t="s">
        <v>4441</v>
      </c>
      <c r="AH26" s="3" t="s">
        <v>4441</v>
      </c>
      <c r="AI26" t="s">
        <v>277</v>
      </c>
      <c r="AJ26" t="s">
        <v>278</v>
      </c>
      <c r="AK26" t="s">
        <v>252</v>
      </c>
      <c r="AL26" t="s">
        <v>4490</v>
      </c>
      <c r="AM26" t="s">
        <v>4491</v>
      </c>
      <c r="AN26" t="s">
        <v>224</v>
      </c>
      <c r="AO26" s="3"/>
      <c r="AP26" t="s">
        <v>4490</v>
      </c>
      <c r="AQ26" s="3" t="s">
        <v>4491</v>
      </c>
      <c r="AR26" s="6" t="s">
        <v>5662</v>
      </c>
      <c r="AT26" s="3" t="s">
        <v>5660</v>
      </c>
      <c r="AU26" s="4">
        <v>46217</v>
      </c>
    </row>
    <row r="27" spans="1:47" x14ac:dyDescent="0.25">
      <c r="A27" s="8">
        <v>2026</v>
      </c>
      <c r="B27" s="4">
        <v>46113</v>
      </c>
      <c r="C27" s="4">
        <v>46203</v>
      </c>
      <c r="D27" t="s">
        <v>113</v>
      </c>
      <c r="E27" t="s">
        <v>279</v>
      </c>
      <c r="F27" t="s">
        <v>280</v>
      </c>
      <c r="G27" t="s">
        <v>281</v>
      </c>
      <c r="H27" t="s">
        <v>114</v>
      </c>
      <c r="I27" t="s">
        <v>1779</v>
      </c>
      <c r="J27">
        <v>20</v>
      </c>
      <c r="L27" t="s">
        <v>116</v>
      </c>
      <c r="M27" t="s">
        <v>2530</v>
      </c>
      <c r="N27" t="s">
        <v>2550</v>
      </c>
      <c r="O27" s="7" t="s">
        <v>119</v>
      </c>
      <c r="P27" t="s">
        <v>151</v>
      </c>
      <c r="Q27" s="3" t="s">
        <v>5661</v>
      </c>
      <c r="R27" s="3" t="s">
        <v>158</v>
      </c>
      <c r="S27" t="s">
        <v>3316</v>
      </c>
      <c r="T27" t="s">
        <v>3787</v>
      </c>
      <c r="U27" t="s">
        <v>3766</v>
      </c>
      <c r="V27" s="3" t="s">
        <v>185</v>
      </c>
      <c r="W27" t="s">
        <v>3316</v>
      </c>
      <c r="X27" t="s">
        <v>4266</v>
      </c>
      <c r="Y27" t="s">
        <v>4274</v>
      </c>
      <c r="Z27" t="s">
        <v>4266</v>
      </c>
      <c r="AA27" t="s">
        <v>4275</v>
      </c>
      <c r="AB27">
        <v>12</v>
      </c>
      <c r="AC27" s="3" t="s">
        <v>119</v>
      </c>
      <c r="AD27">
        <v>39010</v>
      </c>
      <c r="AE27" s="3" t="s">
        <v>4441</v>
      </c>
      <c r="AF27" s="3" t="s">
        <v>4441</v>
      </c>
      <c r="AG27" s="3" t="s">
        <v>4441</v>
      </c>
      <c r="AH27" s="3" t="s">
        <v>4441</v>
      </c>
      <c r="AI27" t="s">
        <v>279</v>
      </c>
      <c r="AJ27" t="s">
        <v>280</v>
      </c>
      <c r="AK27" t="s">
        <v>281</v>
      </c>
      <c r="AL27" t="s">
        <v>4492</v>
      </c>
      <c r="AM27" t="s">
        <v>4493</v>
      </c>
      <c r="AN27" t="s">
        <v>224</v>
      </c>
      <c r="AO27" s="3"/>
      <c r="AP27" t="s">
        <v>4492</v>
      </c>
      <c r="AQ27" s="3" t="s">
        <v>4493</v>
      </c>
      <c r="AR27" s="6" t="s">
        <v>5662</v>
      </c>
      <c r="AT27" s="3" t="s">
        <v>5660</v>
      </c>
      <c r="AU27" s="4">
        <v>46217</v>
      </c>
    </row>
    <row r="28" spans="1:47" x14ac:dyDescent="0.25">
      <c r="A28" s="8">
        <v>2026</v>
      </c>
      <c r="B28" s="4">
        <v>46113</v>
      </c>
      <c r="C28" s="4">
        <v>46203</v>
      </c>
      <c r="D28" t="s">
        <v>112</v>
      </c>
      <c r="E28" t="s">
        <v>282</v>
      </c>
      <c r="F28" t="s">
        <v>283</v>
      </c>
      <c r="G28" t="s">
        <v>234</v>
      </c>
      <c r="H28" t="s">
        <v>114</v>
      </c>
      <c r="I28" t="s">
        <v>1780</v>
      </c>
      <c r="J28">
        <v>21</v>
      </c>
      <c r="L28" t="s">
        <v>116</v>
      </c>
      <c r="M28" t="s">
        <v>2530</v>
      </c>
      <c r="N28" t="s">
        <v>2551</v>
      </c>
      <c r="O28" s="7" t="s">
        <v>119</v>
      </c>
      <c r="P28" t="s">
        <v>151</v>
      </c>
      <c r="Q28" s="3" t="s">
        <v>5661</v>
      </c>
      <c r="R28" s="3" t="s">
        <v>158</v>
      </c>
      <c r="S28" t="s">
        <v>3317</v>
      </c>
      <c r="T28" t="s">
        <v>3788</v>
      </c>
      <c r="U28" t="s">
        <v>3766</v>
      </c>
      <c r="V28" s="3" t="s">
        <v>185</v>
      </c>
      <c r="W28" t="s">
        <v>3317</v>
      </c>
      <c r="X28" t="s">
        <v>4266</v>
      </c>
      <c r="Y28" t="s">
        <v>4267</v>
      </c>
      <c r="Z28" t="s">
        <v>4266</v>
      </c>
      <c r="AA28" t="s">
        <v>4267</v>
      </c>
      <c r="AB28">
        <v>12</v>
      </c>
      <c r="AC28" s="3" t="s">
        <v>119</v>
      </c>
      <c r="AD28">
        <v>39090</v>
      </c>
      <c r="AE28" s="3" t="s">
        <v>4441</v>
      </c>
      <c r="AF28" s="3" t="s">
        <v>4441</v>
      </c>
      <c r="AG28" s="3" t="s">
        <v>4441</v>
      </c>
      <c r="AH28" s="3" t="s">
        <v>4441</v>
      </c>
      <c r="AI28" t="s">
        <v>282</v>
      </c>
      <c r="AJ28" t="s">
        <v>283</v>
      </c>
      <c r="AK28" t="s">
        <v>234</v>
      </c>
      <c r="AL28" t="s">
        <v>4494</v>
      </c>
      <c r="AM28" t="s">
        <v>4495</v>
      </c>
      <c r="AN28" t="s">
        <v>223</v>
      </c>
      <c r="AO28" s="3"/>
      <c r="AP28" t="s">
        <v>4494</v>
      </c>
      <c r="AQ28" s="3" t="s">
        <v>4495</v>
      </c>
      <c r="AR28" s="6" t="s">
        <v>5662</v>
      </c>
      <c r="AT28" s="3" t="s">
        <v>5660</v>
      </c>
      <c r="AU28" s="4">
        <v>46217</v>
      </c>
    </row>
    <row r="29" spans="1:47" x14ac:dyDescent="0.25">
      <c r="A29" s="8">
        <v>2026</v>
      </c>
      <c r="B29" s="4">
        <v>46113</v>
      </c>
      <c r="C29" s="4">
        <v>46203</v>
      </c>
      <c r="D29" t="s">
        <v>112</v>
      </c>
      <c r="E29" t="s">
        <v>260</v>
      </c>
      <c r="F29" t="s">
        <v>284</v>
      </c>
      <c r="G29" t="s">
        <v>285</v>
      </c>
      <c r="H29" t="s">
        <v>114</v>
      </c>
      <c r="I29" t="s">
        <v>1781</v>
      </c>
      <c r="J29">
        <v>22</v>
      </c>
      <c r="L29" t="s">
        <v>116</v>
      </c>
      <c r="M29" t="s">
        <v>2530</v>
      </c>
      <c r="N29" t="s">
        <v>2552</v>
      </c>
      <c r="O29" s="7" t="s">
        <v>119</v>
      </c>
      <c r="P29" t="s">
        <v>151</v>
      </c>
      <c r="Q29" s="3" t="s">
        <v>5661</v>
      </c>
      <c r="R29" s="3" t="s">
        <v>158</v>
      </c>
      <c r="S29" t="s">
        <v>3318</v>
      </c>
      <c r="T29" t="s">
        <v>3789</v>
      </c>
      <c r="U29" t="s">
        <v>3766</v>
      </c>
      <c r="V29" s="3" t="s">
        <v>185</v>
      </c>
      <c r="W29" t="s">
        <v>3318</v>
      </c>
      <c r="X29" t="s">
        <v>4266</v>
      </c>
      <c r="Y29" t="s">
        <v>4267</v>
      </c>
      <c r="Z29" t="s">
        <v>4266</v>
      </c>
      <c r="AA29" t="s">
        <v>4267</v>
      </c>
      <c r="AB29">
        <v>12</v>
      </c>
      <c r="AC29" s="3" t="s">
        <v>119</v>
      </c>
      <c r="AD29">
        <v>39022</v>
      </c>
      <c r="AE29" s="3" t="s">
        <v>4441</v>
      </c>
      <c r="AF29" s="3" t="s">
        <v>4441</v>
      </c>
      <c r="AG29" s="3" t="s">
        <v>4441</v>
      </c>
      <c r="AH29" s="3" t="s">
        <v>4441</v>
      </c>
      <c r="AI29" t="s">
        <v>260</v>
      </c>
      <c r="AJ29" t="s">
        <v>284</v>
      </c>
      <c r="AK29" t="s">
        <v>285</v>
      </c>
      <c r="AL29" t="s">
        <v>4496</v>
      </c>
      <c r="AM29" t="s">
        <v>4497</v>
      </c>
      <c r="AN29" t="s">
        <v>223</v>
      </c>
      <c r="AO29" s="3"/>
      <c r="AP29" t="s">
        <v>4496</v>
      </c>
      <c r="AQ29" s="3" t="s">
        <v>4497</v>
      </c>
      <c r="AR29" s="6" t="s">
        <v>5662</v>
      </c>
      <c r="AT29" s="3" t="s">
        <v>5660</v>
      </c>
      <c r="AU29" s="4">
        <v>46217</v>
      </c>
    </row>
    <row r="30" spans="1:47" x14ac:dyDescent="0.25">
      <c r="A30" s="8">
        <v>2026</v>
      </c>
      <c r="B30" s="4">
        <v>46113</v>
      </c>
      <c r="C30" s="4">
        <v>46203</v>
      </c>
      <c r="D30" t="s">
        <v>112</v>
      </c>
      <c r="E30" t="s">
        <v>286</v>
      </c>
      <c r="F30" t="s">
        <v>287</v>
      </c>
      <c r="G30" t="s">
        <v>288</v>
      </c>
      <c r="H30" t="s">
        <v>114</v>
      </c>
      <c r="I30" t="s">
        <v>1782</v>
      </c>
      <c r="J30">
        <v>23</v>
      </c>
      <c r="L30" t="s">
        <v>116</v>
      </c>
      <c r="M30" t="s">
        <v>2530</v>
      </c>
      <c r="N30" t="s">
        <v>2553</v>
      </c>
      <c r="O30" s="7" t="s">
        <v>119</v>
      </c>
      <c r="P30" t="s">
        <v>151</v>
      </c>
      <c r="Q30" s="3" t="s">
        <v>5661</v>
      </c>
      <c r="R30" s="3" t="s">
        <v>158</v>
      </c>
      <c r="S30" t="s">
        <v>3319</v>
      </c>
      <c r="T30">
        <v>50</v>
      </c>
      <c r="U30" t="s">
        <v>3766</v>
      </c>
      <c r="V30" s="3" t="s">
        <v>185</v>
      </c>
      <c r="W30" t="s">
        <v>3319</v>
      </c>
      <c r="X30" t="s">
        <v>4276</v>
      </c>
      <c r="Y30" t="s">
        <v>4277</v>
      </c>
      <c r="Z30" t="s">
        <v>4276</v>
      </c>
      <c r="AA30" t="s">
        <v>4277</v>
      </c>
      <c r="AB30">
        <v>12</v>
      </c>
      <c r="AC30" s="3" t="s">
        <v>119</v>
      </c>
      <c r="AD30">
        <v>40780</v>
      </c>
      <c r="AE30" s="3" t="s">
        <v>4441</v>
      </c>
      <c r="AF30" s="3" t="s">
        <v>4441</v>
      </c>
      <c r="AG30" s="3" t="s">
        <v>4441</v>
      </c>
      <c r="AH30" s="3" t="s">
        <v>4441</v>
      </c>
      <c r="AI30" t="s">
        <v>286</v>
      </c>
      <c r="AJ30" t="s">
        <v>287</v>
      </c>
      <c r="AK30" t="s">
        <v>288</v>
      </c>
      <c r="AL30" t="s">
        <v>4498</v>
      </c>
      <c r="AM30" t="s">
        <v>4499</v>
      </c>
      <c r="AN30" t="s">
        <v>223</v>
      </c>
      <c r="AO30" s="3"/>
      <c r="AP30" t="s">
        <v>4498</v>
      </c>
      <c r="AQ30" s="3" t="s">
        <v>4499</v>
      </c>
      <c r="AR30" s="6" t="s">
        <v>5662</v>
      </c>
      <c r="AT30" s="3" t="s">
        <v>5660</v>
      </c>
      <c r="AU30" s="4">
        <v>46217</v>
      </c>
    </row>
    <row r="31" spans="1:47" x14ac:dyDescent="0.25">
      <c r="A31" s="8">
        <v>2026</v>
      </c>
      <c r="B31" s="4">
        <v>46113</v>
      </c>
      <c r="C31" s="4">
        <v>46203</v>
      </c>
      <c r="D31" t="s">
        <v>113</v>
      </c>
      <c r="E31" t="s">
        <v>289</v>
      </c>
      <c r="F31" t="s">
        <v>290</v>
      </c>
      <c r="G31" t="s">
        <v>291</v>
      </c>
      <c r="H31" t="s">
        <v>114</v>
      </c>
      <c r="I31" t="s">
        <v>1783</v>
      </c>
      <c r="J31">
        <v>24</v>
      </c>
      <c r="L31" t="s">
        <v>116</v>
      </c>
      <c r="M31" t="s">
        <v>2530</v>
      </c>
      <c r="N31" t="s">
        <v>2554</v>
      </c>
      <c r="O31" s="7" t="s">
        <v>119</v>
      </c>
      <c r="P31" t="s">
        <v>151</v>
      </c>
      <c r="Q31" s="3" t="s">
        <v>5661</v>
      </c>
      <c r="R31" s="3" t="s">
        <v>158</v>
      </c>
      <c r="S31" t="s">
        <v>3320</v>
      </c>
      <c r="T31">
        <v>156</v>
      </c>
      <c r="U31" t="s">
        <v>3766</v>
      </c>
      <c r="V31" s="3" t="s">
        <v>185</v>
      </c>
      <c r="W31" t="s">
        <v>3320</v>
      </c>
      <c r="X31" t="s">
        <v>4278</v>
      </c>
      <c r="Y31" t="s">
        <v>4279</v>
      </c>
      <c r="Z31" t="s">
        <v>4278</v>
      </c>
      <c r="AA31" t="s">
        <v>4405</v>
      </c>
      <c r="AB31">
        <v>12</v>
      </c>
      <c r="AC31" s="3" t="s">
        <v>119</v>
      </c>
      <c r="AD31">
        <v>41300</v>
      </c>
      <c r="AE31" s="3" t="s">
        <v>4441</v>
      </c>
      <c r="AF31" s="3" t="s">
        <v>4441</v>
      </c>
      <c r="AG31" s="3" t="s">
        <v>4441</v>
      </c>
      <c r="AH31" s="3" t="s">
        <v>4441</v>
      </c>
      <c r="AI31" t="s">
        <v>289</v>
      </c>
      <c r="AJ31" t="s">
        <v>290</v>
      </c>
      <c r="AK31" t="s">
        <v>291</v>
      </c>
      <c r="AL31" t="s">
        <v>4500</v>
      </c>
      <c r="AM31" t="s">
        <v>4501</v>
      </c>
      <c r="AN31" t="s">
        <v>224</v>
      </c>
      <c r="AO31" s="3"/>
      <c r="AP31" t="s">
        <v>4500</v>
      </c>
      <c r="AQ31" s="3" t="s">
        <v>4501</v>
      </c>
      <c r="AR31" s="6" t="s">
        <v>5662</v>
      </c>
      <c r="AT31" s="3" t="s">
        <v>5660</v>
      </c>
      <c r="AU31" s="4">
        <v>46217</v>
      </c>
    </row>
    <row r="32" spans="1:47" x14ac:dyDescent="0.25">
      <c r="A32" s="8">
        <v>2026</v>
      </c>
      <c r="B32" s="4">
        <v>46113</v>
      </c>
      <c r="C32" s="4">
        <v>46203</v>
      </c>
      <c r="D32" t="s">
        <v>112</v>
      </c>
      <c r="E32" t="s">
        <v>292</v>
      </c>
      <c r="F32" t="s">
        <v>293</v>
      </c>
      <c r="G32" t="s">
        <v>294</v>
      </c>
      <c r="H32" t="s">
        <v>114</v>
      </c>
      <c r="I32" t="s">
        <v>1784</v>
      </c>
      <c r="J32">
        <v>25</v>
      </c>
      <c r="L32" t="s">
        <v>116</v>
      </c>
      <c r="M32" t="s">
        <v>2530</v>
      </c>
      <c r="N32" t="s">
        <v>2555</v>
      </c>
      <c r="O32" s="7" t="s">
        <v>119</v>
      </c>
      <c r="P32" t="s">
        <v>151</v>
      </c>
      <c r="Q32" s="3" t="s">
        <v>5661</v>
      </c>
      <c r="R32" s="3" t="s">
        <v>158</v>
      </c>
      <c r="S32" t="s">
        <v>3321</v>
      </c>
      <c r="T32" t="s">
        <v>3790</v>
      </c>
      <c r="U32" t="s">
        <v>3766</v>
      </c>
      <c r="V32" s="3" t="s">
        <v>185</v>
      </c>
      <c r="W32" t="s">
        <v>3321</v>
      </c>
      <c r="X32" t="s">
        <v>4266</v>
      </c>
      <c r="Y32" t="s">
        <v>4280</v>
      </c>
      <c r="Z32" t="s">
        <v>4266</v>
      </c>
      <c r="AA32" t="s">
        <v>4275</v>
      </c>
      <c r="AB32">
        <v>12</v>
      </c>
      <c r="AC32" s="3" t="s">
        <v>119</v>
      </c>
      <c r="AD32">
        <v>39105</v>
      </c>
      <c r="AE32" s="3" t="s">
        <v>4441</v>
      </c>
      <c r="AF32" s="3" t="s">
        <v>4441</v>
      </c>
      <c r="AG32" s="3" t="s">
        <v>4441</v>
      </c>
      <c r="AH32" s="3" t="s">
        <v>4441</v>
      </c>
      <c r="AI32" t="s">
        <v>292</v>
      </c>
      <c r="AJ32" t="s">
        <v>293</v>
      </c>
      <c r="AK32" t="s">
        <v>294</v>
      </c>
      <c r="AL32" t="s">
        <v>4502</v>
      </c>
      <c r="AM32" t="s">
        <v>4503</v>
      </c>
      <c r="AN32" t="s">
        <v>223</v>
      </c>
      <c r="AO32" s="3"/>
      <c r="AP32" t="s">
        <v>4502</v>
      </c>
      <c r="AQ32" s="3" t="s">
        <v>4503</v>
      </c>
      <c r="AR32" s="6" t="s">
        <v>5662</v>
      </c>
      <c r="AT32" s="3" t="s">
        <v>5660</v>
      </c>
      <c r="AU32" s="4">
        <v>46217</v>
      </c>
    </row>
    <row r="33" spans="1:47" x14ac:dyDescent="0.25">
      <c r="A33" s="8">
        <v>2026</v>
      </c>
      <c r="B33" s="4">
        <v>46113</v>
      </c>
      <c r="C33" s="4">
        <v>46203</v>
      </c>
      <c r="D33" t="s">
        <v>113</v>
      </c>
      <c r="E33" t="s">
        <v>295</v>
      </c>
      <c r="F33" t="s">
        <v>296</v>
      </c>
      <c r="G33" t="s">
        <v>297</v>
      </c>
      <c r="H33" t="s">
        <v>115</v>
      </c>
      <c r="I33" t="s">
        <v>1785</v>
      </c>
      <c r="J33">
        <v>26</v>
      </c>
      <c r="L33" t="s">
        <v>116</v>
      </c>
      <c r="M33" t="s">
        <v>2530</v>
      </c>
      <c r="N33" t="s">
        <v>2556</v>
      </c>
      <c r="O33" s="7" t="s">
        <v>119</v>
      </c>
      <c r="P33" t="s">
        <v>151</v>
      </c>
      <c r="Q33" s="3" t="s">
        <v>5661</v>
      </c>
      <c r="R33" s="3" t="s">
        <v>158</v>
      </c>
      <c r="S33" t="s">
        <v>3322</v>
      </c>
      <c r="T33" t="s">
        <v>3791</v>
      </c>
      <c r="U33" t="s">
        <v>3792</v>
      </c>
      <c r="V33" s="3" t="s">
        <v>185</v>
      </c>
      <c r="W33" t="s">
        <v>3322</v>
      </c>
      <c r="X33" t="s">
        <v>4266</v>
      </c>
      <c r="Y33" t="s">
        <v>4267</v>
      </c>
      <c r="Z33" t="s">
        <v>4266</v>
      </c>
      <c r="AA33" t="s">
        <v>4267</v>
      </c>
      <c r="AB33">
        <v>12</v>
      </c>
      <c r="AC33" s="3" t="s">
        <v>119</v>
      </c>
      <c r="AD33">
        <v>39030</v>
      </c>
      <c r="AE33" s="3" t="s">
        <v>4441</v>
      </c>
      <c r="AF33" s="3" t="s">
        <v>4441</v>
      </c>
      <c r="AG33" s="3" t="s">
        <v>4441</v>
      </c>
      <c r="AH33" s="3" t="s">
        <v>4441</v>
      </c>
      <c r="AI33" t="s">
        <v>295</v>
      </c>
      <c r="AJ33" t="s">
        <v>296</v>
      </c>
      <c r="AK33" t="s">
        <v>297</v>
      </c>
      <c r="AL33" t="s">
        <v>4504</v>
      </c>
      <c r="AM33" t="s">
        <v>4505</v>
      </c>
      <c r="AN33" t="s">
        <v>224</v>
      </c>
      <c r="AO33" s="3"/>
      <c r="AP33" t="s">
        <v>4504</v>
      </c>
      <c r="AQ33" s="3" t="s">
        <v>4505</v>
      </c>
      <c r="AR33" s="6" t="s">
        <v>5662</v>
      </c>
      <c r="AT33" s="3" t="s">
        <v>5660</v>
      </c>
      <c r="AU33" s="4">
        <v>46217</v>
      </c>
    </row>
    <row r="34" spans="1:47" x14ac:dyDescent="0.25">
      <c r="A34" s="8">
        <v>2026</v>
      </c>
      <c r="B34" s="4">
        <v>46113</v>
      </c>
      <c r="C34" s="4">
        <v>46203</v>
      </c>
      <c r="D34" t="s">
        <v>112</v>
      </c>
      <c r="E34" t="s">
        <v>298</v>
      </c>
      <c r="F34" t="s">
        <v>239</v>
      </c>
      <c r="G34" t="s">
        <v>278</v>
      </c>
      <c r="H34" t="s">
        <v>114</v>
      </c>
      <c r="I34" t="s">
        <v>1786</v>
      </c>
      <c r="J34">
        <v>27</v>
      </c>
      <c r="L34" t="s">
        <v>116</v>
      </c>
      <c r="M34" t="s">
        <v>2530</v>
      </c>
      <c r="N34" t="s">
        <v>2557</v>
      </c>
      <c r="O34" s="7" t="s">
        <v>119</v>
      </c>
      <c r="P34" t="s">
        <v>151</v>
      </c>
      <c r="Q34" s="3" t="s">
        <v>5661</v>
      </c>
      <c r="R34" s="3" t="s">
        <v>158</v>
      </c>
      <c r="S34" t="s">
        <v>3315</v>
      </c>
      <c r="T34">
        <v>8</v>
      </c>
      <c r="U34" t="s">
        <v>3766</v>
      </c>
      <c r="V34" s="3" t="s">
        <v>185</v>
      </c>
      <c r="W34" t="s">
        <v>3315</v>
      </c>
      <c r="X34" t="s">
        <v>4266</v>
      </c>
      <c r="Y34" t="s">
        <v>4274</v>
      </c>
      <c r="Z34" t="s">
        <v>4266</v>
      </c>
      <c r="AA34" t="s">
        <v>4275</v>
      </c>
      <c r="AB34">
        <v>12</v>
      </c>
      <c r="AC34" s="3" t="s">
        <v>119</v>
      </c>
      <c r="AD34">
        <v>39050</v>
      </c>
      <c r="AE34" s="3" t="s">
        <v>4441</v>
      </c>
      <c r="AF34" s="3" t="s">
        <v>4441</v>
      </c>
      <c r="AG34" s="3" t="s">
        <v>4441</v>
      </c>
      <c r="AH34" s="3" t="s">
        <v>4441</v>
      </c>
      <c r="AI34" t="s">
        <v>298</v>
      </c>
      <c r="AJ34" t="s">
        <v>239</v>
      </c>
      <c r="AK34" t="s">
        <v>278</v>
      </c>
      <c r="AL34" t="s">
        <v>4506</v>
      </c>
      <c r="AM34" t="s">
        <v>4507</v>
      </c>
      <c r="AN34" t="s">
        <v>223</v>
      </c>
      <c r="AO34" s="3"/>
      <c r="AP34" t="s">
        <v>4506</v>
      </c>
      <c r="AQ34" s="3" t="s">
        <v>4507</v>
      </c>
      <c r="AR34" s="6" t="s">
        <v>5662</v>
      </c>
      <c r="AT34" s="3" t="s">
        <v>5660</v>
      </c>
      <c r="AU34" s="4">
        <v>46217</v>
      </c>
    </row>
    <row r="35" spans="1:47" x14ac:dyDescent="0.25">
      <c r="A35" s="8">
        <v>2026</v>
      </c>
      <c r="B35" s="4">
        <v>46113</v>
      </c>
      <c r="C35" s="4">
        <v>46203</v>
      </c>
      <c r="D35" t="s">
        <v>112</v>
      </c>
      <c r="E35" t="s">
        <v>299</v>
      </c>
      <c r="F35" t="s">
        <v>300</v>
      </c>
      <c r="G35" t="s">
        <v>301</v>
      </c>
      <c r="H35" t="s">
        <v>114</v>
      </c>
      <c r="I35" t="s">
        <v>1787</v>
      </c>
      <c r="J35">
        <v>28</v>
      </c>
      <c r="L35" t="s">
        <v>116</v>
      </c>
      <c r="M35" t="s">
        <v>2530</v>
      </c>
      <c r="N35" t="s">
        <v>2558</v>
      </c>
      <c r="O35" s="7" t="s">
        <v>119</v>
      </c>
      <c r="P35" t="s">
        <v>151</v>
      </c>
      <c r="Q35" s="3" t="s">
        <v>5661</v>
      </c>
      <c r="R35" s="3" t="s">
        <v>158</v>
      </c>
      <c r="S35" t="s">
        <v>3323</v>
      </c>
      <c r="T35" t="s">
        <v>3793</v>
      </c>
      <c r="U35" t="s">
        <v>3766</v>
      </c>
      <c r="V35" s="3" t="s">
        <v>185</v>
      </c>
      <c r="W35" t="s">
        <v>3323</v>
      </c>
      <c r="X35" t="s">
        <v>4266</v>
      </c>
      <c r="Y35" t="s">
        <v>4270</v>
      </c>
      <c r="Z35" t="s">
        <v>4266</v>
      </c>
      <c r="AA35" t="s">
        <v>4267</v>
      </c>
      <c r="AB35">
        <v>12</v>
      </c>
      <c r="AC35" s="3" t="s">
        <v>119</v>
      </c>
      <c r="AD35">
        <v>39100</v>
      </c>
      <c r="AE35" s="3" t="s">
        <v>4441</v>
      </c>
      <c r="AF35" s="3" t="s">
        <v>4441</v>
      </c>
      <c r="AG35" s="3" t="s">
        <v>4441</v>
      </c>
      <c r="AH35" s="3" t="s">
        <v>4441</v>
      </c>
      <c r="AI35" t="s">
        <v>299</v>
      </c>
      <c r="AJ35" t="s">
        <v>300</v>
      </c>
      <c r="AK35" t="s">
        <v>301</v>
      </c>
      <c r="AL35" t="s">
        <v>4508</v>
      </c>
      <c r="AM35" t="s">
        <v>4509</v>
      </c>
      <c r="AN35" t="s">
        <v>223</v>
      </c>
      <c r="AO35" s="3"/>
      <c r="AP35" t="s">
        <v>4508</v>
      </c>
      <c r="AQ35" s="3" t="s">
        <v>4509</v>
      </c>
      <c r="AR35" s="6" t="s">
        <v>5662</v>
      </c>
      <c r="AT35" s="3" t="s">
        <v>5660</v>
      </c>
      <c r="AU35" s="4">
        <v>46217</v>
      </c>
    </row>
    <row r="36" spans="1:47" x14ac:dyDescent="0.25">
      <c r="A36" s="8">
        <v>2026</v>
      </c>
      <c r="B36" s="4">
        <v>46113</v>
      </c>
      <c r="C36" s="4">
        <v>46203</v>
      </c>
      <c r="D36" t="s">
        <v>112</v>
      </c>
      <c r="E36" t="s">
        <v>302</v>
      </c>
      <c r="F36" t="s">
        <v>252</v>
      </c>
      <c r="G36" t="s">
        <v>303</v>
      </c>
      <c r="H36" t="s">
        <v>114</v>
      </c>
      <c r="I36" t="s">
        <v>1788</v>
      </c>
      <c r="J36">
        <v>29</v>
      </c>
      <c r="L36" t="s">
        <v>116</v>
      </c>
      <c r="M36" t="s">
        <v>2530</v>
      </c>
      <c r="N36" t="s">
        <v>2559</v>
      </c>
      <c r="O36" s="7" t="s">
        <v>119</v>
      </c>
      <c r="P36" t="s">
        <v>151</v>
      </c>
      <c r="Q36" s="3" t="s">
        <v>5661</v>
      </c>
      <c r="R36" s="3" t="s">
        <v>158</v>
      </c>
      <c r="S36" t="s">
        <v>3324</v>
      </c>
      <c r="T36" t="s">
        <v>3794</v>
      </c>
      <c r="U36" t="s">
        <v>3766</v>
      </c>
      <c r="V36" s="3" t="s">
        <v>185</v>
      </c>
      <c r="W36" t="s">
        <v>3324</v>
      </c>
      <c r="X36" t="s">
        <v>4266</v>
      </c>
      <c r="Y36" t="s">
        <v>4274</v>
      </c>
      <c r="Z36" t="s">
        <v>4266</v>
      </c>
      <c r="AA36" t="s">
        <v>4275</v>
      </c>
      <c r="AB36">
        <v>12</v>
      </c>
      <c r="AC36" s="3" t="s">
        <v>119</v>
      </c>
      <c r="AD36">
        <v>39017</v>
      </c>
      <c r="AE36" s="3" t="s">
        <v>4441</v>
      </c>
      <c r="AF36" s="3" t="s">
        <v>4441</v>
      </c>
      <c r="AG36" s="3" t="s">
        <v>4441</v>
      </c>
      <c r="AH36" s="3" t="s">
        <v>4441</v>
      </c>
      <c r="AI36" t="s">
        <v>302</v>
      </c>
      <c r="AJ36" t="s">
        <v>252</v>
      </c>
      <c r="AK36" t="s">
        <v>303</v>
      </c>
      <c r="AL36" t="s">
        <v>4510</v>
      </c>
      <c r="AM36" t="s">
        <v>4511</v>
      </c>
      <c r="AN36" t="s">
        <v>223</v>
      </c>
      <c r="AO36" s="3"/>
      <c r="AP36" t="s">
        <v>4510</v>
      </c>
      <c r="AQ36" s="3" t="s">
        <v>4511</v>
      </c>
      <c r="AR36" s="6" t="s">
        <v>5662</v>
      </c>
      <c r="AT36" s="3" t="s">
        <v>5660</v>
      </c>
      <c r="AU36" s="4">
        <v>46217</v>
      </c>
    </row>
    <row r="37" spans="1:47" x14ac:dyDescent="0.25">
      <c r="A37" s="8">
        <v>2026</v>
      </c>
      <c r="B37" s="4">
        <v>46113</v>
      </c>
      <c r="C37" s="4">
        <v>46203</v>
      </c>
      <c r="D37" t="s">
        <v>113</v>
      </c>
      <c r="E37" t="s">
        <v>286</v>
      </c>
      <c r="F37" t="s">
        <v>304</v>
      </c>
      <c r="G37" t="s">
        <v>305</v>
      </c>
      <c r="H37" t="s">
        <v>114</v>
      </c>
      <c r="I37" t="s">
        <v>1789</v>
      </c>
      <c r="J37">
        <v>30</v>
      </c>
      <c r="L37" t="s">
        <v>116</v>
      </c>
      <c r="M37" t="s">
        <v>2530</v>
      </c>
      <c r="N37" t="s">
        <v>2560</v>
      </c>
      <c r="O37" s="7" t="s">
        <v>119</v>
      </c>
      <c r="P37" t="s">
        <v>151</v>
      </c>
      <c r="Q37" s="3" t="s">
        <v>5661</v>
      </c>
      <c r="R37" s="3" t="s">
        <v>158</v>
      </c>
      <c r="S37" t="s">
        <v>3325</v>
      </c>
      <c r="T37" t="s">
        <v>3795</v>
      </c>
      <c r="U37" t="s">
        <v>3766</v>
      </c>
      <c r="V37" s="3" t="s">
        <v>185</v>
      </c>
      <c r="W37" t="s">
        <v>3325</v>
      </c>
      <c r="X37" t="s">
        <v>4266</v>
      </c>
      <c r="Y37" t="s">
        <v>4275</v>
      </c>
      <c r="Z37" t="s">
        <v>4266</v>
      </c>
      <c r="AA37" t="s">
        <v>4267</v>
      </c>
      <c r="AB37">
        <v>12</v>
      </c>
      <c r="AC37" s="3" t="s">
        <v>119</v>
      </c>
      <c r="AD37">
        <v>39060</v>
      </c>
      <c r="AE37" s="3" t="s">
        <v>4441</v>
      </c>
      <c r="AF37" s="3" t="s">
        <v>4441</v>
      </c>
      <c r="AG37" s="3" t="s">
        <v>4441</v>
      </c>
      <c r="AH37" s="3" t="s">
        <v>4441</v>
      </c>
      <c r="AI37" t="s">
        <v>286</v>
      </c>
      <c r="AJ37" t="s">
        <v>304</v>
      </c>
      <c r="AK37" t="s">
        <v>305</v>
      </c>
      <c r="AL37" t="s">
        <v>4512</v>
      </c>
      <c r="AM37" t="s">
        <v>4513</v>
      </c>
      <c r="AN37" t="s">
        <v>224</v>
      </c>
      <c r="AO37" s="3"/>
      <c r="AP37" t="s">
        <v>4512</v>
      </c>
      <c r="AQ37" s="3" t="s">
        <v>4513</v>
      </c>
      <c r="AR37" s="6" t="s">
        <v>5662</v>
      </c>
      <c r="AT37" s="3" t="s">
        <v>5660</v>
      </c>
      <c r="AU37" s="4">
        <v>46217</v>
      </c>
    </row>
    <row r="38" spans="1:47" x14ac:dyDescent="0.25">
      <c r="A38" s="8">
        <v>2026</v>
      </c>
      <c r="B38" s="4">
        <v>46113</v>
      </c>
      <c r="C38" s="4">
        <v>46203</v>
      </c>
      <c r="D38" t="s">
        <v>112</v>
      </c>
      <c r="E38" t="s">
        <v>306</v>
      </c>
      <c r="F38" t="s">
        <v>307</v>
      </c>
      <c r="G38" t="s">
        <v>308</v>
      </c>
      <c r="H38" t="s">
        <v>114</v>
      </c>
      <c r="I38" t="s">
        <v>1790</v>
      </c>
      <c r="J38">
        <v>31</v>
      </c>
      <c r="L38" t="s">
        <v>116</v>
      </c>
      <c r="M38" t="s">
        <v>2530</v>
      </c>
      <c r="N38" t="s">
        <v>2561</v>
      </c>
      <c r="O38" s="7" t="s">
        <v>119</v>
      </c>
      <c r="P38" t="s">
        <v>151</v>
      </c>
      <c r="Q38" s="3" t="s">
        <v>5661</v>
      </c>
      <c r="R38" s="3" t="s">
        <v>158</v>
      </c>
      <c r="S38" t="s">
        <v>3326</v>
      </c>
      <c r="T38" t="s">
        <v>3772</v>
      </c>
      <c r="U38" t="s">
        <v>3766</v>
      </c>
      <c r="V38" s="3" t="s">
        <v>185</v>
      </c>
      <c r="W38" t="s">
        <v>3326</v>
      </c>
      <c r="X38" t="s">
        <v>4281</v>
      </c>
      <c r="Y38" t="s">
        <v>4282</v>
      </c>
      <c r="Z38" t="s">
        <v>4281</v>
      </c>
      <c r="AA38" t="s">
        <v>4275</v>
      </c>
      <c r="AB38">
        <v>12</v>
      </c>
      <c r="AC38" s="3" t="s">
        <v>119</v>
      </c>
      <c r="AD38">
        <v>39287</v>
      </c>
      <c r="AE38" s="3" t="s">
        <v>4441</v>
      </c>
      <c r="AF38" s="3" t="s">
        <v>4441</v>
      </c>
      <c r="AG38" s="3" t="s">
        <v>4441</v>
      </c>
      <c r="AH38" s="3" t="s">
        <v>4441</v>
      </c>
      <c r="AI38" t="s">
        <v>306</v>
      </c>
      <c r="AJ38" t="s">
        <v>307</v>
      </c>
      <c r="AK38" t="s">
        <v>308</v>
      </c>
      <c r="AL38" t="s">
        <v>4514</v>
      </c>
      <c r="AM38" t="s">
        <v>4515</v>
      </c>
      <c r="AN38" t="s">
        <v>223</v>
      </c>
      <c r="AO38" s="3"/>
      <c r="AP38" t="s">
        <v>4514</v>
      </c>
      <c r="AQ38" s="3" t="s">
        <v>4515</v>
      </c>
      <c r="AR38" s="6" t="s">
        <v>5662</v>
      </c>
      <c r="AT38" s="3" t="s">
        <v>5660</v>
      </c>
      <c r="AU38" s="4">
        <v>46217</v>
      </c>
    </row>
    <row r="39" spans="1:47" x14ac:dyDescent="0.25">
      <c r="A39" s="8">
        <v>2026</v>
      </c>
      <c r="B39" s="4">
        <v>46113</v>
      </c>
      <c r="C39" s="4">
        <v>46203</v>
      </c>
      <c r="D39" t="s">
        <v>112</v>
      </c>
      <c r="E39" t="s">
        <v>309</v>
      </c>
      <c r="F39" t="s">
        <v>310</v>
      </c>
      <c r="G39" t="s">
        <v>311</v>
      </c>
      <c r="H39" t="s">
        <v>115</v>
      </c>
      <c r="I39" t="s">
        <v>1791</v>
      </c>
      <c r="J39">
        <v>32</v>
      </c>
      <c r="L39" t="s">
        <v>116</v>
      </c>
      <c r="M39" t="s">
        <v>2530</v>
      </c>
      <c r="N39" t="s">
        <v>2562</v>
      </c>
      <c r="O39" s="7" t="s">
        <v>119</v>
      </c>
      <c r="P39" t="s">
        <v>151</v>
      </c>
      <c r="Q39" s="3" t="s">
        <v>5661</v>
      </c>
      <c r="R39" s="3" t="s">
        <v>158</v>
      </c>
      <c r="S39" t="s">
        <v>3327</v>
      </c>
      <c r="T39" t="s">
        <v>3796</v>
      </c>
      <c r="U39" t="s">
        <v>3797</v>
      </c>
      <c r="V39" s="3" t="s">
        <v>185</v>
      </c>
      <c r="W39" t="s">
        <v>3327</v>
      </c>
      <c r="X39" t="s">
        <v>4266</v>
      </c>
      <c r="Y39" t="s">
        <v>4274</v>
      </c>
      <c r="Z39" t="s">
        <v>4266</v>
      </c>
      <c r="AA39" t="s">
        <v>4275</v>
      </c>
      <c r="AB39">
        <v>12</v>
      </c>
      <c r="AC39" s="3" t="s">
        <v>119</v>
      </c>
      <c r="AD39">
        <v>39074</v>
      </c>
      <c r="AE39" s="3" t="s">
        <v>4441</v>
      </c>
      <c r="AF39" s="3" t="s">
        <v>4441</v>
      </c>
      <c r="AG39" s="3" t="s">
        <v>4441</v>
      </c>
      <c r="AH39" s="3" t="s">
        <v>4441</v>
      </c>
      <c r="AI39" t="s">
        <v>309</v>
      </c>
      <c r="AJ39" t="s">
        <v>310</v>
      </c>
      <c r="AK39" t="s">
        <v>311</v>
      </c>
      <c r="AL39" t="s">
        <v>4516</v>
      </c>
      <c r="AM39" t="s">
        <v>4517</v>
      </c>
      <c r="AN39" t="s">
        <v>223</v>
      </c>
      <c r="AO39" s="3"/>
      <c r="AP39" t="s">
        <v>4516</v>
      </c>
      <c r="AQ39" s="3" t="s">
        <v>4517</v>
      </c>
      <c r="AR39" s="6" t="s">
        <v>5662</v>
      </c>
      <c r="AT39" s="3" t="s">
        <v>5660</v>
      </c>
      <c r="AU39" s="4">
        <v>46217</v>
      </c>
    </row>
    <row r="40" spans="1:47" x14ac:dyDescent="0.25">
      <c r="A40" s="8">
        <v>2026</v>
      </c>
      <c r="B40" s="4">
        <v>46113</v>
      </c>
      <c r="C40" s="4">
        <v>46203</v>
      </c>
      <c r="D40" t="s">
        <v>112</v>
      </c>
      <c r="E40" t="s">
        <v>312</v>
      </c>
      <c r="F40" t="s">
        <v>313</v>
      </c>
      <c r="G40" t="s">
        <v>233</v>
      </c>
      <c r="H40" t="s">
        <v>114</v>
      </c>
      <c r="I40" t="s">
        <v>1792</v>
      </c>
      <c r="J40">
        <v>33</v>
      </c>
      <c r="L40" t="s">
        <v>116</v>
      </c>
      <c r="M40" t="s">
        <v>2530</v>
      </c>
      <c r="N40" t="s">
        <v>2563</v>
      </c>
      <c r="O40" s="7" t="s">
        <v>119</v>
      </c>
      <c r="P40" t="s">
        <v>151</v>
      </c>
      <c r="Q40" s="3" t="s">
        <v>5661</v>
      </c>
      <c r="R40" s="3" t="s">
        <v>158</v>
      </c>
      <c r="S40" t="s">
        <v>3328</v>
      </c>
      <c r="T40" t="s">
        <v>3798</v>
      </c>
      <c r="U40" t="s">
        <v>3766</v>
      </c>
      <c r="V40" s="3" t="s">
        <v>185</v>
      </c>
      <c r="W40" t="s">
        <v>3328</v>
      </c>
      <c r="X40" t="s">
        <v>4266</v>
      </c>
      <c r="Y40" t="s">
        <v>4274</v>
      </c>
      <c r="Z40" t="s">
        <v>4266</v>
      </c>
      <c r="AA40" t="s">
        <v>4275</v>
      </c>
      <c r="AB40">
        <v>12</v>
      </c>
      <c r="AC40" s="3" t="s">
        <v>119</v>
      </c>
      <c r="AD40">
        <v>39020</v>
      </c>
      <c r="AE40" s="3" t="s">
        <v>4441</v>
      </c>
      <c r="AF40" s="3" t="s">
        <v>4441</v>
      </c>
      <c r="AG40" s="3" t="s">
        <v>4441</v>
      </c>
      <c r="AH40" s="3" t="s">
        <v>4441</v>
      </c>
      <c r="AI40" t="s">
        <v>312</v>
      </c>
      <c r="AJ40" t="s">
        <v>313</v>
      </c>
      <c r="AK40" t="s">
        <v>233</v>
      </c>
      <c r="AL40" t="s">
        <v>4518</v>
      </c>
      <c r="AM40" t="s">
        <v>4519</v>
      </c>
      <c r="AN40" t="s">
        <v>223</v>
      </c>
      <c r="AO40" s="3"/>
      <c r="AP40" t="s">
        <v>4518</v>
      </c>
      <c r="AQ40" s="3" t="s">
        <v>4519</v>
      </c>
      <c r="AR40" s="6" t="s">
        <v>5662</v>
      </c>
      <c r="AT40" s="3" t="s">
        <v>5660</v>
      </c>
      <c r="AU40" s="4">
        <v>46217</v>
      </c>
    </row>
    <row r="41" spans="1:47" x14ac:dyDescent="0.25">
      <c r="A41" s="8">
        <v>2026</v>
      </c>
      <c r="B41" s="4">
        <v>46113</v>
      </c>
      <c r="C41" s="4">
        <v>46203</v>
      </c>
      <c r="D41" t="s">
        <v>113</v>
      </c>
      <c r="E41" t="s">
        <v>314</v>
      </c>
      <c r="F41" t="s">
        <v>315</v>
      </c>
      <c r="G41" t="s">
        <v>316</v>
      </c>
      <c r="H41" t="s">
        <v>114</v>
      </c>
      <c r="I41" t="s">
        <v>1793</v>
      </c>
      <c r="J41">
        <v>34</v>
      </c>
      <c r="L41" t="s">
        <v>116</v>
      </c>
      <c r="M41" t="s">
        <v>2530</v>
      </c>
      <c r="N41" t="s">
        <v>2564</v>
      </c>
      <c r="O41" s="7" t="s">
        <v>119</v>
      </c>
      <c r="P41" t="s">
        <v>151</v>
      </c>
      <c r="Q41" s="3" t="s">
        <v>5661</v>
      </c>
      <c r="R41" s="3" t="s">
        <v>158</v>
      </c>
      <c r="S41" t="s">
        <v>3329</v>
      </c>
      <c r="T41" t="s">
        <v>3772</v>
      </c>
      <c r="U41" t="s">
        <v>3766</v>
      </c>
      <c r="V41" s="3" t="s">
        <v>185</v>
      </c>
      <c r="W41" t="s">
        <v>3329</v>
      </c>
      <c r="X41" t="s">
        <v>4266</v>
      </c>
      <c r="Y41" t="s">
        <v>4274</v>
      </c>
      <c r="Z41" t="s">
        <v>4266</v>
      </c>
      <c r="AA41" t="s">
        <v>4275</v>
      </c>
      <c r="AB41">
        <v>12</v>
      </c>
      <c r="AC41" s="3" t="s">
        <v>119</v>
      </c>
      <c r="AD41">
        <v>39010</v>
      </c>
      <c r="AE41" s="3" t="s">
        <v>4441</v>
      </c>
      <c r="AF41" s="3" t="s">
        <v>4441</v>
      </c>
      <c r="AG41" s="3" t="s">
        <v>4441</v>
      </c>
      <c r="AH41" s="3" t="s">
        <v>4441</v>
      </c>
      <c r="AI41" t="s">
        <v>314</v>
      </c>
      <c r="AJ41" t="s">
        <v>315</v>
      </c>
      <c r="AK41" t="s">
        <v>316</v>
      </c>
      <c r="AL41" t="s">
        <v>4520</v>
      </c>
      <c r="AM41" t="s">
        <v>4521</v>
      </c>
      <c r="AN41" t="s">
        <v>224</v>
      </c>
      <c r="AO41" s="3"/>
      <c r="AP41" t="s">
        <v>4520</v>
      </c>
      <c r="AQ41" s="3" t="s">
        <v>4521</v>
      </c>
      <c r="AR41" s="6" t="s">
        <v>5662</v>
      </c>
      <c r="AT41" s="3" t="s">
        <v>5660</v>
      </c>
      <c r="AU41" s="4">
        <v>46217</v>
      </c>
    </row>
    <row r="42" spans="1:47" x14ac:dyDescent="0.25">
      <c r="A42" s="8">
        <v>2026</v>
      </c>
      <c r="B42" s="4">
        <v>46113</v>
      </c>
      <c r="C42" s="4">
        <v>46203</v>
      </c>
      <c r="D42" t="s">
        <v>113</v>
      </c>
      <c r="E42" t="s">
        <v>314</v>
      </c>
      <c r="F42" t="s">
        <v>290</v>
      </c>
      <c r="G42" t="s">
        <v>316</v>
      </c>
      <c r="H42" t="s">
        <v>114</v>
      </c>
      <c r="I42" t="s">
        <v>1794</v>
      </c>
      <c r="J42">
        <v>35</v>
      </c>
      <c r="L42" t="s">
        <v>116</v>
      </c>
      <c r="M42" t="s">
        <v>2530</v>
      </c>
      <c r="N42" t="s">
        <v>2565</v>
      </c>
      <c r="O42" s="7" t="s">
        <v>119</v>
      </c>
      <c r="P42" t="s">
        <v>151</v>
      </c>
      <c r="Q42" s="3" t="s">
        <v>5661</v>
      </c>
      <c r="R42" s="3" t="s">
        <v>158</v>
      </c>
      <c r="S42" t="s">
        <v>3330</v>
      </c>
      <c r="T42" t="s">
        <v>3799</v>
      </c>
      <c r="U42" t="s">
        <v>3766</v>
      </c>
      <c r="V42" s="3" t="s">
        <v>185</v>
      </c>
      <c r="W42" t="s">
        <v>3330</v>
      </c>
      <c r="X42" t="s">
        <v>4266</v>
      </c>
      <c r="Y42" t="s">
        <v>4275</v>
      </c>
      <c r="Z42" t="s">
        <v>4266</v>
      </c>
      <c r="AA42" t="s">
        <v>4267</v>
      </c>
      <c r="AB42">
        <v>12</v>
      </c>
      <c r="AC42" s="3" t="s">
        <v>119</v>
      </c>
      <c r="AD42">
        <v>39010</v>
      </c>
      <c r="AE42" s="3" t="s">
        <v>4441</v>
      </c>
      <c r="AF42" s="3" t="s">
        <v>4441</v>
      </c>
      <c r="AG42" s="3" t="s">
        <v>4441</v>
      </c>
      <c r="AH42" s="3" t="s">
        <v>4441</v>
      </c>
      <c r="AI42" t="s">
        <v>4443</v>
      </c>
      <c r="AJ42" t="s">
        <v>290</v>
      </c>
      <c r="AK42" t="s">
        <v>316</v>
      </c>
      <c r="AL42" t="s">
        <v>4522</v>
      </c>
      <c r="AM42" t="s">
        <v>4523</v>
      </c>
      <c r="AN42" t="s">
        <v>224</v>
      </c>
      <c r="AO42" s="3"/>
      <c r="AP42" t="s">
        <v>4522</v>
      </c>
      <c r="AQ42" s="3" t="s">
        <v>4523</v>
      </c>
      <c r="AR42" s="6" t="s">
        <v>5662</v>
      </c>
      <c r="AT42" s="3" t="s">
        <v>5660</v>
      </c>
      <c r="AU42" s="4">
        <v>46217</v>
      </c>
    </row>
    <row r="43" spans="1:47" x14ac:dyDescent="0.25">
      <c r="A43" s="8">
        <v>2026</v>
      </c>
      <c r="B43" s="4">
        <v>46113</v>
      </c>
      <c r="C43" s="4">
        <v>46203</v>
      </c>
      <c r="D43" t="s">
        <v>113</v>
      </c>
      <c r="E43" t="s">
        <v>317</v>
      </c>
      <c r="F43" t="s">
        <v>318</v>
      </c>
      <c r="G43" t="s">
        <v>233</v>
      </c>
      <c r="H43" t="s">
        <v>114</v>
      </c>
      <c r="I43" t="s">
        <v>1795</v>
      </c>
      <c r="J43">
        <v>36</v>
      </c>
      <c r="L43" t="s">
        <v>116</v>
      </c>
      <c r="M43" t="s">
        <v>2530</v>
      </c>
      <c r="N43" t="s">
        <v>2566</v>
      </c>
      <c r="O43" s="7" t="s">
        <v>119</v>
      </c>
      <c r="P43" t="s">
        <v>151</v>
      </c>
      <c r="Q43" s="3" t="s">
        <v>5661</v>
      </c>
      <c r="R43" s="3" t="s">
        <v>158</v>
      </c>
      <c r="S43" t="s">
        <v>3331</v>
      </c>
      <c r="T43" t="s">
        <v>3800</v>
      </c>
      <c r="U43" t="s">
        <v>3766</v>
      </c>
      <c r="V43" s="3" t="s">
        <v>185</v>
      </c>
      <c r="W43" t="s">
        <v>3331</v>
      </c>
      <c r="X43" t="s">
        <v>4266</v>
      </c>
      <c r="Y43" t="s">
        <v>4275</v>
      </c>
      <c r="Z43" t="s">
        <v>4266</v>
      </c>
      <c r="AA43" t="s">
        <v>4267</v>
      </c>
      <c r="AB43">
        <v>12</v>
      </c>
      <c r="AC43" s="3" t="s">
        <v>119</v>
      </c>
      <c r="AD43">
        <v>39080</v>
      </c>
      <c r="AE43" s="3" t="s">
        <v>4441</v>
      </c>
      <c r="AF43" s="3" t="s">
        <v>4441</v>
      </c>
      <c r="AG43" s="3" t="s">
        <v>4441</v>
      </c>
      <c r="AH43" s="3" t="s">
        <v>4441</v>
      </c>
      <c r="AI43" t="s">
        <v>317</v>
      </c>
      <c r="AJ43" t="s">
        <v>318</v>
      </c>
      <c r="AK43" t="s">
        <v>233</v>
      </c>
      <c r="AL43" t="s">
        <v>4524</v>
      </c>
      <c r="AM43" t="s">
        <v>4525</v>
      </c>
      <c r="AN43" t="s">
        <v>224</v>
      </c>
      <c r="AO43" s="3"/>
      <c r="AP43" t="s">
        <v>4524</v>
      </c>
      <c r="AQ43" s="3" t="s">
        <v>4525</v>
      </c>
      <c r="AR43" s="6" t="s">
        <v>5662</v>
      </c>
      <c r="AT43" s="3" t="s">
        <v>5660</v>
      </c>
      <c r="AU43" s="4">
        <v>46217</v>
      </c>
    </row>
    <row r="44" spans="1:47" x14ac:dyDescent="0.25">
      <c r="A44" s="8">
        <v>2026</v>
      </c>
      <c r="B44" s="4">
        <v>46113</v>
      </c>
      <c r="C44" s="4">
        <v>46203</v>
      </c>
      <c r="D44" t="s">
        <v>112</v>
      </c>
      <c r="E44" t="s">
        <v>319</v>
      </c>
      <c r="F44" t="s">
        <v>320</v>
      </c>
      <c r="G44" t="s">
        <v>321</v>
      </c>
      <c r="H44" t="s">
        <v>114</v>
      </c>
      <c r="I44" t="s">
        <v>1796</v>
      </c>
      <c r="J44">
        <v>37</v>
      </c>
      <c r="L44" t="s">
        <v>116</v>
      </c>
      <c r="M44" t="s">
        <v>2530</v>
      </c>
      <c r="N44" t="s">
        <v>2567</v>
      </c>
      <c r="O44" s="7" t="s">
        <v>119</v>
      </c>
      <c r="P44" t="s">
        <v>151</v>
      </c>
      <c r="Q44" s="3" t="s">
        <v>5661</v>
      </c>
      <c r="R44" s="3" t="s">
        <v>158</v>
      </c>
      <c r="S44" t="s">
        <v>3332</v>
      </c>
      <c r="T44" t="s">
        <v>3801</v>
      </c>
      <c r="U44" t="s">
        <v>3766</v>
      </c>
      <c r="V44" s="3" t="s">
        <v>185</v>
      </c>
      <c r="W44" t="s">
        <v>3332</v>
      </c>
      <c r="X44" t="s">
        <v>4266</v>
      </c>
      <c r="Y44" t="s">
        <v>4275</v>
      </c>
      <c r="Z44" t="s">
        <v>4266</v>
      </c>
      <c r="AA44" t="s">
        <v>4267</v>
      </c>
      <c r="AB44">
        <v>12</v>
      </c>
      <c r="AC44" s="3" t="s">
        <v>119</v>
      </c>
      <c r="AD44">
        <v>39060</v>
      </c>
      <c r="AE44" s="3" t="s">
        <v>4441</v>
      </c>
      <c r="AF44" s="3" t="s">
        <v>4441</v>
      </c>
      <c r="AG44" s="3" t="s">
        <v>4441</v>
      </c>
      <c r="AH44" s="3" t="s">
        <v>4441</v>
      </c>
      <c r="AI44" t="s">
        <v>319</v>
      </c>
      <c r="AJ44" t="s">
        <v>320</v>
      </c>
      <c r="AK44" t="s">
        <v>321</v>
      </c>
      <c r="AL44" t="s">
        <v>4526</v>
      </c>
      <c r="AM44" t="s">
        <v>4527</v>
      </c>
      <c r="AN44" t="s">
        <v>223</v>
      </c>
      <c r="AO44" s="3"/>
      <c r="AP44" t="s">
        <v>4526</v>
      </c>
      <c r="AQ44" s="3" t="s">
        <v>4527</v>
      </c>
      <c r="AR44" s="6" t="s">
        <v>5662</v>
      </c>
      <c r="AT44" s="3" t="s">
        <v>5660</v>
      </c>
      <c r="AU44" s="4">
        <v>46217</v>
      </c>
    </row>
    <row r="45" spans="1:47" x14ac:dyDescent="0.25">
      <c r="A45" s="8">
        <v>2026</v>
      </c>
      <c r="B45" s="4">
        <v>46113</v>
      </c>
      <c r="C45" s="4">
        <v>46203</v>
      </c>
      <c r="D45" t="s">
        <v>112</v>
      </c>
      <c r="E45" t="s">
        <v>322</v>
      </c>
      <c r="F45" t="s">
        <v>323</v>
      </c>
      <c r="G45" t="s">
        <v>324</v>
      </c>
      <c r="H45" t="s">
        <v>114</v>
      </c>
      <c r="I45" t="s">
        <v>1797</v>
      </c>
      <c r="J45">
        <v>38</v>
      </c>
      <c r="L45" t="s">
        <v>116</v>
      </c>
      <c r="M45" t="s">
        <v>2530</v>
      </c>
      <c r="N45" t="s">
        <v>2568</v>
      </c>
      <c r="O45" s="7" t="s">
        <v>119</v>
      </c>
      <c r="P45" t="s">
        <v>151</v>
      </c>
      <c r="Q45" s="3" t="s">
        <v>5661</v>
      </c>
      <c r="R45" s="3" t="s">
        <v>158</v>
      </c>
      <c r="S45" t="s">
        <v>3333</v>
      </c>
      <c r="T45" t="s">
        <v>3772</v>
      </c>
      <c r="U45" t="s">
        <v>3766</v>
      </c>
      <c r="V45" s="3" t="s">
        <v>185</v>
      </c>
      <c r="W45" t="s">
        <v>3333</v>
      </c>
      <c r="X45" t="s">
        <v>4276</v>
      </c>
      <c r="Y45" t="s">
        <v>3510</v>
      </c>
      <c r="Z45" t="s">
        <v>4276</v>
      </c>
      <c r="AA45" t="s">
        <v>3510</v>
      </c>
      <c r="AB45">
        <v>12</v>
      </c>
      <c r="AC45" s="3" t="s">
        <v>119</v>
      </c>
      <c r="AD45">
        <v>40780</v>
      </c>
      <c r="AE45" s="3" t="s">
        <v>4441</v>
      </c>
      <c r="AF45" s="3" t="s">
        <v>4441</v>
      </c>
      <c r="AG45" s="3" t="s">
        <v>4441</v>
      </c>
      <c r="AH45" s="3" t="s">
        <v>4441</v>
      </c>
      <c r="AI45" t="s">
        <v>322</v>
      </c>
      <c r="AJ45" t="s">
        <v>323</v>
      </c>
      <c r="AK45" t="s">
        <v>324</v>
      </c>
      <c r="AL45" t="s">
        <v>4528</v>
      </c>
      <c r="AM45" t="s">
        <v>4529</v>
      </c>
      <c r="AN45" t="s">
        <v>223</v>
      </c>
      <c r="AO45" s="3"/>
      <c r="AP45" t="s">
        <v>4528</v>
      </c>
      <c r="AQ45" s="3" t="s">
        <v>4529</v>
      </c>
      <c r="AR45" s="6" t="s">
        <v>5662</v>
      </c>
      <c r="AT45" s="3" t="s">
        <v>5660</v>
      </c>
      <c r="AU45" s="4">
        <v>46217</v>
      </c>
    </row>
    <row r="46" spans="1:47" x14ac:dyDescent="0.25">
      <c r="A46" s="8">
        <v>2026</v>
      </c>
      <c r="B46" s="4">
        <v>46113</v>
      </c>
      <c r="C46" s="4">
        <v>46203</v>
      </c>
      <c r="D46" t="s">
        <v>112</v>
      </c>
      <c r="E46" t="s">
        <v>325</v>
      </c>
      <c r="F46" t="s">
        <v>326</v>
      </c>
      <c r="G46" t="s">
        <v>327</v>
      </c>
      <c r="H46" t="s">
        <v>114</v>
      </c>
      <c r="I46" t="s">
        <v>1798</v>
      </c>
      <c r="J46">
        <v>39</v>
      </c>
      <c r="L46" t="s">
        <v>116</v>
      </c>
      <c r="M46" t="s">
        <v>2530</v>
      </c>
      <c r="N46" t="s">
        <v>2569</v>
      </c>
      <c r="O46" s="7" t="s">
        <v>119</v>
      </c>
      <c r="P46" t="s">
        <v>151</v>
      </c>
      <c r="Q46" s="3" t="s">
        <v>5661</v>
      </c>
      <c r="R46" s="3" t="s">
        <v>158</v>
      </c>
      <c r="S46" t="s">
        <v>3334</v>
      </c>
      <c r="T46" t="s">
        <v>3802</v>
      </c>
      <c r="U46" t="s">
        <v>3766</v>
      </c>
      <c r="V46" s="3" t="s">
        <v>185</v>
      </c>
      <c r="W46" t="s">
        <v>3334</v>
      </c>
      <c r="X46" t="s">
        <v>4268</v>
      </c>
      <c r="Y46" t="s">
        <v>4283</v>
      </c>
      <c r="Z46" t="s">
        <v>4268</v>
      </c>
      <c r="AA46" t="s">
        <v>4273</v>
      </c>
      <c r="AB46">
        <v>12</v>
      </c>
      <c r="AC46" s="3" t="s">
        <v>119</v>
      </c>
      <c r="AD46">
        <v>39700</v>
      </c>
      <c r="AE46" s="3" t="s">
        <v>4441</v>
      </c>
      <c r="AF46" s="3" t="s">
        <v>4441</v>
      </c>
      <c r="AG46" s="3" t="s">
        <v>4441</v>
      </c>
      <c r="AH46" s="3" t="s">
        <v>4441</v>
      </c>
      <c r="AI46" t="s">
        <v>325</v>
      </c>
      <c r="AJ46" t="s">
        <v>326</v>
      </c>
      <c r="AK46" t="s">
        <v>327</v>
      </c>
      <c r="AL46" t="s">
        <v>4530</v>
      </c>
      <c r="AM46" t="s">
        <v>4531</v>
      </c>
      <c r="AN46" t="s">
        <v>223</v>
      </c>
      <c r="AO46" s="3"/>
      <c r="AP46" t="s">
        <v>4530</v>
      </c>
      <c r="AQ46" s="3" t="s">
        <v>4531</v>
      </c>
      <c r="AR46" s="6" t="s">
        <v>5662</v>
      </c>
      <c r="AT46" s="3" t="s">
        <v>5660</v>
      </c>
      <c r="AU46" s="4">
        <v>46217</v>
      </c>
    </row>
    <row r="47" spans="1:47" x14ac:dyDescent="0.25">
      <c r="A47" s="8">
        <v>2026</v>
      </c>
      <c r="B47" s="4">
        <v>46113</v>
      </c>
      <c r="C47" s="4">
        <v>46203</v>
      </c>
      <c r="D47" t="s">
        <v>112</v>
      </c>
      <c r="E47" t="s">
        <v>328</v>
      </c>
      <c r="F47" t="s">
        <v>329</v>
      </c>
      <c r="G47" t="s">
        <v>305</v>
      </c>
      <c r="H47" t="s">
        <v>114</v>
      </c>
      <c r="I47" t="s">
        <v>1799</v>
      </c>
      <c r="J47">
        <v>40</v>
      </c>
      <c r="L47" t="s">
        <v>116</v>
      </c>
      <c r="M47" t="s">
        <v>2530</v>
      </c>
      <c r="N47" t="s">
        <v>2570</v>
      </c>
      <c r="O47" s="7" t="s">
        <v>119</v>
      </c>
      <c r="P47" t="s">
        <v>151</v>
      </c>
      <c r="Q47" s="3" t="s">
        <v>5661</v>
      </c>
      <c r="R47" s="3" t="s">
        <v>158</v>
      </c>
      <c r="S47" t="s">
        <v>3335</v>
      </c>
      <c r="T47" t="s">
        <v>3803</v>
      </c>
      <c r="U47" t="s">
        <v>3766</v>
      </c>
      <c r="V47" s="3" t="s">
        <v>185</v>
      </c>
      <c r="W47" t="s">
        <v>3335</v>
      </c>
      <c r="X47" t="s">
        <v>4266</v>
      </c>
      <c r="Y47" t="s">
        <v>4267</v>
      </c>
      <c r="Z47" t="s">
        <v>4266</v>
      </c>
      <c r="AA47" t="s">
        <v>4275</v>
      </c>
      <c r="AB47">
        <v>12</v>
      </c>
      <c r="AC47" s="3" t="s">
        <v>119</v>
      </c>
      <c r="AD47">
        <v>39028</v>
      </c>
      <c r="AE47" s="3" t="s">
        <v>4441</v>
      </c>
      <c r="AF47" s="3" t="s">
        <v>4441</v>
      </c>
      <c r="AG47" s="3" t="s">
        <v>4441</v>
      </c>
      <c r="AH47" s="3" t="s">
        <v>4441</v>
      </c>
      <c r="AI47" t="s">
        <v>328</v>
      </c>
      <c r="AJ47" t="s">
        <v>329</v>
      </c>
      <c r="AK47" t="s">
        <v>305</v>
      </c>
      <c r="AL47" t="s">
        <v>4532</v>
      </c>
      <c r="AM47" t="s">
        <v>4533</v>
      </c>
      <c r="AN47" t="s">
        <v>223</v>
      </c>
      <c r="AO47" s="3"/>
      <c r="AP47" t="s">
        <v>4532</v>
      </c>
      <c r="AQ47" s="3" t="s">
        <v>4533</v>
      </c>
      <c r="AR47" s="6" t="s">
        <v>5662</v>
      </c>
      <c r="AT47" s="3" t="s">
        <v>5660</v>
      </c>
      <c r="AU47" s="4">
        <v>46217</v>
      </c>
    </row>
    <row r="48" spans="1:47" x14ac:dyDescent="0.25">
      <c r="A48" s="8">
        <v>2026</v>
      </c>
      <c r="B48" s="4">
        <v>46113</v>
      </c>
      <c r="C48" s="4">
        <v>46203</v>
      </c>
      <c r="D48" t="s">
        <v>112</v>
      </c>
      <c r="E48" t="s">
        <v>330</v>
      </c>
      <c r="F48" t="s">
        <v>331</v>
      </c>
      <c r="G48" t="s">
        <v>332</v>
      </c>
      <c r="H48" t="s">
        <v>114</v>
      </c>
      <c r="I48" t="s">
        <v>1800</v>
      </c>
      <c r="J48">
        <v>41</v>
      </c>
      <c r="L48" t="s">
        <v>116</v>
      </c>
      <c r="M48" t="s">
        <v>2530</v>
      </c>
      <c r="N48" t="s">
        <v>2571</v>
      </c>
      <c r="O48" s="7" t="s">
        <v>119</v>
      </c>
      <c r="P48" t="s">
        <v>151</v>
      </c>
      <c r="Q48" s="3" t="s">
        <v>5661</v>
      </c>
      <c r="R48" s="3" t="s">
        <v>158</v>
      </c>
      <c r="S48" t="s">
        <v>3313</v>
      </c>
      <c r="T48" t="s">
        <v>3804</v>
      </c>
      <c r="U48" t="s">
        <v>3766</v>
      </c>
      <c r="V48" s="3" t="s">
        <v>185</v>
      </c>
      <c r="W48" t="s">
        <v>3313</v>
      </c>
      <c r="X48" t="s">
        <v>4284</v>
      </c>
      <c r="Y48" t="s">
        <v>4285</v>
      </c>
      <c r="Z48" t="s">
        <v>4284</v>
      </c>
      <c r="AA48" t="s">
        <v>4319</v>
      </c>
      <c r="AB48">
        <v>12</v>
      </c>
      <c r="AC48" s="3" t="s">
        <v>119</v>
      </c>
      <c r="AD48">
        <v>40000</v>
      </c>
      <c r="AE48" s="3" t="s">
        <v>4441</v>
      </c>
      <c r="AF48" s="3" t="s">
        <v>4441</v>
      </c>
      <c r="AG48" s="3" t="s">
        <v>4441</v>
      </c>
      <c r="AH48" s="3" t="s">
        <v>4441</v>
      </c>
      <c r="AI48" t="s">
        <v>330</v>
      </c>
      <c r="AJ48" t="s">
        <v>331</v>
      </c>
      <c r="AK48" t="s">
        <v>332</v>
      </c>
      <c r="AL48" t="s">
        <v>4534</v>
      </c>
      <c r="AM48" t="s">
        <v>4535</v>
      </c>
      <c r="AN48" t="s">
        <v>223</v>
      </c>
      <c r="AO48" s="3"/>
      <c r="AP48" t="s">
        <v>4534</v>
      </c>
      <c r="AQ48" s="3" t="s">
        <v>4535</v>
      </c>
      <c r="AR48" s="6" t="s">
        <v>5662</v>
      </c>
      <c r="AT48" s="3" t="s">
        <v>5660</v>
      </c>
      <c r="AU48" s="4">
        <v>46217</v>
      </c>
    </row>
    <row r="49" spans="1:47" x14ac:dyDescent="0.25">
      <c r="A49" s="8">
        <v>2026</v>
      </c>
      <c r="B49" s="4">
        <v>46113</v>
      </c>
      <c r="C49" s="4">
        <v>46203</v>
      </c>
      <c r="D49" t="s">
        <v>113</v>
      </c>
      <c r="E49" t="s">
        <v>333</v>
      </c>
      <c r="F49" t="s">
        <v>334</v>
      </c>
      <c r="G49" t="s">
        <v>335</v>
      </c>
      <c r="H49" t="s">
        <v>114</v>
      </c>
      <c r="I49" t="s">
        <v>1801</v>
      </c>
      <c r="J49">
        <v>42</v>
      </c>
      <c r="L49" t="s">
        <v>116</v>
      </c>
      <c r="M49" t="s">
        <v>2530</v>
      </c>
      <c r="N49" t="s">
        <v>2572</v>
      </c>
      <c r="O49" s="7" t="s">
        <v>119</v>
      </c>
      <c r="P49" t="s">
        <v>151</v>
      </c>
      <c r="Q49" s="3" t="s">
        <v>5661</v>
      </c>
      <c r="R49" s="3" t="s">
        <v>158</v>
      </c>
      <c r="S49" t="s">
        <v>3336</v>
      </c>
      <c r="T49">
        <v>15</v>
      </c>
      <c r="U49" t="s">
        <v>3805</v>
      </c>
      <c r="V49" s="3" t="s">
        <v>185</v>
      </c>
      <c r="W49" t="s">
        <v>3336</v>
      </c>
      <c r="X49" t="s">
        <v>4268</v>
      </c>
      <c r="Y49" t="s">
        <v>4273</v>
      </c>
      <c r="Z49" t="s">
        <v>4268</v>
      </c>
      <c r="AA49" t="s">
        <v>4273</v>
      </c>
      <c r="AB49">
        <v>12</v>
      </c>
      <c r="AC49" s="3" t="s">
        <v>119</v>
      </c>
      <c r="AD49">
        <v>39390</v>
      </c>
      <c r="AE49" s="3" t="s">
        <v>4441</v>
      </c>
      <c r="AF49" s="3" t="s">
        <v>4441</v>
      </c>
      <c r="AG49" s="3" t="s">
        <v>4441</v>
      </c>
      <c r="AH49" s="3" t="s">
        <v>4441</v>
      </c>
      <c r="AI49" t="s">
        <v>4444</v>
      </c>
      <c r="AJ49" t="s">
        <v>334</v>
      </c>
      <c r="AK49" t="s">
        <v>335</v>
      </c>
      <c r="AL49" t="s">
        <v>4536</v>
      </c>
      <c r="AM49" t="s">
        <v>4537</v>
      </c>
      <c r="AN49" t="s">
        <v>224</v>
      </c>
      <c r="AO49" s="3"/>
      <c r="AP49" t="s">
        <v>4536</v>
      </c>
      <c r="AQ49" s="3" t="s">
        <v>4537</v>
      </c>
      <c r="AR49" s="6" t="s">
        <v>5662</v>
      </c>
      <c r="AT49" s="3" t="s">
        <v>5660</v>
      </c>
      <c r="AU49" s="4">
        <v>46217</v>
      </c>
    </row>
    <row r="50" spans="1:47" x14ac:dyDescent="0.25">
      <c r="A50" s="8">
        <v>2026</v>
      </c>
      <c r="B50" s="4">
        <v>46113</v>
      </c>
      <c r="C50" s="4">
        <v>46203</v>
      </c>
      <c r="D50" t="s">
        <v>112</v>
      </c>
      <c r="E50" t="s">
        <v>292</v>
      </c>
      <c r="F50" t="s">
        <v>234</v>
      </c>
      <c r="G50" t="s">
        <v>336</v>
      </c>
      <c r="H50" t="s">
        <v>114</v>
      </c>
      <c r="I50" t="s">
        <v>1802</v>
      </c>
      <c r="J50">
        <v>43</v>
      </c>
      <c r="L50" t="s">
        <v>116</v>
      </c>
      <c r="M50" t="s">
        <v>2530</v>
      </c>
      <c r="N50" t="s">
        <v>2573</v>
      </c>
      <c r="O50" s="7" t="s">
        <v>119</v>
      </c>
      <c r="P50" t="s">
        <v>151</v>
      </c>
      <c r="Q50" s="3" t="s">
        <v>5661</v>
      </c>
      <c r="R50" s="3" t="s">
        <v>158</v>
      </c>
      <c r="S50" t="s">
        <v>3303</v>
      </c>
      <c r="T50">
        <v>71</v>
      </c>
      <c r="U50" t="s">
        <v>3766</v>
      </c>
      <c r="V50" s="3" t="s">
        <v>185</v>
      </c>
      <c r="W50" t="s">
        <v>3303</v>
      </c>
      <c r="X50" t="s">
        <v>4266</v>
      </c>
      <c r="Y50" t="s">
        <v>4267</v>
      </c>
      <c r="Z50" t="s">
        <v>4266</v>
      </c>
      <c r="AA50" t="s">
        <v>4267</v>
      </c>
      <c r="AB50">
        <v>12</v>
      </c>
      <c r="AC50" s="3" t="s">
        <v>119</v>
      </c>
      <c r="AD50">
        <v>39000</v>
      </c>
      <c r="AE50" s="3" t="s">
        <v>4441</v>
      </c>
      <c r="AF50" s="3" t="s">
        <v>4441</v>
      </c>
      <c r="AG50" s="3" t="s">
        <v>4441</v>
      </c>
      <c r="AH50" s="3" t="s">
        <v>4441</v>
      </c>
      <c r="AI50" t="s">
        <v>292</v>
      </c>
      <c r="AJ50" t="s">
        <v>234</v>
      </c>
      <c r="AK50" t="s">
        <v>336</v>
      </c>
      <c r="AL50">
        <v>7471647237</v>
      </c>
      <c r="AM50" t="s">
        <v>4538</v>
      </c>
      <c r="AN50" t="s">
        <v>223</v>
      </c>
      <c r="AO50" s="3"/>
      <c r="AP50">
        <v>7471647237</v>
      </c>
      <c r="AQ50" s="3" t="s">
        <v>4538</v>
      </c>
      <c r="AR50" s="6" t="s">
        <v>5662</v>
      </c>
      <c r="AT50" s="3" t="s">
        <v>5660</v>
      </c>
      <c r="AU50" s="4">
        <v>46217</v>
      </c>
    </row>
    <row r="51" spans="1:47" x14ac:dyDescent="0.25">
      <c r="A51" s="8">
        <v>2026</v>
      </c>
      <c r="B51" s="4">
        <v>46113</v>
      </c>
      <c r="C51" s="4">
        <v>46203</v>
      </c>
      <c r="D51" t="s">
        <v>112</v>
      </c>
      <c r="E51" t="s">
        <v>337</v>
      </c>
      <c r="F51" t="s">
        <v>338</v>
      </c>
      <c r="G51" t="s">
        <v>339</v>
      </c>
      <c r="H51" t="s">
        <v>114</v>
      </c>
      <c r="I51" t="s">
        <v>1803</v>
      </c>
      <c r="J51">
        <v>44</v>
      </c>
      <c r="L51" t="s">
        <v>116</v>
      </c>
      <c r="M51" t="s">
        <v>2530</v>
      </c>
      <c r="N51" t="s">
        <v>2574</v>
      </c>
      <c r="O51" s="7" t="s">
        <v>119</v>
      </c>
      <c r="P51" t="s">
        <v>151</v>
      </c>
      <c r="Q51" s="3" t="s">
        <v>5661</v>
      </c>
      <c r="R51" s="3" t="s">
        <v>158</v>
      </c>
      <c r="S51" t="s">
        <v>3337</v>
      </c>
      <c r="T51" t="s">
        <v>3806</v>
      </c>
      <c r="U51" t="s">
        <v>3766</v>
      </c>
      <c r="V51" s="3" t="s">
        <v>185</v>
      </c>
      <c r="W51" t="s">
        <v>3337</v>
      </c>
      <c r="X51" t="s">
        <v>4266</v>
      </c>
      <c r="Y51" t="s">
        <v>4267</v>
      </c>
      <c r="Z51" t="s">
        <v>4266</v>
      </c>
      <c r="AA51" t="s">
        <v>4267</v>
      </c>
      <c r="AB51">
        <v>12</v>
      </c>
      <c r="AC51" s="3" t="s">
        <v>119</v>
      </c>
      <c r="AD51">
        <v>39070</v>
      </c>
      <c r="AE51" s="3" t="s">
        <v>4441</v>
      </c>
      <c r="AF51" s="3" t="s">
        <v>4441</v>
      </c>
      <c r="AG51" s="3" t="s">
        <v>4441</v>
      </c>
      <c r="AH51" s="3" t="s">
        <v>4441</v>
      </c>
      <c r="AI51" t="s">
        <v>337</v>
      </c>
      <c r="AJ51" t="s">
        <v>338</v>
      </c>
      <c r="AK51" t="s">
        <v>339</v>
      </c>
      <c r="AL51" t="s">
        <v>4539</v>
      </c>
      <c r="AM51" t="s">
        <v>4540</v>
      </c>
      <c r="AN51" t="s">
        <v>223</v>
      </c>
      <c r="AO51" s="3"/>
      <c r="AP51" t="s">
        <v>4539</v>
      </c>
      <c r="AQ51" s="3" t="s">
        <v>4540</v>
      </c>
      <c r="AR51" s="6" t="s">
        <v>5662</v>
      </c>
      <c r="AT51" s="3" t="s">
        <v>5660</v>
      </c>
      <c r="AU51" s="4">
        <v>46217</v>
      </c>
    </row>
    <row r="52" spans="1:47" x14ac:dyDescent="0.25">
      <c r="A52" s="8">
        <v>2026</v>
      </c>
      <c r="B52" s="4">
        <v>46113</v>
      </c>
      <c r="C52" s="4">
        <v>46203</v>
      </c>
      <c r="D52" t="s">
        <v>113</v>
      </c>
      <c r="E52" t="s">
        <v>229</v>
      </c>
      <c r="F52" t="s">
        <v>340</v>
      </c>
      <c r="G52" t="s">
        <v>341</v>
      </c>
      <c r="H52" t="s">
        <v>114</v>
      </c>
      <c r="I52" t="s">
        <v>1804</v>
      </c>
      <c r="J52">
        <v>45</v>
      </c>
      <c r="L52" t="s">
        <v>116</v>
      </c>
      <c r="M52" t="s">
        <v>2530</v>
      </c>
      <c r="N52" t="s">
        <v>2575</v>
      </c>
      <c r="O52" s="7" t="s">
        <v>119</v>
      </c>
      <c r="P52" t="s">
        <v>151</v>
      </c>
      <c r="Q52" s="3" t="s">
        <v>5661</v>
      </c>
      <c r="R52" s="3" t="s">
        <v>158</v>
      </c>
      <c r="S52" t="s">
        <v>3338</v>
      </c>
      <c r="T52" t="s">
        <v>3807</v>
      </c>
      <c r="U52" t="s">
        <v>3766</v>
      </c>
      <c r="V52" s="3" t="s">
        <v>185</v>
      </c>
      <c r="W52" t="s">
        <v>3338</v>
      </c>
      <c r="X52" t="s">
        <v>4266</v>
      </c>
      <c r="Y52" t="s">
        <v>4267</v>
      </c>
      <c r="Z52" t="s">
        <v>4266</v>
      </c>
      <c r="AA52" t="s">
        <v>4267</v>
      </c>
      <c r="AB52">
        <v>12</v>
      </c>
      <c r="AC52" s="3" t="s">
        <v>119</v>
      </c>
      <c r="AD52">
        <v>39018</v>
      </c>
      <c r="AE52" s="3" t="s">
        <v>4441</v>
      </c>
      <c r="AF52" s="3" t="s">
        <v>4441</v>
      </c>
      <c r="AG52" s="3" t="s">
        <v>4441</v>
      </c>
      <c r="AH52" s="3" t="s">
        <v>4441</v>
      </c>
      <c r="AI52" t="s">
        <v>229</v>
      </c>
      <c r="AJ52" t="s">
        <v>340</v>
      </c>
      <c r="AK52" t="s">
        <v>341</v>
      </c>
      <c r="AL52" t="s">
        <v>4541</v>
      </c>
      <c r="AM52" t="s">
        <v>4542</v>
      </c>
      <c r="AN52" t="s">
        <v>224</v>
      </c>
      <c r="AO52" s="3"/>
      <c r="AP52" t="s">
        <v>4541</v>
      </c>
      <c r="AQ52" s="3" t="s">
        <v>4542</v>
      </c>
      <c r="AR52" s="6" t="s">
        <v>5662</v>
      </c>
      <c r="AT52" s="3" t="s">
        <v>5660</v>
      </c>
      <c r="AU52" s="4">
        <v>46217</v>
      </c>
    </row>
    <row r="53" spans="1:47" x14ac:dyDescent="0.25">
      <c r="A53" s="8">
        <v>2026</v>
      </c>
      <c r="B53" s="4">
        <v>46113</v>
      </c>
      <c r="C53" s="4">
        <v>46203</v>
      </c>
      <c r="D53" t="s">
        <v>113</v>
      </c>
      <c r="E53" t="s">
        <v>342</v>
      </c>
      <c r="F53" t="s">
        <v>343</v>
      </c>
      <c r="G53" t="s">
        <v>344</v>
      </c>
      <c r="H53" t="s">
        <v>115</v>
      </c>
      <c r="I53" t="s">
        <v>1805</v>
      </c>
      <c r="J53">
        <v>46</v>
      </c>
      <c r="L53" t="s">
        <v>116</v>
      </c>
      <c r="M53" t="s">
        <v>2530</v>
      </c>
      <c r="N53" t="s">
        <v>2576</v>
      </c>
      <c r="O53" s="7" t="s">
        <v>119</v>
      </c>
      <c r="P53" t="s">
        <v>151</v>
      </c>
      <c r="Q53" s="3" t="s">
        <v>5661</v>
      </c>
      <c r="R53" s="3" t="s">
        <v>158</v>
      </c>
      <c r="S53" t="s">
        <v>3339</v>
      </c>
      <c r="T53">
        <v>95</v>
      </c>
      <c r="U53" t="s">
        <v>3766</v>
      </c>
      <c r="V53" s="3" t="s">
        <v>185</v>
      </c>
      <c r="W53" t="s">
        <v>3339</v>
      </c>
      <c r="X53" t="s">
        <v>4266</v>
      </c>
      <c r="Y53" t="s">
        <v>4267</v>
      </c>
      <c r="Z53" t="s">
        <v>4266</v>
      </c>
      <c r="AA53" t="s">
        <v>4267</v>
      </c>
      <c r="AB53">
        <v>12</v>
      </c>
      <c r="AC53" s="3" t="s">
        <v>119</v>
      </c>
      <c r="AD53">
        <v>39070</v>
      </c>
      <c r="AE53" s="3" t="s">
        <v>4441</v>
      </c>
      <c r="AF53" s="3" t="s">
        <v>4441</v>
      </c>
      <c r="AG53" s="3" t="s">
        <v>4441</v>
      </c>
      <c r="AH53" s="3" t="s">
        <v>4441</v>
      </c>
      <c r="AI53" t="s">
        <v>342</v>
      </c>
      <c r="AJ53" t="s">
        <v>343</v>
      </c>
      <c r="AK53" t="s">
        <v>344</v>
      </c>
      <c r="AL53" t="s">
        <v>4543</v>
      </c>
      <c r="AM53" t="s">
        <v>4544</v>
      </c>
      <c r="AN53" t="s">
        <v>224</v>
      </c>
      <c r="AO53" s="3"/>
      <c r="AP53" t="s">
        <v>4543</v>
      </c>
      <c r="AQ53" s="3" t="s">
        <v>4544</v>
      </c>
      <c r="AR53" s="6" t="s">
        <v>5662</v>
      </c>
      <c r="AT53" s="3" t="s">
        <v>5660</v>
      </c>
      <c r="AU53" s="4">
        <v>46217</v>
      </c>
    </row>
    <row r="54" spans="1:47" x14ac:dyDescent="0.25">
      <c r="A54" s="8">
        <v>2026</v>
      </c>
      <c r="B54" s="4">
        <v>46113</v>
      </c>
      <c r="C54" s="4">
        <v>46203</v>
      </c>
      <c r="D54" t="s">
        <v>112</v>
      </c>
      <c r="E54" t="s">
        <v>345</v>
      </c>
      <c r="F54" t="s">
        <v>346</v>
      </c>
      <c r="G54" t="s">
        <v>347</v>
      </c>
      <c r="H54" t="s">
        <v>114</v>
      </c>
      <c r="I54" t="s">
        <v>1806</v>
      </c>
      <c r="J54">
        <v>47</v>
      </c>
      <c r="L54" t="s">
        <v>116</v>
      </c>
      <c r="M54" t="s">
        <v>2530</v>
      </c>
      <c r="N54" t="s">
        <v>2577</v>
      </c>
      <c r="O54" s="7" t="s">
        <v>119</v>
      </c>
      <c r="P54" t="s">
        <v>151</v>
      </c>
      <c r="Q54" s="3" t="s">
        <v>5661</v>
      </c>
      <c r="R54" s="3" t="s">
        <v>158</v>
      </c>
      <c r="S54" t="s">
        <v>3340</v>
      </c>
      <c r="T54" t="s">
        <v>3787</v>
      </c>
      <c r="U54" t="s">
        <v>3766</v>
      </c>
      <c r="V54" s="3" t="s">
        <v>185</v>
      </c>
      <c r="W54" t="s">
        <v>3340</v>
      </c>
      <c r="X54" t="s">
        <v>4266</v>
      </c>
      <c r="Y54" t="s">
        <v>4267</v>
      </c>
      <c r="Z54" t="s">
        <v>4266</v>
      </c>
      <c r="AA54" t="s">
        <v>4267</v>
      </c>
      <c r="AB54">
        <v>12</v>
      </c>
      <c r="AC54" s="3" t="s">
        <v>119</v>
      </c>
      <c r="AD54">
        <v>39074</v>
      </c>
      <c r="AE54" s="3" t="s">
        <v>4441</v>
      </c>
      <c r="AF54" s="3" t="s">
        <v>4441</v>
      </c>
      <c r="AG54" s="3" t="s">
        <v>4441</v>
      </c>
      <c r="AH54" s="3" t="s">
        <v>4441</v>
      </c>
      <c r="AI54" t="s">
        <v>345</v>
      </c>
      <c r="AJ54" t="s">
        <v>346</v>
      </c>
      <c r="AK54" t="s">
        <v>347</v>
      </c>
      <c r="AL54" t="s">
        <v>4545</v>
      </c>
      <c r="AM54" t="s">
        <v>4546</v>
      </c>
      <c r="AN54" t="s">
        <v>223</v>
      </c>
      <c r="AO54" s="3"/>
      <c r="AP54" t="s">
        <v>4545</v>
      </c>
      <c r="AQ54" s="3" t="s">
        <v>4546</v>
      </c>
      <c r="AR54" s="6" t="s">
        <v>5662</v>
      </c>
      <c r="AT54" s="3" t="s">
        <v>5660</v>
      </c>
      <c r="AU54" s="4">
        <v>46217</v>
      </c>
    </row>
    <row r="55" spans="1:47" x14ac:dyDescent="0.25">
      <c r="A55" s="8">
        <v>2026</v>
      </c>
      <c r="B55" s="4">
        <v>46113</v>
      </c>
      <c r="C55" s="4">
        <v>46203</v>
      </c>
      <c r="D55" t="s">
        <v>113</v>
      </c>
      <c r="E55" t="s">
        <v>348</v>
      </c>
      <c r="F55" t="s">
        <v>349</v>
      </c>
      <c r="G55" t="s">
        <v>350</v>
      </c>
      <c r="H55" t="s">
        <v>114</v>
      </c>
      <c r="I55" t="s">
        <v>1807</v>
      </c>
      <c r="J55">
        <v>48</v>
      </c>
      <c r="L55" t="s">
        <v>116</v>
      </c>
      <c r="M55" t="s">
        <v>2530</v>
      </c>
      <c r="N55" t="s">
        <v>2578</v>
      </c>
      <c r="O55" s="7" t="s">
        <v>119</v>
      </c>
      <c r="P55" t="s">
        <v>151</v>
      </c>
      <c r="Q55" s="3" t="s">
        <v>5661</v>
      </c>
      <c r="R55" s="3" t="s">
        <v>158</v>
      </c>
      <c r="S55" t="s">
        <v>3336</v>
      </c>
      <c r="T55">
        <v>164</v>
      </c>
      <c r="U55" t="s">
        <v>3808</v>
      </c>
      <c r="V55" s="3" t="s">
        <v>185</v>
      </c>
      <c r="W55" t="s">
        <v>3336</v>
      </c>
      <c r="X55" t="s">
        <v>4268</v>
      </c>
      <c r="Y55" t="s">
        <v>4273</v>
      </c>
      <c r="Z55" t="s">
        <v>4268</v>
      </c>
      <c r="AA55" t="s">
        <v>4273</v>
      </c>
      <c r="AB55">
        <v>12</v>
      </c>
      <c r="AC55" s="3" t="s">
        <v>119</v>
      </c>
      <c r="AD55">
        <v>39390</v>
      </c>
      <c r="AE55" s="3" t="s">
        <v>4441</v>
      </c>
      <c r="AF55" s="3" t="s">
        <v>4441</v>
      </c>
      <c r="AG55" s="3" t="s">
        <v>4441</v>
      </c>
      <c r="AH55" s="3" t="s">
        <v>4441</v>
      </c>
      <c r="AI55" t="s">
        <v>348</v>
      </c>
      <c r="AJ55" t="s">
        <v>349</v>
      </c>
      <c r="AK55" t="s">
        <v>350</v>
      </c>
      <c r="AL55" t="s">
        <v>4547</v>
      </c>
      <c r="AM55" t="s">
        <v>4548</v>
      </c>
      <c r="AN55" t="s">
        <v>224</v>
      </c>
      <c r="AO55" s="3"/>
      <c r="AP55" t="s">
        <v>4547</v>
      </c>
      <c r="AQ55" s="3" t="s">
        <v>4548</v>
      </c>
      <c r="AR55" s="6" t="s">
        <v>5662</v>
      </c>
      <c r="AT55" s="3" t="s">
        <v>5660</v>
      </c>
      <c r="AU55" s="4">
        <v>46217</v>
      </c>
    </row>
    <row r="56" spans="1:47" x14ac:dyDescent="0.25">
      <c r="A56" s="8">
        <v>2026</v>
      </c>
      <c r="B56" s="4">
        <v>46113</v>
      </c>
      <c r="C56" s="4">
        <v>46203</v>
      </c>
      <c r="D56" t="s">
        <v>113</v>
      </c>
      <c r="E56" t="s">
        <v>351</v>
      </c>
      <c r="F56" t="s">
        <v>352</v>
      </c>
      <c r="G56" t="s">
        <v>353</v>
      </c>
      <c r="H56" t="s">
        <v>114</v>
      </c>
      <c r="I56" t="s">
        <v>1808</v>
      </c>
      <c r="J56">
        <v>49</v>
      </c>
      <c r="L56" t="s">
        <v>116</v>
      </c>
      <c r="M56" t="s">
        <v>2530</v>
      </c>
      <c r="N56" t="s">
        <v>2579</v>
      </c>
      <c r="O56" s="7" t="s">
        <v>119</v>
      </c>
      <c r="P56" t="s">
        <v>151</v>
      </c>
      <c r="Q56" s="3" t="s">
        <v>5661</v>
      </c>
      <c r="R56" s="3" t="s">
        <v>158</v>
      </c>
      <c r="S56" t="s">
        <v>3341</v>
      </c>
      <c r="T56" t="s">
        <v>3809</v>
      </c>
      <c r="U56" t="s">
        <v>3810</v>
      </c>
      <c r="V56" s="3" t="s">
        <v>185</v>
      </c>
      <c r="W56" t="s">
        <v>3341</v>
      </c>
      <c r="X56" t="s">
        <v>4266</v>
      </c>
      <c r="Y56" t="s">
        <v>4267</v>
      </c>
      <c r="Z56" t="s">
        <v>4266</v>
      </c>
      <c r="AA56" t="s">
        <v>4267</v>
      </c>
      <c r="AB56">
        <v>12</v>
      </c>
      <c r="AC56" s="3" t="s">
        <v>119</v>
      </c>
      <c r="AD56">
        <v>39030</v>
      </c>
      <c r="AE56" s="3" t="s">
        <v>4441</v>
      </c>
      <c r="AF56" s="3" t="s">
        <v>4441</v>
      </c>
      <c r="AG56" s="3" t="s">
        <v>4441</v>
      </c>
      <c r="AH56" s="3" t="s">
        <v>4441</v>
      </c>
      <c r="AI56" t="s">
        <v>351</v>
      </c>
      <c r="AJ56" t="s">
        <v>352</v>
      </c>
      <c r="AK56" t="s">
        <v>353</v>
      </c>
      <c r="AL56" t="s">
        <v>4549</v>
      </c>
      <c r="AM56" t="s">
        <v>4550</v>
      </c>
      <c r="AN56" t="s">
        <v>224</v>
      </c>
      <c r="AO56" s="3"/>
      <c r="AP56" t="s">
        <v>4549</v>
      </c>
      <c r="AQ56" s="3" t="s">
        <v>4550</v>
      </c>
      <c r="AR56" s="6" t="s">
        <v>5662</v>
      </c>
      <c r="AT56" s="3" t="s">
        <v>5660</v>
      </c>
      <c r="AU56" s="4">
        <v>46217</v>
      </c>
    </row>
    <row r="57" spans="1:47" x14ac:dyDescent="0.25">
      <c r="A57" s="8">
        <v>2026</v>
      </c>
      <c r="B57" s="4">
        <v>46113</v>
      </c>
      <c r="C57" s="4">
        <v>46203</v>
      </c>
      <c r="D57" t="s">
        <v>112</v>
      </c>
      <c r="E57" t="s">
        <v>354</v>
      </c>
      <c r="F57" t="s">
        <v>355</v>
      </c>
      <c r="G57" t="s">
        <v>356</v>
      </c>
      <c r="H57" t="s">
        <v>114</v>
      </c>
      <c r="I57" t="s">
        <v>1809</v>
      </c>
      <c r="J57">
        <v>50</v>
      </c>
      <c r="L57" t="s">
        <v>116</v>
      </c>
      <c r="M57" t="s">
        <v>2530</v>
      </c>
      <c r="N57" t="s">
        <v>2580</v>
      </c>
      <c r="O57" s="7" t="s">
        <v>119</v>
      </c>
      <c r="P57" t="s">
        <v>151</v>
      </c>
      <c r="Q57" s="3" t="s">
        <v>5661</v>
      </c>
      <c r="R57" s="3" t="s">
        <v>158</v>
      </c>
      <c r="S57" t="s">
        <v>3342</v>
      </c>
      <c r="T57">
        <v>3</v>
      </c>
      <c r="U57">
        <v>2</v>
      </c>
      <c r="V57" s="3" t="s">
        <v>185</v>
      </c>
      <c r="W57" t="s">
        <v>3342</v>
      </c>
      <c r="X57" t="s">
        <v>4266</v>
      </c>
      <c r="Y57" t="s">
        <v>4267</v>
      </c>
      <c r="Z57" t="s">
        <v>4266</v>
      </c>
      <c r="AA57" t="s">
        <v>4267</v>
      </c>
      <c r="AB57">
        <v>12</v>
      </c>
      <c r="AC57" s="3" t="s">
        <v>119</v>
      </c>
      <c r="AD57">
        <v>39074</v>
      </c>
      <c r="AE57" s="3" t="s">
        <v>4441</v>
      </c>
      <c r="AF57" s="3" t="s">
        <v>4441</v>
      </c>
      <c r="AG57" s="3" t="s">
        <v>4441</v>
      </c>
      <c r="AH57" s="3" t="s">
        <v>4441</v>
      </c>
      <c r="AI57" t="s">
        <v>354</v>
      </c>
      <c r="AJ57" t="s">
        <v>355</v>
      </c>
      <c r="AK57" t="s">
        <v>356</v>
      </c>
      <c r="AL57" t="s">
        <v>4551</v>
      </c>
      <c r="AM57" t="s">
        <v>4552</v>
      </c>
      <c r="AN57" t="s">
        <v>223</v>
      </c>
      <c r="AO57" s="3"/>
      <c r="AP57" t="s">
        <v>4551</v>
      </c>
      <c r="AQ57" s="3" t="s">
        <v>4552</v>
      </c>
      <c r="AR57" s="6" t="s">
        <v>5662</v>
      </c>
      <c r="AT57" s="3" t="s">
        <v>5660</v>
      </c>
      <c r="AU57" s="4">
        <v>46217</v>
      </c>
    </row>
    <row r="58" spans="1:47" x14ac:dyDescent="0.25">
      <c r="A58" s="8">
        <v>2026</v>
      </c>
      <c r="B58" s="4">
        <v>46113</v>
      </c>
      <c r="C58" s="4">
        <v>46203</v>
      </c>
      <c r="D58" t="s">
        <v>112</v>
      </c>
      <c r="E58" t="s">
        <v>345</v>
      </c>
      <c r="F58" t="s">
        <v>315</v>
      </c>
      <c r="G58" t="s">
        <v>357</v>
      </c>
      <c r="H58" t="s">
        <v>114</v>
      </c>
      <c r="I58" t="s">
        <v>1810</v>
      </c>
      <c r="J58">
        <v>51</v>
      </c>
      <c r="L58" t="s">
        <v>116</v>
      </c>
      <c r="M58" t="s">
        <v>2530</v>
      </c>
      <c r="N58" t="s">
        <v>2581</v>
      </c>
      <c r="O58" s="7" t="s">
        <v>119</v>
      </c>
      <c r="P58" t="s">
        <v>151</v>
      </c>
      <c r="Q58" s="3" t="s">
        <v>5661</v>
      </c>
      <c r="R58" s="3" t="s">
        <v>158</v>
      </c>
      <c r="S58" t="s">
        <v>3343</v>
      </c>
      <c r="T58" t="s">
        <v>3811</v>
      </c>
      <c r="U58" t="s">
        <v>3812</v>
      </c>
      <c r="V58" s="3" t="s">
        <v>185</v>
      </c>
      <c r="W58" t="s">
        <v>3343</v>
      </c>
      <c r="X58" t="s">
        <v>4268</v>
      </c>
      <c r="Y58" t="s">
        <v>4273</v>
      </c>
      <c r="Z58" t="s">
        <v>4268</v>
      </c>
      <c r="AA58" t="s">
        <v>4273</v>
      </c>
      <c r="AB58">
        <v>12</v>
      </c>
      <c r="AC58" s="3" t="s">
        <v>119</v>
      </c>
      <c r="AD58">
        <v>39810</v>
      </c>
      <c r="AE58" s="3" t="s">
        <v>4441</v>
      </c>
      <c r="AF58" s="3" t="s">
        <v>4441</v>
      </c>
      <c r="AG58" s="3" t="s">
        <v>4441</v>
      </c>
      <c r="AH58" s="3" t="s">
        <v>4441</v>
      </c>
      <c r="AI58" t="s">
        <v>345</v>
      </c>
      <c r="AJ58" t="s">
        <v>315</v>
      </c>
      <c r="AK58" t="s">
        <v>357</v>
      </c>
      <c r="AL58" t="s">
        <v>4553</v>
      </c>
      <c r="AM58" t="s">
        <v>4554</v>
      </c>
      <c r="AN58" t="s">
        <v>223</v>
      </c>
      <c r="AO58" s="3"/>
      <c r="AP58" t="s">
        <v>4553</v>
      </c>
      <c r="AQ58" s="3" t="s">
        <v>4554</v>
      </c>
      <c r="AR58" s="6" t="s">
        <v>5662</v>
      </c>
      <c r="AT58" s="3" t="s">
        <v>5660</v>
      </c>
      <c r="AU58" s="4">
        <v>46217</v>
      </c>
    </row>
    <row r="59" spans="1:47" x14ac:dyDescent="0.25">
      <c r="A59" s="8">
        <v>2026</v>
      </c>
      <c r="B59" s="4">
        <v>46113</v>
      </c>
      <c r="C59" s="4">
        <v>46203</v>
      </c>
      <c r="D59" t="s">
        <v>112</v>
      </c>
      <c r="E59" t="s">
        <v>358</v>
      </c>
      <c r="F59" t="s">
        <v>359</v>
      </c>
      <c r="G59" t="s">
        <v>360</v>
      </c>
      <c r="H59" t="s">
        <v>114</v>
      </c>
      <c r="I59" t="s">
        <v>1811</v>
      </c>
      <c r="J59">
        <v>52</v>
      </c>
      <c r="L59" t="s">
        <v>116</v>
      </c>
      <c r="M59" t="s">
        <v>2530</v>
      </c>
      <c r="N59" t="s">
        <v>2582</v>
      </c>
      <c r="O59" s="7" t="s">
        <v>119</v>
      </c>
      <c r="P59" t="s">
        <v>151</v>
      </c>
      <c r="Q59" s="3" t="s">
        <v>5661</v>
      </c>
      <c r="R59" s="3" t="s">
        <v>158</v>
      </c>
      <c r="S59" t="s">
        <v>3344</v>
      </c>
      <c r="T59" t="s">
        <v>3813</v>
      </c>
      <c r="U59" t="s">
        <v>3766</v>
      </c>
      <c r="V59" s="3" t="s">
        <v>185</v>
      </c>
      <c r="W59" t="s">
        <v>3344</v>
      </c>
      <c r="X59" t="s">
        <v>4266</v>
      </c>
      <c r="Y59" t="s">
        <v>3483</v>
      </c>
      <c r="Z59" t="s">
        <v>4266</v>
      </c>
      <c r="AA59" t="s">
        <v>4275</v>
      </c>
      <c r="AB59">
        <v>12</v>
      </c>
      <c r="AC59" s="3" t="s">
        <v>119</v>
      </c>
      <c r="AD59">
        <v>39105</v>
      </c>
      <c r="AE59" s="3" t="s">
        <v>4441</v>
      </c>
      <c r="AF59" s="3" t="s">
        <v>4441</v>
      </c>
      <c r="AG59" s="3" t="s">
        <v>4441</v>
      </c>
      <c r="AH59" s="3" t="s">
        <v>4441</v>
      </c>
      <c r="AI59" t="s">
        <v>358</v>
      </c>
      <c r="AJ59" t="s">
        <v>359</v>
      </c>
      <c r="AK59" t="s">
        <v>360</v>
      </c>
      <c r="AL59" t="s">
        <v>4555</v>
      </c>
      <c r="AM59" t="s">
        <v>4556</v>
      </c>
      <c r="AN59" t="s">
        <v>223</v>
      </c>
      <c r="AO59" s="3"/>
      <c r="AP59" t="s">
        <v>4555</v>
      </c>
      <c r="AQ59" s="3" t="s">
        <v>4556</v>
      </c>
      <c r="AR59" s="6" t="s">
        <v>5662</v>
      </c>
      <c r="AT59" s="3" t="s">
        <v>5660</v>
      </c>
      <c r="AU59" s="4">
        <v>46217</v>
      </c>
    </row>
    <row r="60" spans="1:47" x14ac:dyDescent="0.25">
      <c r="A60" s="8">
        <v>2026</v>
      </c>
      <c r="B60" s="4">
        <v>46113</v>
      </c>
      <c r="C60" s="4">
        <v>46203</v>
      </c>
      <c r="D60" t="s">
        <v>113</v>
      </c>
      <c r="E60" t="s">
        <v>361</v>
      </c>
      <c r="F60" t="s">
        <v>362</v>
      </c>
      <c r="G60" t="s">
        <v>363</v>
      </c>
      <c r="H60" t="s">
        <v>115</v>
      </c>
      <c r="I60" t="s">
        <v>1812</v>
      </c>
      <c r="J60">
        <v>53</v>
      </c>
      <c r="L60" t="s">
        <v>116</v>
      </c>
      <c r="M60" t="s">
        <v>2530</v>
      </c>
      <c r="N60" t="s">
        <v>2583</v>
      </c>
      <c r="O60" s="7" t="s">
        <v>119</v>
      </c>
      <c r="P60" t="s">
        <v>151</v>
      </c>
      <c r="Q60" s="3" t="s">
        <v>5661</v>
      </c>
      <c r="R60" s="3" t="s">
        <v>158</v>
      </c>
      <c r="S60" t="s">
        <v>3345</v>
      </c>
      <c r="T60">
        <v>900</v>
      </c>
      <c r="U60" t="s">
        <v>3766</v>
      </c>
      <c r="V60" s="3" t="s">
        <v>185</v>
      </c>
      <c r="W60" t="s">
        <v>3345</v>
      </c>
      <c r="X60" t="s">
        <v>4286</v>
      </c>
      <c r="Y60" t="s">
        <v>4287</v>
      </c>
      <c r="Z60" t="s">
        <v>4286</v>
      </c>
      <c r="AA60" t="s">
        <v>4406</v>
      </c>
      <c r="AB60">
        <v>12</v>
      </c>
      <c r="AC60" s="3" t="s">
        <v>119</v>
      </c>
      <c r="AD60">
        <v>40660</v>
      </c>
      <c r="AE60" s="3" t="s">
        <v>4441</v>
      </c>
      <c r="AF60" s="3" t="s">
        <v>4441</v>
      </c>
      <c r="AG60" s="3" t="s">
        <v>4441</v>
      </c>
      <c r="AH60" s="3" t="s">
        <v>4441</v>
      </c>
      <c r="AI60" t="s">
        <v>4445</v>
      </c>
      <c r="AJ60" t="s">
        <v>362</v>
      </c>
      <c r="AK60" t="s">
        <v>363</v>
      </c>
      <c r="AL60" t="s">
        <v>4557</v>
      </c>
      <c r="AM60" t="s">
        <v>4558</v>
      </c>
      <c r="AN60" t="s">
        <v>224</v>
      </c>
      <c r="AO60" s="3"/>
      <c r="AP60" t="s">
        <v>4557</v>
      </c>
      <c r="AQ60" s="3" t="s">
        <v>4558</v>
      </c>
      <c r="AR60" s="6" t="s">
        <v>5662</v>
      </c>
      <c r="AT60" s="3" t="s">
        <v>5660</v>
      </c>
      <c r="AU60" s="4">
        <v>46217</v>
      </c>
    </row>
    <row r="61" spans="1:47" x14ac:dyDescent="0.25">
      <c r="A61" s="8">
        <v>2026</v>
      </c>
      <c r="B61" s="4">
        <v>46113</v>
      </c>
      <c r="C61" s="4">
        <v>46203</v>
      </c>
      <c r="D61" t="s">
        <v>112</v>
      </c>
      <c r="E61" t="s">
        <v>364</v>
      </c>
      <c r="F61" t="s">
        <v>301</v>
      </c>
      <c r="G61" t="s">
        <v>329</v>
      </c>
      <c r="H61" t="s">
        <v>114</v>
      </c>
      <c r="I61" t="s">
        <v>1813</v>
      </c>
      <c r="J61">
        <v>54</v>
      </c>
      <c r="L61" t="s">
        <v>116</v>
      </c>
      <c r="M61" t="s">
        <v>2530</v>
      </c>
      <c r="N61" t="s">
        <v>2584</v>
      </c>
      <c r="O61" s="7" t="s">
        <v>119</v>
      </c>
      <c r="P61" t="s">
        <v>151</v>
      </c>
      <c r="Q61" s="3" t="s">
        <v>5661</v>
      </c>
      <c r="R61" s="3" t="s">
        <v>158</v>
      </c>
      <c r="S61" t="s">
        <v>3346</v>
      </c>
      <c r="T61" t="s">
        <v>3814</v>
      </c>
      <c r="U61" t="s">
        <v>3766</v>
      </c>
      <c r="V61" s="3" t="s">
        <v>185</v>
      </c>
      <c r="W61" t="s">
        <v>3346</v>
      </c>
      <c r="X61" t="s">
        <v>4266</v>
      </c>
      <c r="Y61" t="s">
        <v>4288</v>
      </c>
      <c r="Z61" t="s">
        <v>4266</v>
      </c>
      <c r="AA61" t="s">
        <v>4267</v>
      </c>
      <c r="AB61">
        <v>12</v>
      </c>
      <c r="AC61" s="3" t="s">
        <v>119</v>
      </c>
      <c r="AD61">
        <v>39100</v>
      </c>
      <c r="AE61" s="3" t="s">
        <v>4441</v>
      </c>
      <c r="AF61" s="3" t="s">
        <v>4441</v>
      </c>
      <c r="AG61" s="3" t="s">
        <v>4441</v>
      </c>
      <c r="AH61" s="3" t="s">
        <v>4441</v>
      </c>
      <c r="AI61" t="s">
        <v>364</v>
      </c>
      <c r="AJ61" t="s">
        <v>301</v>
      </c>
      <c r="AK61" t="s">
        <v>329</v>
      </c>
      <c r="AL61" t="s">
        <v>4559</v>
      </c>
      <c r="AM61" t="s">
        <v>4560</v>
      </c>
      <c r="AN61" t="s">
        <v>223</v>
      </c>
      <c r="AO61" s="3"/>
      <c r="AP61" t="s">
        <v>4559</v>
      </c>
      <c r="AQ61" s="3" t="s">
        <v>4560</v>
      </c>
      <c r="AR61" s="6" t="s">
        <v>5662</v>
      </c>
      <c r="AT61" s="3" t="s">
        <v>5660</v>
      </c>
      <c r="AU61" s="4">
        <v>46217</v>
      </c>
    </row>
    <row r="62" spans="1:47" x14ac:dyDescent="0.25">
      <c r="A62" s="8">
        <v>2026</v>
      </c>
      <c r="B62" s="4">
        <v>46113</v>
      </c>
      <c r="C62" s="4">
        <v>46203</v>
      </c>
      <c r="D62" t="s">
        <v>112</v>
      </c>
      <c r="E62" t="s">
        <v>365</v>
      </c>
      <c r="F62" t="s">
        <v>366</v>
      </c>
      <c r="G62" t="s">
        <v>367</v>
      </c>
      <c r="H62" t="s">
        <v>114</v>
      </c>
      <c r="I62" t="s">
        <v>1814</v>
      </c>
      <c r="J62">
        <v>55</v>
      </c>
      <c r="L62" t="s">
        <v>116</v>
      </c>
      <c r="M62" t="s">
        <v>2530</v>
      </c>
      <c r="N62" t="s">
        <v>2585</v>
      </c>
      <c r="O62" s="7" t="s">
        <v>119</v>
      </c>
      <c r="P62" t="s">
        <v>151</v>
      </c>
      <c r="Q62" s="3" t="s">
        <v>5661</v>
      </c>
      <c r="R62" s="3" t="s">
        <v>158</v>
      </c>
      <c r="S62" t="s">
        <v>3342</v>
      </c>
      <c r="T62">
        <v>2</v>
      </c>
      <c r="U62" t="s">
        <v>3815</v>
      </c>
      <c r="V62" s="3" t="s">
        <v>185</v>
      </c>
      <c r="W62" t="s">
        <v>3342</v>
      </c>
      <c r="X62" t="s">
        <v>4266</v>
      </c>
      <c r="Y62" t="s">
        <v>4267</v>
      </c>
      <c r="Z62" t="s">
        <v>4266</v>
      </c>
      <c r="AA62" t="s">
        <v>4267</v>
      </c>
      <c r="AB62">
        <v>12</v>
      </c>
      <c r="AC62" s="3" t="s">
        <v>119</v>
      </c>
      <c r="AD62">
        <v>39074</v>
      </c>
      <c r="AE62" s="3" t="s">
        <v>4441</v>
      </c>
      <c r="AF62" s="3" t="s">
        <v>4441</v>
      </c>
      <c r="AG62" s="3" t="s">
        <v>4441</v>
      </c>
      <c r="AH62" s="3" t="s">
        <v>4441</v>
      </c>
      <c r="AI62" t="s">
        <v>365</v>
      </c>
      <c r="AJ62" t="s">
        <v>366</v>
      </c>
      <c r="AK62" t="s">
        <v>367</v>
      </c>
      <c r="AL62" t="s">
        <v>4561</v>
      </c>
      <c r="AM62" t="s">
        <v>4562</v>
      </c>
      <c r="AN62" t="s">
        <v>223</v>
      </c>
      <c r="AO62" s="3"/>
      <c r="AP62" t="s">
        <v>4561</v>
      </c>
      <c r="AQ62" s="3" t="s">
        <v>4562</v>
      </c>
      <c r="AR62" s="6" t="s">
        <v>5662</v>
      </c>
      <c r="AT62" s="3" t="s">
        <v>5660</v>
      </c>
      <c r="AU62" s="4">
        <v>46217</v>
      </c>
    </row>
    <row r="63" spans="1:47" x14ac:dyDescent="0.25">
      <c r="A63" s="8">
        <v>2026</v>
      </c>
      <c r="B63" s="4">
        <v>46113</v>
      </c>
      <c r="C63" s="4">
        <v>46203</v>
      </c>
      <c r="D63" t="s">
        <v>112</v>
      </c>
      <c r="E63" t="s">
        <v>368</v>
      </c>
      <c r="F63" t="s">
        <v>369</v>
      </c>
      <c r="G63" t="s">
        <v>370</v>
      </c>
      <c r="H63" t="s">
        <v>114</v>
      </c>
      <c r="I63" t="s">
        <v>1815</v>
      </c>
      <c r="J63">
        <v>56</v>
      </c>
      <c r="L63" t="s">
        <v>116</v>
      </c>
      <c r="M63" t="s">
        <v>2530</v>
      </c>
      <c r="N63" t="s">
        <v>2586</v>
      </c>
      <c r="O63" s="7" t="s">
        <v>119</v>
      </c>
      <c r="P63" t="s">
        <v>151</v>
      </c>
      <c r="Q63" s="3" t="s">
        <v>5661</v>
      </c>
      <c r="R63" s="3" t="s">
        <v>158</v>
      </c>
      <c r="S63" t="s">
        <v>3303</v>
      </c>
      <c r="T63">
        <v>8</v>
      </c>
      <c r="U63" t="s">
        <v>3766</v>
      </c>
      <c r="V63" s="3" t="s">
        <v>185</v>
      </c>
      <c r="W63" t="s">
        <v>3303</v>
      </c>
      <c r="X63" t="s">
        <v>4266</v>
      </c>
      <c r="Y63" t="s">
        <v>4267</v>
      </c>
      <c r="Z63" t="s">
        <v>4266</v>
      </c>
      <c r="AA63" t="s">
        <v>4275</v>
      </c>
      <c r="AB63">
        <v>12</v>
      </c>
      <c r="AC63" s="3" t="s">
        <v>119</v>
      </c>
      <c r="AD63">
        <v>39000</v>
      </c>
      <c r="AE63" s="3" t="s">
        <v>4441</v>
      </c>
      <c r="AF63" s="3" t="s">
        <v>4441</v>
      </c>
      <c r="AG63" s="3" t="s">
        <v>4441</v>
      </c>
      <c r="AH63" s="3" t="s">
        <v>4441</v>
      </c>
      <c r="AI63" t="s">
        <v>4446</v>
      </c>
      <c r="AJ63" t="s">
        <v>369</v>
      </c>
      <c r="AK63" t="s">
        <v>370</v>
      </c>
      <c r="AL63" t="s">
        <v>4563</v>
      </c>
      <c r="AM63" t="s">
        <v>4564</v>
      </c>
      <c r="AN63" t="s">
        <v>223</v>
      </c>
      <c r="AO63" s="3"/>
      <c r="AP63" t="s">
        <v>4563</v>
      </c>
      <c r="AQ63" s="3" t="s">
        <v>4564</v>
      </c>
      <c r="AR63" s="6" t="s">
        <v>5662</v>
      </c>
      <c r="AT63" s="3" t="s">
        <v>5660</v>
      </c>
      <c r="AU63" s="4">
        <v>46217</v>
      </c>
    </row>
    <row r="64" spans="1:47" x14ac:dyDescent="0.25">
      <c r="A64" s="8">
        <v>2026</v>
      </c>
      <c r="B64" s="4">
        <v>46113</v>
      </c>
      <c r="C64" s="4">
        <v>46203</v>
      </c>
      <c r="D64" t="s">
        <v>112</v>
      </c>
      <c r="E64" t="s">
        <v>371</v>
      </c>
      <c r="F64" t="s">
        <v>372</v>
      </c>
      <c r="G64" t="s">
        <v>373</v>
      </c>
      <c r="H64" t="s">
        <v>115</v>
      </c>
      <c r="I64" t="s">
        <v>1816</v>
      </c>
      <c r="J64">
        <v>57</v>
      </c>
      <c r="L64" t="s">
        <v>116</v>
      </c>
      <c r="M64" t="s">
        <v>2530</v>
      </c>
      <c r="N64" t="s">
        <v>2587</v>
      </c>
      <c r="O64" s="7" t="s">
        <v>119</v>
      </c>
      <c r="P64" t="s">
        <v>151</v>
      </c>
      <c r="Q64" s="3" t="s">
        <v>5661</v>
      </c>
      <c r="R64" s="3" t="s">
        <v>158</v>
      </c>
      <c r="S64" t="s">
        <v>3347</v>
      </c>
      <c r="T64" t="s">
        <v>3816</v>
      </c>
      <c r="U64" t="s">
        <v>3766</v>
      </c>
      <c r="V64" s="3" t="s">
        <v>185</v>
      </c>
      <c r="W64" t="s">
        <v>3347</v>
      </c>
      <c r="X64" t="s">
        <v>4266</v>
      </c>
      <c r="Y64" t="s">
        <v>4267</v>
      </c>
      <c r="Z64" t="s">
        <v>4266</v>
      </c>
      <c r="AA64" t="s">
        <v>4275</v>
      </c>
      <c r="AB64">
        <v>12</v>
      </c>
      <c r="AC64" s="3" t="s">
        <v>119</v>
      </c>
      <c r="AD64">
        <v>39096</v>
      </c>
      <c r="AE64" s="3" t="s">
        <v>4441</v>
      </c>
      <c r="AF64" s="3" t="s">
        <v>4441</v>
      </c>
      <c r="AG64" s="3" t="s">
        <v>4441</v>
      </c>
      <c r="AH64" s="3" t="s">
        <v>4441</v>
      </c>
      <c r="AI64" t="s">
        <v>371</v>
      </c>
      <c r="AJ64" t="s">
        <v>372</v>
      </c>
      <c r="AK64" t="s">
        <v>373</v>
      </c>
      <c r="AL64" t="s">
        <v>4565</v>
      </c>
      <c r="AM64" t="s">
        <v>4566</v>
      </c>
      <c r="AN64" t="s">
        <v>223</v>
      </c>
      <c r="AO64" s="3"/>
      <c r="AP64" t="s">
        <v>4565</v>
      </c>
      <c r="AQ64" s="3" t="s">
        <v>4566</v>
      </c>
      <c r="AR64" s="6" t="s">
        <v>5662</v>
      </c>
      <c r="AT64" s="3" t="s">
        <v>5660</v>
      </c>
      <c r="AU64" s="4">
        <v>46217</v>
      </c>
    </row>
    <row r="65" spans="1:47" x14ac:dyDescent="0.25">
      <c r="A65" s="8">
        <v>2026</v>
      </c>
      <c r="B65" s="4">
        <v>46113</v>
      </c>
      <c r="C65" s="4">
        <v>46203</v>
      </c>
      <c r="D65" t="s">
        <v>112</v>
      </c>
      <c r="E65" t="s">
        <v>374</v>
      </c>
      <c r="F65" t="s">
        <v>375</v>
      </c>
      <c r="G65" t="s">
        <v>376</v>
      </c>
      <c r="H65" t="s">
        <v>114</v>
      </c>
      <c r="I65" t="s">
        <v>1817</v>
      </c>
      <c r="J65">
        <v>58</v>
      </c>
      <c r="L65" t="s">
        <v>116</v>
      </c>
      <c r="M65" t="s">
        <v>2530</v>
      </c>
      <c r="N65" t="s">
        <v>2588</v>
      </c>
      <c r="O65" s="7" t="s">
        <v>119</v>
      </c>
      <c r="P65" t="s">
        <v>151</v>
      </c>
      <c r="Q65" s="3" t="s">
        <v>5661</v>
      </c>
      <c r="R65" s="3" t="s">
        <v>158</v>
      </c>
      <c r="S65" t="s">
        <v>3348</v>
      </c>
      <c r="T65">
        <v>5</v>
      </c>
      <c r="U65" t="s">
        <v>3766</v>
      </c>
      <c r="V65" s="3" t="s">
        <v>185</v>
      </c>
      <c r="W65" t="s">
        <v>3348</v>
      </c>
      <c r="X65" t="s">
        <v>4284</v>
      </c>
      <c r="Y65" t="s">
        <v>4289</v>
      </c>
      <c r="Z65" t="s">
        <v>4284</v>
      </c>
      <c r="AA65" t="s">
        <v>4319</v>
      </c>
      <c r="AB65">
        <v>12</v>
      </c>
      <c r="AC65" s="3" t="s">
        <v>119</v>
      </c>
      <c r="AD65">
        <v>40100</v>
      </c>
      <c r="AE65" s="3" t="s">
        <v>4441</v>
      </c>
      <c r="AF65" s="3" t="s">
        <v>4441</v>
      </c>
      <c r="AG65" s="3" t="s">
        <v>4441</v>
      </c>
      <c r="AH65" s="3" t="s">
        <v>4441</v>
      </c>
      <c r="AI65" t="s">
        <v>374</v>
      </c>
      <c r="AJ65" t="s">
        <v>375</v>
      </c>
      <c r="AK65" t="s">
        <v>376</v>
      </c>
      <c r="AL65" t="s">
        <v>4567</v>
      </c>
      <c r="AM65" t="s">
        <v>4568</v>
      </c>
      <c r="AN65" t="s">
        <v>223</v>
      </c>
      <c r="AO65" s="3"/>
      <c r="AP65" t="s">
        <v>4567</v>
      </c>
      <c r="AQ65" s="3" t="s">
        <v>4568</v>
      </c>
      <c r="AR65" s="6" t="s">
        <v>5662</v>
      </c>
      <c r="AT65" s="3" t="s">
        <v>5660</v>
      </c>
      <c r="AU65" s="4">
        <v>46217</v>
      </c>
    </row>
    <row r="66" spans="1:47" x14ac:dyDescent="0.25">
      <c r="A66" s="8">
        <v>2026</v>
      </c>
      <c r="B66" s="4">
        <v>46113</v>
      </c>
      <c r="C66" s="4">
        <v>46203</v>
      </c>
      <c r="D66" t="s">
        <v>113</v>
      </c>
      <c r="E66" t="s">
        <v>377</v>
      </c>
      <c r="F66" t="s">
        <v>378</v>
      </c>
      <c r="G66" t="s">
        <v>379</v>
      </c>
      <c r="H66" t="s">
        <v>114</v>
      </c>
      <c r="I66" t="s">
        <v>1818</v>
      </c>
      <c r="J66">
        <v>59</v>
      </c>
      <c r="L66" t="s">
        <v>116</v>
      </c>
      <c r="M66" t="s">
        <v>2530</v>
      </c>
      <c r="N66" t="s">
        <v>2589</v>
      </c>
      <c r="O66" s="7" t="s">
        <v>119</v>
      </c>
      <c r="P66" t="s">
        <v>151</v>
      </c>
      <c r="Q66" s="3" t="s">
        <v>5661</v>
      </c>
      <c r="R66" s="3" t="s">
        <v>158</v>
      </c>
      <c r="S66" t="s">
        <v>3349</v>
      </c>
      <c r="T66">
        <v>6</v>
      </c>
      <c r="U66" t="s">
        <v>3766</v>
      </c>
      <c r="V66" s="3" t="s">
        <v>185</v>
      </c>
      <c r="W66" t="s">
        <v>3349</v>
      </c>
      <c r="X66" t="s">
        <v>4266</v>
      </c>
      <c r="Y66" t="s">
        <v>4288</v>
      </c>
      <c r="Z66" t="s">
        <v>4266</v>
      </c>
      <c r="AA66" t="s">
        <v>4267</v>
      </c>
      <c r="AB66">
        <v>12</v>
      </c>
      <c r="AC66" s="3" t="s">
        <v>119</v>
      </c>
      <c r="AD66">
        <v>39100</v>
      </c>
      <c r="AE66" s="3" t="s">
        <v>4441</v>
      </c>
      <c r="AF66" s="3" t="s">
        <v>4441</v>
      </c>
      <c r="AG66" s="3" t="s">
        <v>4441</v>
      </c>
      <c r="AH66" s="3" t="s">
        <v>4441</v>
      </c>
      <c r="AI66" t="s">
        <v>377</v>
      </c>
      <c r="AJ66" t="s">
        <v>378</v>
      </c>
      <c r="AK66" t="s">
        <v>379</v>
      </c>
      <c r="AL66" t="s">
        <v>4569</v>
      </c>
      <c r="AM66" t="s">
        <v>4570</v>
      </c>
      <c r="AN66" t="s">
        <v>224</v>
      </c>
      <c r="AO66" s="3"/>
      <c r="AP66" t="s">
        <v>4569</v>
      </c>
      <c r="AQ66" s="3" t="s">
        <v>4570</v>
      </c>
      <c r="AR66" s="6" t="s">
        <v>5662</v>
      </c>
      <c r="AT66" s="3" t="s">
        <v>5660</v>
      </c>
      <c r="AU66" s="4">
        <v>46217</v>
      </c>
    </row>
    <row r="67" spans="1:47" x14ac:dyDescent="0.25">
      <c r="A67" s="8">
        <v>2026</v>
      </c>
      <c r="B67" s="4">
        <v>46113</v>
      </c>
      <c r="C67" s="4">
        <v>46203</v>
      </c>
      <c r="D67" t="s">
        <v>112</v>
      </c>
      <c r="E67" t="s">
        <v>380</v>
      </c>
      <c r="F67" t="s">
        <v>381</v>
      </c>
      <c r="G67" t="s">
        <v>382</v>
      </c>
      <c r="H67" t="s">
        <v>115</v>
      </c>
      <c r="I67" t="s">
        <v>1819</v>
      </c>
      <c r="J67">
        <v>60</v>
      </c>
      <c r="L67" t="s">
        <v>116</v>
      </c>
      <c r="M67" t="s">
        <v>2530</v>
      </c>
      <c r="N67" t="s">
        <v>2590</v>
      </c>
      <c r="O67" s="7" t="s">
        <v>119</v>
      </c>
      <c r="P67" t="s">
        <v>151</v>
      </c>
      <c r="Q67" s="3" t="s">
        <v>5661</v>
      </c>
      <c r="R67" s="3" t="s">
        <v>158</v>
      </c>
      <c r="S67" t="s">
        <v>3350</v>
      </c>
      <c r="T67">
        <v>27</v>
      </c>
      <c r="U67" t="s">
        <v>3766</v>
      </c>
      <c r="V67" s="3" t="s">
        <v>185</v>
      </c>
      <c r="W67" t="s">
        <v>3350</v>
      </c>
      <c r="X67" t="s">
        <v>4266</v>
      </c>
      <c r="Y67" t="s">
        <v>4267</v>
      </c>
      <c r="Z67" t="s">
        <v>4266</v>
      </c>
      <c r="AA67" t="s">
        <v>4267</v>
      </c>
      <c r="AB67">
        <v>12</v>
      </c>
      <c r="AC67" s="3" t="s">
        <v>119</v>
      </c>
      <c r="AD67">
        <v>39080</v>
      </c>
      <c r="AE67" s="3" t="s">
        <v>4441</v>
      </c>
      <c r="AF67" s="3" t="s">
        <v>4441</v>
      </c>
      <c r="AG67" s="3" t="s">
        <v>4441</v>
      </c>
      <c r="AH67" s="3" t="s">
        <v>4441</v>
      </c>
      <c r="AI67" t="s">
        <v>380</v>
      </c>
      <c r="AJ67" t="s">
        <v>381</v>
      </c>
      <c r="AK67" t="s">
        <v>382</v>
      </c>
      <c r="AL67" t="s">
        <v>4571</v>
      </c>
      <c r="AM67" t="s">
        <v>4572</v>
      </c>
      <c r="AN67" t="s">
        <v>223</v>
      </c>
      <c r="AO67" s="3"/>
      <c r="AP67" t="s">
        <v>4571</v>
      </c>
      <c r="AQ67" s="3" t="s">
        <v>4572</v>
      </c>
      <c r="AR67" s="6" t="s">
        <v>5662</v>
      </c>
      <c r="AT67" s="3" t="s">
        <v>5660</v>
      </c>
      <c r="AU67" s="4">
        <v>46217</v>
      </c>
    </row>
    <row r="68" spans="1:47" x14ac:dyDescent="0.25">
      <c r="A68" s="8">
        <v>2026</v>
      </c>
      <c r="B68" s="4">
        <v>46113</v>
      </c>
      <c r="C68" s="4">
        <v>46203</v>
      </c>
      <c r="D68" t="s">
        <v>112</v>
      </c>
      <c r="E68" t="s">
        <v>383</v>
      </c>
      <c r="F68" t="s">
        <v>384</v>
      </c>
      <c r="G68" t="s">
        <v>385</v>
      </c>
      <c r="H68" t="s">
        <v>114</v>
      </c>
      <c r="I68" t="s">
        <v>1820</v>
      </c>
      <c r="J68">
        <v>61</v>
      </c>
      <c r="L68" t="s">
        <v>116</v>
      </c>
      <c r="M68" t="s">
        <v>2530</v>
      </c>
      <c r="N68" t="s">
        <v>2591</v>
      </c>
      <c r="O68" s="7" t="s">
        <v>119</v>
      </c>
      <c r="P68" t="s">
        <v>151</v>
      </c>
      <c r="Q68" s="3" t="s">
        <v>5661</v>
      </c>
      <c r="R68" s="3" t="s">
        <v>158</v>
      </c>
      <c r="S68" t="s">
        <v>3351</v>
      </c>
      <c r="T68">
        <v>76</v>
      </c>
      <c r="U68" t="s">
        <v>3766</v>
      </c>
      <c r="V68" s="3" t="s">
        <v>185</v>
      </c>
      <c r="W68" t="s">
        <v>3351</v>
      </c>
      <c r="X68" t="s">
        <v>4266</v>
      </c>
      <c r="Y68" t="s">
        <v>4267</v>
      </c>
      <c r="Z68" t="s">
        <v>4266</v>
      </c>
      <c r="AA68" t="s">
        <v>4267</v>
      </c>
      <c r="AB68">
        <v>12</v>
      </c>
      <c r="AC68" s="3" t="s">
        <v>119</v>
      </c>
      <c r="AD68">
        <v>39068</v>
      </c>
      <c r="AE68" s="3" t="s">
        <v>4441</v>
      </c>
      <c r="AF68" s="3" t="s">
        <v>4441</v>
      </c>
      <c r="AG68" s="3" t="s">
        <v>4441</v>
      </c>
      <c r="AH68" s="3" t="s">
        <v>4441</v>
      </c>
      <c r="AI68" t="s">
        <v>383</v>
      </c>
      <c r="AJ68" t="s">
        <v>384</v>
      </c>
      <c r="AK68" t="s">
        <v>385</v>
      </c>
      <c r="AL68">
        <v>7471173338</v>
      </c>
      <c r="AN68" t="s">
        <v>223</v>
      </c>
      <c r="AO68" s="3"/>
      <c r="AP68">
        <v>7471173338</v>
      </c>
      <c r="AQ68" s="3"/>
      <c r="AR68" s="6" t="s">
        <v>5662</v>
      </c>
      <c r="AT68" s="3" t="s">
        <v>5660</v>
      </c>
      <c r="AU68" s="4">
        <v>46217</v>
      </c>
    </row>
    <row r="69" spans="1:47" x14ac:dyDescent="0.25">
      <c r="A69" s="8">
        <v>2026</v>
      </c>
      <c r="B69" s="4">
        <v>46113</v>
      </c>
      <c r="C69" s="4">
        <v>46203</v>
      </c>
      <c r="D69" t="s">
        <v>113</v>
      </c>
      <c r="E69" t="s">
        <v>386</v>
      </c>
      <c r="F69" t="s">
        <v>387</v>
      </c>
      <c r="G69" t="s">
        <v>388</v>
      </c>
      <c r="H69" t="s">
        <v>115</v>
      </c>
      <c r="I69" t="s">
        <v>1821</v>
      </c>
      <c r="J69">
        <v>62</v>
      </c>
      <c r="L69" t="s">
        <v>116</v>
      </c>
      <c r="M69" t="s">
        <v>2530</v>
      </c>
      <c r="N69" t="s">
        <v>2592</v>
      </c>
      <c r="O69" s="7" t="s">
        <v>119</v>
      </c>
      <c r="P69" t="s">
        <v>151</v>
      </c>
      <c r="Q69" s="3" t="s">
        <v>5661</v>
      </c>
      <c r="R69" s="3" t="s">
        <v>158</v>
      </c>
      <c r="S69" t="s">
        <v>3352</v>
      </c>
      <c r="T69">
        <v>51</v>
      </c>
      <c r="U69" t="s">
        <v>3817</v>
      </c>
      <c r="V69" s="3" t="s">
        <v>185</v>
      </c>
      <c r="W69" t="s">
        <v>3352</v>
      </c>
      <c r="X69" t="s">
        <v>4266</v>
      </c>
      <c r="Y69" t="s">
        <v>4267</v>
      </c>
      <c r="Z69" t="s">
        <v>4266</v>
      </c>
      <c r="AA69" t="s">
        <v>4275</v>
      </c>
      <c r="AB69">
        <v>12</v>
      </c>
      <c r="AC69" s="3" t="s">
        <v>119</v>
      </c>
      <c r="AD69" s="3">
        <v>39068</v>
      </c>
      <c r="AE69" s="3" t="s">
        <v>4441</v>
      </c>
      <c r="AF69" s="3" t="s">
        <v>4441</v>
      </c>
      <c r="AG69" s="3" t="s">
        <v>4441</v>
      </c>
      <c r="AH69" s="3" t="s">
        <v>4441</v>
      </c>
      <c r="AI69" t="s">
        <v>386</v>
      </c>
      <c r="AJ69" t="s">
        <v>387</v>
      </c>
      <c r="AK69" t="s">
        <v>388</v>
      </c>
      <c r="AL69">
        <v>7474716176</v>
      </c>
      <c r="AM69" t="s">
        <v>4573</v>
      </c>
      <c r="AN69" t="s">
        <v>224</v>
      </c>
      <c r="AO69" s="3"/>
      <c r="AP69">
        <v>7474716176</v>
      </c>
      <c r="AQ69" s="3" t="s">
        <v>4573</v>
      </c>
      <c r="AR69" s="6" t="s">
        <v>5662</v>
      </c>
      <c r="AT69" s="3" t="s">
        <v>5660</v>
      </c>
      <c r="AU69" s="4">
        <v>46217</v>
      </c>
    </row>
    <row r="70" spans="1:47" x14ac:dyDescent="0.25">
      <c r="A70" s="8">
        <v>2026</v>
      </c>
      <c r="B70" s="4">
        <v>46113</v>
      </c>
      <c r="C70" s="4">
        <v>46203</v>
      </c>
      <c r="D70" t="s">
        <v>112</v>
      </c>
      <c r="E70" t="s">
        <v>389</v>
      </c>
      <c r="F70" t="s">
        <v>390</v>
      </c>
      <c r="G70" t="s">
        <v>391</v>
      </c>
      <c r="H70" t="s">
        <v>114</v>
      </c>
      <c r="I70" t="s">
        <v>1822</v>
      </c>
      <c r="J70">
        <v>63</v>
      </c>
      <c r="L70" t="s">
        <v>116</v>
      </c>
      <c r="M70" t="s">
        <v>2530</v>
      </c>
      <c r="N70" t="s">
        <v>2593</v>
      </c>
      <c r="O70" s="7" t="s">
        <v>119</v>
      </c>
      <c r="P70" t="s">
        <v>151</v>
      </c>
      <c r="Q70" s="3" t="s">
        <v>5661</v>
      </c>
      <c r="R70" s="3" t="s">
        <v>158</v>
      </c>
      <c r="S70" t="s">
        <v>3353</v>
      </c>
      <c r="T70">
        <v>20</v>
      </c>
      <c r="U70" t="s">
        <v>3766</v>
      </c>
      <c r="V70" s="3" t="s">
        <v>185</v>
      </c>
      <c r="W70" t="s">
        <v>3353</v>
      </c>
      <c r="X70" t="s">
        <v>4266</v>
      </c>
      <c r="Y70" t="s">
        <v>4275</v>
      </c>
      <c r="Z70" t="s">
        <v>4266</v>
      </c>
      <c r="AA70" t="s">
        <v>4267</v>
      </c>
      <c r="AB70">
        <v>12</v>
      </c>
      <c r="AC70" s="3" t="s">
        <v>119</v>
      </c>
      <c r="AD70">
        <v>39096</v>
      </c>
      <c r="AE70" s="3" t="s">
        <v>4441</v>
      </c>
      <c r="AF70" s="3" t="s">
        <v>4441</v>
      </c>
      <c r="AG70" s="3" t="s">
        <v>4441</v>
      </c>
      <c r="AH70" s="3" t="s">
        <v>4441</v>
      </c>
      <c r="AI70" t="s">
        <v>389</v>
      </c>
      <c r="AJ70" t="s">
        <v>390</v>
      </c>
      <c r="AK70" t="s">
        <v>391</v>
      </c>
      <c r="AL70" t="s">
        <v>4574</v>
      </c>
      <c r="AM70" t="s">
        <v>4575</v>
      </c>
      <c r="AN70" t="s">
        <v>223</v>
      </c>
      <c r="AO70" s="3"/>
      <c r="AP70" t="s">
        <v>4574</v>
      </c>
      <c r="AQ70" s="3" t="s">
        <v>4575</v>
      </c>
      <c r="AR70" s="6" t="s">
        <v>5662</v>
      </c>
      <c r="AT70" s="3" t="s">
        <v>5660</v>
      </c>
      <c r="AU70" s="4">
        <v>46217</v>
      </c>
    </row>
    <row r="71" spans="1:47" x14ac:dyDescent="0.25">
      <c r="A71" s="8">
        <v>2026</v>
      </c>
      <c r="B71" s="4">
        <v>46113</v>
      </c>
      <c r="C71" s="4">
        <v>46203</v>
      </c>
      <c r="D71" t="s">
        <v>113</v>
      </c>
      <c r="E71" t="s">
        <v>392</v>
      </c>
      <c r="F71" t="s">
        <v>393</v>
      </c>
      <c r="G71" t="s">
        <v>394</v>
      </c>
      <c r="H71" t="s">
        <v>114</v>
      </c>
      <c r="I71" t="s">
        <v>1823</v>
      </c>
      <c r="J71">
        <v>64</v>
      </c>
      <c r="L71" t="s">
        <v>116</v>
      </c>
      <c r="M71" t="s">
        <v>2530</v>
      </c>
      <c r="N71" t="s">
        <v>2594</v>
      </c>
      <c r="O71" s="7" t="s">
        <v>119</v>
      </c>
      <c r="P71" t="s">
        <v>151</v>
      </c>
      <c r="Q71" s="3" t="s">
        <v>5661</v>
      </c>
      <c r="R71" s="3" t="s">
        <v>158</v>
      </c>
      <c r="S71" t="s">
        <v>3342</v>
      </c>
      <c r="T71" t="s">
        <v>3818</v>
      </c>
      <c r="U71" t="s">
        <v>3819</v>
      </c>
      <c r="V71" s="3" t="s">
        <v>185</v>
      </c>
      <c r="W71" t="s">
        <v>3342</v>
      </c>
      <c r="X71" t="s">
        <v>4266</v>
      </c>
      <c r="Y71" t="s">
        <v>4267</v>
      </c>
      <c r="Z71" t="s">
        <v>4266</v>
      </c>
      <c r="AA71" t="s">
        <v>4267</v>
      </c>
      <c r="AB71">
        <v>12</v>
      </c>
      <c r="AC71" s="3" t="s">
        <v>119</v>
      </c>
      <c r="AD71">
        <v>39070</v>
      </c>
      <c r="AE71" s="3" t="s">
        <v>4441</v>
      </c>
      <c r="AF71" s="3" t="s">
        <v>4441</v>
      </c>
      <c r="AG71" s="3" t="s">
        <v>4441</v>
      </c>
      <c r="AH71" s="3" t="s">
        <v>4441</v>
      </c>
      <c r="AI71" t="s">
        <v>392</v>
      </c>
      <c r="AJ71" t="s">
        <v>393</v>
      </c>
      <c r="AK71" t="s">
        <v>394</v>
      </c>
      <c r="AL71" t="s">
        <v>4576</v>
      </c>
      <c r="AM71" t="s">
        <v>4577</v>
      </c>
      <c r="AN71" t="s">
        <v>224</v>
      </c>
      <c r="AO71" s="3"/>
      <c r="AP71" t="s">
        <v>4576</v>
      </c>
      <c r="AQ71" s="3" t="s">
        <v>4577</v>
      </c>
      <c r="AR71" s="6" t="s">
        <v>5662</v>
      </c>
      <c r="AT71" s="3" t="s">
        <v>5660</v>
      </c>
      <c r="AU71" s="4">
        <v>46217</v>
      </c>
    </row>
    <row r="72" spans="1:47" x14ac:dyDescent="0.25">
      <c r="A72" s="8">
        <v>2026</v>
      </c>
      <c r="B72" s="4">
        <v>46113</v>
      </c>
      <c r="C72" s="4">
        <v>46203</v>
      </c>
      <c r="D72" t="s">
        <v>112</v>
      </c>
      <c r="E72" t="s">
        <v>395</v>
      </c>
      <c r="F72" t="s">
        <v>396</v>
      </c>
      <c r="G72" t="s">
        <v>397</v>
      </c>
      <c r="H72" t="s">
        <v>114</v>
      </c>
      <c r="I72" t="s">
        <v>1824</v>
      </c>
      <c r="J72">
        <v>65</v>
      </c>
      <c r="L72" t="s">
        <v>116</v>
      </c>
      <c r="M72" t="s">
        <v>2530</v>
      </c>
      <c r="N72" t="s">
        <v>2595</v>
      </c>
      <c r="O72" s="7" t="s">
        <v>119</v>
      </c>
      <c r="P72" t="s">
        <v>151</v>
      </c>
      <c r="Q72" s="3" t="s">
        <v>5661</v>
      </c>
      <c r="R72" s="3" t="s">
        <v>158</v>
      </c>
      <c r="S72" t="s">
        <v>3354</v>
      </c>
      <c r="T72" t="s">
        <v>3820</v>
      </c>
      <c r="U72" t="s">
        <v>3821</v>
      </c>
      <c r="V72" s="3" t="s">
        <v>185</v>
      </c>
      <c r="W72" t="s">
        <v>3354</v>
      </c>
      <c r="X72" t="s">
        <v>4268</v>
      </c>
      <c r="Y72" t="s">
        <v>4273</v>
      </c>
      <c r="Z72" t="s">
        <v>4268</v>
      </c>
      <c r="AA72" t="s">
        <v>4273</v>
      </c>
      <c r="AB72">
        <v>12</v>
      </c>
      <c r="AC72" s="3" t="s">
        <v>119</v>
      </c>
      <c r="AD72">
        <v>39880</v>
      </c>
      <c r="AE72" s="3" t="s">
        <v>4441</v>
      </c>
      <c r="AF72" s="3" t="s">
        <v>4441</v>
      </c>
      <c r="AG72" s="3" t="s">
        <v>4441</v>
      </c>
      <c r="AH72" s="3" t="s">
        <v>4441</v>
      </c>
      <c r="AI72" t="s">
        <v>395</v>
      </c>
      <c r="AJ72" t="s">
        <v>396</v>
      </c>
      <c r="AK72" t="s">
        <v>397</v>
      </c>
      <c r="AL72" t="s">
        <v>4578</v>
      </c>
      <c r="AM72" t="s">
        <v>4579</v>
      </c>
      <c r="AN72" t="s">
        <v>223</v>
      </c>
      <c r="AO72" s="3"/>
      <c r="AP72" t="s">
        <v>4578</v>
      </c>
      <c r="AQ72" s="3" t="s">
        <v>4579</v>
      </c>
      <c r="AR72" s="6" t="s">
        <v>5662</v>
      </c>
      <c r="AT72" s="3" t="s">
        <v>5660</v>
      </c>
      <c r="AU72" s="4">
        <v>46217</v>
      </c>
    </row>
    <row r="73" spans="1:47" x14ac:dyDescent="0.25">
      <c r="A73" s="8">
        <v>2026</v>
      </c>
      <c r="B73" s="4">
        <v>46113</v>
      </c>
      <c r="C73" s="4">
        <v>46203</v>
      </c>
      <c r="D73" t="s">
        <v>113</v>
      </c>
      <c r="E73" t="s">
        <v>398</v>
      </c>
      <c r="F73" t="s">
        <v>304</v>
      </c>
      <c r="G73" t="s">
        <v>318</v>
      </c>
      <c r="H73" t="s">
        <v>114</v>
      </c>
      <c r="I73" t="s">
        <v>1825</v>
      </c>
      <c r="J73">
        <v>66</v>
      </c>
      <c r="L73" t="s">
        <v>116</v>
      </c>
      <c r="M73" t="s">
        <v>2530</v>
      </c>
      <c r="N73" t="s">
        <v>2596</v>
      </c>
      <c r="O73" s="7" t="s">
        <v>119</v>
      </c>
      <c r="P73" t="s">
        <v>151</v>
      </c>
      <c r="Q73" s="3" t="s">
        <v>5661</v>
      </c>
      <c r="R73" s="3" t="s">
        <v>158</v>
      </c>
      <c r="S73" t="s">
        <v>3355</v>
      </c>
      <c r="T73" t="s">
        <v>3822</v>
      </c>
      <c r="U73" t="s">
        <v>3766</v>
      </c>
      <c r="V73" s="3" t="s">
        <v>185</v>
      </c>
      <c r="W73" t="s">
        <v>3355</v>
      </c>
      <c r="X73" t="s">
        <v>4266</v>
      </c>
      <c r="Y73" t="s">
        <v>4275</v>
      </c>
      <c r="Z73" t="s">
        <v>4266</v>
      </c>
      <c r="AA73" t="s">
        <v>4267</v>
      </c>
      <c r="AB73">
        <v>12</v>
      </c>
      <c r="AC73" s="3" t="s">
        <v>119</v>
      </c>
      <c r="AD73">
        <v>39010</v>
      </c>
      <c r="AE73" s="3" t="s">
        <v>4441</v>
      </c>
      <c r="AF73" s="3" t="s">
        <v>4441</v>
      </c>
      <c r="AG73" s="3" t="s">
        <v>4441</v>
      </c>
      <c r="AH73" s="3" t="s">
        <v>4441</v>
      </c>
      <c r="AI73" t="s">
        <v>398</v>
      </c>
      <c r="AJ73" t="s">
        <v>304</v>
      </c>
      <c r="AK73" t="s">
        <v>318</v>
      </c>
      <c r="AL73" t="s">
        <v>4580</v>
      </c>
      <c r="AM73" t="s">
        <v>4581</v>
      </c>
      <c r="AN73" t="s">
        <v>224</v>
      </c>
      <c r="AO73" s="3"/>
      <c r="AP73" t="s">
        <v>4580</v>
      </c>
      <c r="AQ73" s="3" t="s">
        <v>4581</v>
      </c>
      <c r="AR73" s="6" t="s">
        <v>5662</v>
      </c>
      <c r="AT73" s="3" t="s">
        <v>5660</v>
      </c>
      <c r="AU73" s="4">
        <v>46217</v>
      </c>
    </row>
    <row r="74" spans="1:47" x14ac:dyDescent="0.25">
      <c r="A74" s="8">
        <v>2026</v>
      </c>
      <c r="B74" s="4">
        <v>46113</v>
      </c>
      <c r="C74" s="4">
        <v>46203</v>
      </c>
      <c r="D74" t="s">
        <v>112</v>
      </c>
      <c r="E74" t="s">
        <v>399</v>
      </c>
      <c r="F74" t="s">
        <v>400</v>
      </c>
      <c r="G74" t="s">
        <v>316</v>
      </c>
      <c r="H74" t="s">
        <v>114</v>
      </c>
      <c r="I74" t="s">
        <v>1826</v>
      </c>
      <c r="J74">
        <v>67</v>
      </c>
      <c r="L74" t="s">
        <v>116</v>
      </c>
      <c r="M74" t="s">
        <v>2530</v>
      </c>
      <c r="N74" t="s">
        <v>2597</v>
      </c>
      <c r="O74" s="7" t="s">
        <v>119</v>
      </c>
      <c r="P74" t="s">
        <v>151</v>
      </c>
      <c r="Q74" s="3" t="s">
        <v>5661</v>
      </c>
      <c r="R74" s="3" t="s">
        <v>158</v>
      </c>
      <c r="S74" t="s">
        <v>3356</v>
      </c>
      <c r="T74" t="s">
        <v>3823</v>
      </c>
      <c r="U74">
        <v>4</v>
      </c>
      <c r="V74" s="3" t="s">
        <v>185</v>
      </c>
      <c r="W74" t="s">
        <v>3356</v>
      </c>
      <c r="X74" t="s">
        <v>4266</v>
      </c>
      <c r="Y74" t="s">
        <v>4275</v>
      </c>
      <c r="Z74" t="s">
        <v>4266</v>
      </c>
      <c r="AA74" t="s">
        <v>4267</v>
      </c>
      <c r="AB74">
        <v>12</v>
      </c>
      <c r="AC74" s="3" t="s">
        <v>119</v>
      </c>
      <c r="AD74">
        <v>39074</v>
      </c>
      <c r="AE74" s="3" t="s">
        <v>4441</v>
      </c>
      <c r="AF74" s="3" t="s">
        <v>4441</v>
      </c>
      <c r="AG74" s="3" t="s">
        <v>4441</v>
      </c>
      <c r="AH74" s="3" t="s">
        <v>4441</v>
      </c>
      <c r="AI74" t="s">
        <v>399</v>
      </c>
      <c r="AJ74" t="s">
        <v>400</v>
      </c>
      <c r="AK74" t="s">
        <v>316</v>
      </c>
      <c r="AL74" t="s">
        <v>4582</v>
      </c>
      <c r="AM74" t="s">
        <v>4583</v>
      </c>
      <c r="AN74" t="s">
        <v>223</v>
      </c>
      <c r="AO74" s="3"/>
      <c r="AP74" t="s">
        <v>4582</v>
      </c>
      <c r="AQ74" s="3" t="s">
        <v>4583</v>
      </c>
      <c r="AR74" s="6" t="s">
        <v>5662</v>
      </c>
      <c r="AT74" s="3" t="s">
        <v>5660</v>
      </c>
      <c r="AU74" s="4">
        <v>46217</v>
      </c>
    </row>
    <row r="75" spans="1:47" x14ac:dyDescent="0.25">
      <c r="A75" s="8">
        <v>2026</v>
      </c>
      <c r="B75" s="4">
        <v>46113</v>
      </c>
      <c r="C75" s="4">
        <v>46203</v>
      </c>
      <c r="D75" t="s">
        <v>113</v>
      </c>
      <c r="E75" t="s">
        <v>401</v>
      </c>
      <c r="F75" t="s">
        <v>402</v>
      </c>
      <c r="G75" t="s">
        <v>402</v>
      </c>
      <c r="H75" t="s">
        <v>115</v>
      </c>
      <c r="I75" t="s">
        <v>1827</v>
      </c>
      <c r="J75">
        <v>68</v>
      </c>
      <c r="L75" t="s">
        <v>116</v>
      </c>
      <c r="M75" t="s">
        <v>2530</v>
      </c>
      <c r="N75" t="s">
        <v>2598</v>
      </c>
      <c r="O75" s="7" t="s">
        <v>119</v>
      </c>
      <c r="P75" t="s">
        <v>151</v>
      </c>
      <c r="Q75" s="3" t="s">
        <v>5661</v>
      </c>
      <c r="R75" s="3" t="s">
        <v>158</v>
      </c>
      <c r="S75" t="s">
        <v>3357</v>
      </c>
      <c r="T75">
        <v>1</v>
      </c>
      <c r="U75" t="s">
        <v>3766</v>
      </c>
      <c r="V75" s="3" t="s">
        <v>185</v>
      </c>
      <c r="W75" t="s">
        <v>3357</v>
      </c>
      <c r="X75" t="s">
        <v>4266</v>
      </c>
      <c r="Y75" t="s">
        <v>3483</v>
      </c>
      <c r="Z75" t="s">
        <v>4266</v>
      </c>
      <c r="AA75" t="s">
        <v>4275</v>
      </c>
      <c r="AB75">
        <v>12</v>
      </c>
      <c r="AC75" s="3" t="s">
        <v>119</v>
      </c>
      <c r="AD75">
        <v>39105</v>
      </c>
      <c r="AE75" s="3" t="s">
        <v>4441</v>
      </c>
      <c r="AF75" s="3" t="s">
        <v>4441</v>
      </c>
      <c r="AG75" s="3" t="s">
        <v>4441</v>
      </c>
      <c r="AH75" s="3" t="s">
        <v>4441</v>
      </c>
      <c r="AI75" t="s">
        <v>401</v>
      </c>
      <c r="AJ75" t="s">
        <v>402</v>
      </c>
      <c r="AK75" t="s">
        <v>402</v>
      </c>
      <c r="AL75" t="s">
        <v>4584</v>
      </c>
      <c r="AM75" t="s">
        <v>4585</v>
      </c>
      <c r="AN75" t="s">
        <v>224</v>
      </c>
      <c r="AO75" s="3"/>
      <c r="AP75" t="s">
        <v>4584</v>
      </c>
      <c r="AQ75" s="3" t="s">
        <v>4585</v>
      </c>
      <c r="AR75" s="6" t="s">
        <v>5662</v>
      </c>
      <c r="AT75" s="3" t="s">
        <v>5660</v>
      </c>
      <c r="AU75" s="4">
        <v>46217</v>
      </c>
    </row>
    <row r="76" spans="1:47" x14ac:dyDescent="0.25">
      <c r="A76" s="8">
        <v>2026</v>
      </c>
      <c r="B76" s="4">
        <v>46113</v>
      </c>
      <c r="C76" s="4">
        <v>46203</v>
      </c>
      <c r="D76" t="s">
        <v>113</v>
      </c>
      <c r="E76" t="s">
        <v>403</v>
      </c>
      <c r="F76" t="s">
        <v>404</v>
      </c>
      <c r="G76" t="s">
        <v>405</v>
      </c>
      <c r="H76" t="s">
        <v>114</v>
      </c>
      <c r="I76" t="s">
        <v>1828</v>
      </c>
      <c r="J76">
        <v>69</v>
      </c>
      <c r="L76" t="s">
        <v>116</v>
      </c>
      <c r="M76" t="s">
        <v>2530</v>
      </c>
      <c r="N76" t="s">
        <v>2599</v>
      </c>
      <c r="O76" s="7" t="s">
        <v>119</v>
      </c>
      <c r="P76" t="s">
        <v>151</v>
      </c>
      <c r="Q76" s="3" t="s">
        <v>5661</v>
      </c>
      <c r="R76" s="3" t="s">
        <v>158</v>
      </c>
      <c r="S76" t="s">
        <v>3313</v>
      </c>
      <c r="T76" t="s">
        <v>3824</v>
      </c>
      <c r="U76" t="s">
        <v>3825</v>
      </c>
      <c r="V76" s="3" t="s">
        <v>185</v>
      </c>
      <c r="W76" t="s">
        <v>3313</v>
      </c>
      <c r="X76" t="s">
        <v>4268</v>
      </c>
      <c r="Y76" t="s">
        <v>4273</v>
      </c>
      <c r="Z76" t="s">
        <v>4268</v>
      </c>
      <c r="AA76" t="s">
        <v>4273</v>
      </c>
      <c r="AB76">
        <v>12</v>
      </c>
      <c r="AC76" s="3" t="s">
        <v>119</v>
      </c>
      <c r="AD76">
        <v>39300</v>
      </c>
      <c r="AE76" s="3" t="s">
        <v>4441</v>
      </c>
      <c r="AF76" s="3" t="s">
        <v>4441</v>
      </c>
      <c r="AG76" s="3" t="s">
        <v>4441</v>
      </c>
      <c r="AH76" s="3" t="s">
        <v>4441</v>
      </c>
      <c r="AI76" t="s">
        <v>403</v>
      </c>
      <c r="AJ76" t="s">
        <v>404</v>
      </c>
      <c r="AK76" t="s">
        <v>405</v>
      </c>
      <c r="AL76" t="s">
        <v>4586</v>
      </c>
      <c r="AN76" t="s">
        <v>224</v>
      </c>
      <c r="AO76" s="3"/>
      <c r="AP76" t="s">
        <v>4586</v>
      </c>
      <c r="AQ76" s="3"/>
      <c r="AR76" s="6" t="s">
        <v>5662</v>
      </c>
      <c r="AT76" s="3" t="s">
        <v>5660</v>
      </c>
      <c r="AU76" s="4">
        <v>46217</v>
      </c>
    </row>
    <row r="77" spans="1:47" x14ac:dyDescent="0.25">
      <c r="A77" s="8">
        <v>2026</v>
      </c>
      <c r="B77" s="4">
        <v>46113</v>
      </c>
      <c r="C77" s="4">
        <v>46203</v>
      </c>
      <c r="D77" t="s">
        <v>113</v>
      </c>
      <c r="E77" t="s">
        <v>406</v>
      </c>
      <c r="F77" t="s">
        <v>407</v>
      </c>
      <c r="G77" t="s">
        <v>408</v>
      </c>
      <c r="H77" t="s">
        <v>114</v>
      </c>
      <c r="I77" t="s">
        <v>1829</v>
      </c>
      <c r="J77">
        <v>70</v>
      </c>
      <c r="L77" t="s">
        <v>116</v>
      </c>
      <c r="M77" t="s">
        <v>2530</v>
      </c>
      <c r="N77" t="s">
        <v>2600</v>
      </c>
      <c r="O77" s="7" t="s">
        <v>119</v>
      </c>
      <c r="P77" t="s">
        <v>151</v>
      </c>
      <c r="Q77" s="3" t="s">
        <v>5661</v>
      </c>
      <c r="R77" s="3" t="s">
        <v>158</v>
      </c>
      <c r="S77" t="s">
        <v>3358</v>
      </c>
      <c r="T77" t="s">
        <v>3826</v>
      </c>
      <c r="U77" t="s">
        <v>3766</v>
      </c>
      <c r="V77" s="3" t="s">
        <v>185</v>
      </c>
      <c r="W77" t="s">
        <v>3358</v>
      </c>
      <c r="X77" t="s">
        <v>4266</v>
      </c>
      <c r="Y77" t="s">
        <v>4275</v>
      </c>
      <c r="Z77" t="s">
        <v>4266</v>
      </c>
      <c r="AA77" t="s">
        <v>4267</v>
      </c>
      <c r="AB77">
        <v>12</v>
      </c>
      <c r="AC77" s="3" t="s">
        <v>119</v>
      </c>
      <c r="AD77">
        <v>39043</v>
      </c>
      <c r="AE77" s="3" t="s">
        <v>4441</v>
      </c>
      <c r="AF77" s="3" t="s">
        <v>4441</v>
      </c>
      <c r="AG77" s="3" t="s">
        <v>4441</v>
      </c>
      <c r="AH77" s="3" t="s">
        <v>4441</v>
      </c>
      <c r="AI77" t="s">
        <v>406</v>
      </c>
      <c r="AJ77" t="s">
        <v>407</v>
      </c>
      <c r="AK77" t="s">
        <v>408</v>
      </c>
      <c r="AL77" t="s">
        <v>4587</v>
      </c>
      <c r="AN77" t="s">
        <v>224</v>
      </c>
      <c r="AO77" s="3"/>
      <c r="AP77" t="s">
        <v>4587</v>
      </c>
      <c r="AQ77" s="3"/>
      <c r="AR77" s="6" t="s">
        <v>5662</v>
      </c>
      <c r="AT77" s="3" t="s">
        <v>5660</v>
      </c>
      <c r="AU77" s="4">
        <v>46217</v>
      </c>
    </row>
    <row r="78" spans="1:47" x14ac:dyDescent="0.25">
      <c r="A78" s="8">
        <v>2026</v>
      </c>
      <c r="B78" s="4">
        <v>46113</v>
      </c>
      <c r="C78" s="4">
        <v>46203</v>
      </c>
      <c r="D78" t="s">
        <v>112</v>
      </c>
      <c r="E78" t="s">
        <v>409</v>
      </c>
      <c r="F78" t="s">
        <v>410</v>
      </c>
      <c r="G78" t="s">
        <v>316</v>
      </c>
      <c r="H78" t="s">
        <v>115</v>
      </c>
      <c r="I78" t="s">
        <v>1830</v>
      </c>
      <c r="J78">
        <v>71</v>
      </c>
      <c r="L78" t="s">
        <v>116</v>
      </c>
      <c r="M78" t="s">
        <v>2530</v>
      </c>
      <c r="N78" t="s">
        <v>2601</v>
      </c>
      <c r="O78" s="7" t="s">
        <v>119</v>
      </c>
      <c r="P78" t="s">
        <v>151</v>
      </c>
      <c r="Q78" s="3" t="s">
        <v>5661</v>
      </c>
      <c r="R78" s="3" t="s">
        <v>158</v>
      </c>
      <c r="S78" t="s">
        <v>3359</v>
      </c>
      <c r="T78" t="s">
        <v>3827</v>
      </c>
      <c r="U78" t="s">
        <v>3766</v>
      </c>
      <c r="V78" s="3" t="s">
        <v>185</v>
      </c>
      <c r="W78" t="s">
        <v>3359</v>
      </c>
      <c r="X78" t="s">
        <v>4268</v>
      </c>
      <c r="Y78" t="s">
        <v>4269</v>
      </c>
      <c r="Z78" t="s">
        <v>4268</v>
      </c>
      <c r="AA78" t="s">
        <v>4273</v>
      </c>
      <c r="AB78">
        <v>12</v>
      </c>
      <c r="AC78" s="3" t="s">
        <v>119</v>
      </c>
      <c r="AD78">
        <v>39650</v>
      </c>
      <c r="AE78" s="3" t="s">
        <v>4441</v>
      </c>
      <c r="AF78" s="3" t="s">
        <v>4441</v>
      </c>
      <c r="AG78" s="3" t="s">
        <v>4441</v>
      </c>
      <c r="AH78" s="3" t="s">
        <v>4441</v>
      </c>
      <c r="AI78" t="s">
        <v>409</v>
      </c>
      <c r="AJ78" t="s">
        <v>410</v>
      </c>
      <c r="AK78" t="s">
        <v>316</v>
      </c>
      <c r="AL78" t="s">
        <v>4588</v>
      </c>
      <c r="AM78" t="s">
        <v>4589</v>
      </c>
      <c r="AN78" t="s">
        <v>223</v>
      </c>
      <c r="AO78" s="3"/>
      <c r="AP78" t="s">
        <v>4588</v>
      </c>
      <c r="AQ78" s="3" t="s">
        <v>4589</v>
      </c>
      <c r="AR78" s="6" t="s">
        <v>5662</v>
      </c>
      <c r="AT78" s="3" t="s">
        <v>5660</v>
      </c>
      <c r="AU78" s="4">
        <v>46217</v>
      </c>
    </row>
    <row r="79" spans="1:47" x14ac:dyDescent="0.25">
      <c r="A79" s="8">
        <v>2026</v>
      </c>
      <c r="B79" s="4">
        <v>46113</v>
      </c>
      <c r="C79" s="4">
        <v>46203</v>
      </c>
      <c r="D79" t="s">
        <v>113</v>
      </c>
      <c r="E79" t="s">
        <v>411</v>
      </c>
      <c r="F79" t="s">
        <v>412</v>
      </c>
      <c r="G79" t="s">
        <v>413</v>
      </c>
      <c r="H79" t="s">
        <v>114</v>
      </c>
      <c r="I79" t="s">
        <v>1831</v>
      </c>
      <c r="J79">
        <v>72</v>
      </c>
      <c r="L79" t="s">
        <v>116</v>
      </c>
      <c r="M79" t="s">
        <v>2530</v>
      </c>
      <c r="N79" t="s">
        <v>2602</v>
      </c>
      <c r="O79" s="7" t="s">
        <v>119</v>
      </c>
      <c r="P79" t="s">
        <v>151</v>
      </c>
      <c r="Q79" s="3" t="s">
        <v>5661</v>
      </c>
      <c r="R79" s="3" t="s">
        <v>158</v>
      </c>
      <c r="S79" t="s">
        <v>3313</v>
      </c>
      <c r="T79" t="s">
        <v>3828</v>
      </c>
      <c r="U79" t="s">
        <v>3766</v>
      </c>
      <c r="V79" s="3" t="s">
        <v>185</v>
      </c>
      <c r="W79" t="s">
        <v>3313</v>
      </c>
      <c r="X79" t="s">
        <v>4266</v>
      </c>
      <c r="Y79" t="s">
        <v>4267</v>
      </c>
      <c r="Z79" t="s">
        <v>4266</v>
      </c>
      <c r="AA79" t="s">
        <v>4275</v>
      </c>
      <c r="AB79">
        <v>12</v>
      </c>
      <c r="AC79" s="3" t="s">
        <v>119</v>
      </c>
      <c r="AD79">
        <v>39000</v>
      </c>
      <c r="AE79" s="3" t="s">
        <v>4441</v>
      </c>
      <c r="AF79" s="3" t="s">
        <v>4441</v>
      </c>
      <c r="AG79" s="3" t="s">
        <v>4441</v>
      </c>
      <c r="AH79" s="3" t="s">
        <v>4441</v>
      </c>
      <c r="AI79" t="s">
        <v>411</v>
      </c>
      <c r="AJ79" t="s">
        <v>412</v>
      </c>
      <c r="AK79" t="s">
        <v>413</v>
      </c>
      <c r="AL79" t="s">
        <v>4590</v>
      </c>
      <c r="AM79" t="s">
        <v>4591</v>
      </c>
      <c r="AN79" t="s">
        <v>224</v>
      </c>
      <c r="AO79" s="3"/>
      <c r="AP79" t="s">
        <v>4590</v>
      </c>
      <c r="AQ79" s="3" t="s">
        <v>4591</v>
      </c>
      <c r="AR79" s="6" t="s">
        <v>5662</v>
      </c>
      <c r="AT79" s="3" t="s">
        <v>5660</v>
      </c>
      <c r="AU79" s="4">
        <v>46217</v>
      </c>
    </row>
    <row r="80" spans="1:47" x14ac:dyDescent="0.25">
      <c r="A80" s="8">
        <v>2026</v>
      </c>
      <c r="B80" s="4">
        <v>46113</v>
      </c>
      <c r="C80" s="4">
        <v>46203</v>
      </c>
      <c r="D80" t="s">
        <v>112</v>
      </c>
      <c r="E80" t="s">
        <v>414</v>
      </c>
      <c r="F80" t="s">
        <v>415</v>
      </c>
      <c r="G80" t="s">
        <v>278</v>
      </c>
      <c r="H80" t="s">
        <v>115</v>
      </c>
      <c r="I80" t="s">
        <v>1832</v>
      </c>
      <c r="J80">
        <v>73</v>
      </c>
      <c r="L80" t="s">
        <v>116</v>
      </c>
      <c r="M80" t="s">
        <v>2530</v>
      </c>
      <c r="N80" t="s">
        <v>2603</v>
      </c>
      <c r="O80" s="7" t="s">
        <v>119</v>
      </c>
      <c r="P80" t="s">
        <v>151</v>
      </c>
      <c r="Q80" s="3" t="s">
        <v>5661</v>
      </c>
      <c r="R80" s="3" t="s">
        <v>158</v>
      </c>
      <c r="S80" t="s">
        <v>3360</v>
      </c>
      <c r="T80" t="s">
        <v>3829</v>
      </c>
      <c r="U80" t="s">
        <v>3766</v>
      </c>
      <c r="V80" s="3" t="s">
        <v>185</v>
      </c>
      <c r="W80" t="s">
        <v>3360</v>
      </c>
      <c r="X80" t="s">
        <v>4266</v>
      </c>
      <c r="Y80" t="s">
        <v>4267</v>
      </c>
      <c r="Z80" t="s">
        <v>4266</v>
      </c>
      <c r="AA80" t="s">
        <v>4275</v>
      </c>
      <c r="AB80">
        <v>12</v>
      </c>
      <c r="AC80" s="3" t="s">
        <v>119</v>
      </c>
      <c r="AD80">
        <v>39086</v>
      </c>
      <c r="AE80" s="3" t="s">
        <v>4441</v>
      </c>
      <c r="AF80" s="3" t="s">
        <v>4441</v>
      </c>
      <c r="AG80" s="3" t="s">
        <v>4441</v>
      </c>
      <c r="AH80" s="3" t="s">
        <v>4441</v>
      </c>
      <c r="AI80" t="s">
        <v>414</v>
      </c>
      <c r="AJ80" t="s">
        <v>415</v>
      </c>
      <c r="AK80" t="s">
        <v>278</v>
      </c>
      <c r="AL80" t="s">
        <v>4592</v>
      </c>
      <c r="AM80" t="s">
        <v>4593</v>
      </c>
      <c r="AN80" t="s">
        <v>223</v>
      </c>
      <c r="AO80" s="3"/>
      <c r="AP80" t="s">
        <v>4592</v>
      </c>
      <c r="AQ80" s="3" t="s">
        <v>4593</v>
      </c>
      <c r="AR80" s="6" t="s">
        <v>5662</v>
      </c>
      <c r="AT80" s="3" t="s">
        <v>5660</v>
      </c>
      <c r="AU80" s="4">
        <v>46217</v>
      </c>
    </row>
    <row r="81" spans="1:47" x14ac:dyDescent="0.25">
      <c r="A81" s="8">
        <v>2026</v>
      </c>
      <c r="B81" s="4">
        <v>46113</v>
      </c>
      <c r="C81" s="4">
        <v>46203</v>
      </c>
      <c r="D81" t="s">
        <v>112</v>
      </c>
      <c r="E81" t="s">
        <v>416</v>
      </c>
      <c r="F81" t="s">
        <v>417</v>
      </c>
      <c r="G81" t="s">
        <v>418</v>
      </c>
      <c r="H81" t="s">
        <v>114</v>
      </c>
      <c r="I81" t="s">
        <v>1833</v>
      </c>
      <c r="J81">
        <v>74</v>
      </c>
      <c r="L81" t="s">
        <v>116</v>
      </c>
      <c r="M81" t="s">
        <v>2530</v>
      </c>
      <c r="N81" t="s">
        <v>2604</v>
      </c>
      <c r="O81" s="7" t="s">
        <v>119</v>
      </c>
      <c r="P81" t="s">
        <v>151</v>
      </c>
      <c r="Q81" s="3" t="s">
        <v>5661</v>
      </c>
      <c r="R81" s="3" t="s">
        <v>158</v>
      </c>
      <c r="S81" t="s">
        <v>3361</v>
      </c>
      <c r="T81" t="s">
        <v>3830</v>
      </c>
      <c r="U81" t="s">
        <v>3766</v>
      </c>
      <c r="V81" s="3" t="s">
        <v>185</v>
      </c>
      <c r="W81" t="s">
        <v>3361</v>
      </c>
      <c r="X81" t="s">
        <v>4266</v>
      </c>
      <c r="Y81" t="s">
        <v>4275</v>
      </c>
      <c r="Z81" t="s">
        <v>4266</v>
      </c>
      <c r="AA81" t="s">
        <v>4267</v>
      </c>
      <c r="AB81">
        <v>12</v>
      </c>
      <c r="AC81" s="3" t="s">
        <v>119</v>
      </c>
      <c r="AD81">
        <v>39010</v>
      </c>
      <c r="AE81" s="3" t="s">
        <v>4441</v>
      </c>
      <c r="AF81" s="3" t="s">
        <v>4441</v>
      </c>
      <c r="AG81" s="3" t="s">
        <v>4441</v>
      </c>
      <c r="AH81" s="3" t="s">
        <v>4441</v>
      </c>
      <c r="AI81" t="s">
        <v>416</v>
      </c>
      <c r="AJ81" t="s">
        <v>417</v>
      </c>
      <c r="AK81" t="s">
        <v>418</v>
      </c>
      <c r="AL81" t="s">
        <v>4594</v>
      </c>
      <c r="AM81" t="s">
        <v>4595</v>
      </c>
      <c r="AN81" t="s">
        <v>223</v>
      </c>
      <c r="AO81" s="3"/>
      <c r="AP81" t="s">
        <v>4594</v>
      </c>
      <c r="AQ81" s="3" t="s">
        <v>4595</v>
      </c>
      <c r="AR81" s="6" t="s">
        <v>5662</v>
      </c>
      <c r="AT81" s="3" t="s">
        <v>5660</v>
      </c>
      <c r="AU81" s="4">
        <v>46217</v>
      </c>
    </row>
    <row r="82" spans="1:47" x14ac:dyDescent="0.25">
      <c r="A82" s="8">
        <v>2026</v>
      </c>
      <c r="B82" s="4">
        <v>46113</v>
      </c>
      <c r="C82" s="4">
        <v>46203</v>
      </c>
      <c r="D82" t="s">
        <v>113</v>
      </c>
      <c r="E82" t="s">
        <v>419</v>
      </c>
      <c r="F82" t="s">
        <v>420</v>
      </c>
      <c r="G82" t="s">
        <v>421</v>
      </c>
      <c r="H82" t="s">
        <v>114</v>
      </c>
      <c r="I82" t="s">
        <v>1834</v>
      </c>
      <c r="J82">
        <v>75</v>
      </c>
      <c r="L82" t="s">
        <v>116</v>
      </c>
      <c r="M82" t="s">
        <v>2530</v>
      </c>
      <c r="N82" t="s">
        <v>2605</v>
      </c>
      <c r="O82" s="7" t="s">
        <v>119</v>
      </c>
      <c r="P82" t="s">
        <v>151</v>
      </c>
      <c r="Q82" s="3" t="s">
        <v>5661</v>
      </c>
      <c r="R82" s="3" t="s">
        <v>158</v>
      </c>
      <c r="S82" t="s">
        <v>3362</v>
      </c>
      <c r="T82">
        <v>2125</v>
      </c>
      <c r="U82">
        <v>1</v>
      </c>
      <c r="V82" s="3" t="s">
        <v>185</v>
      </c>
      <c r="W82" t="s">
        <v>3362</v>
      </c>
      <c r="X82" t="s">
        <v>4268</v>
      </c>
      <c r="Y82" t="s">
        <v>4273</v>
      </c>
      <c r="Z82" t="s">
        <v>4268</v>
      </c>
      <c r="AA82" t="s">
        <v>4273</v>
      </c>
      <c r="AB82">
        <v>12</v>
      </c>
      <c r="AC82" s="3" t="s">
        <v>119</v>
      </c>
      <c r="AD82">
        <v>39530</v>
      </c>
      <c r="AE82" s="3" t="s">
        <v>4441</v>
      </c>
      <c r="AF82" s="3" t="s">
        <v>4441</v>
      </c>
      <c r="AG82" s="3" t="s">
        <v>4441</v>
      </c>
      <c r="AH82" s="3" t="s">
        <v>4441</v>
      </c>
      <c r="AI82" t="s">
        <v>419</v>
      </c>
      <c r="AJ82" t="s">
        <v>420</v>
      </c>
      <c r="AK82" t="s">
        <v>421</v>
      </c>
      <c r="AL82" t="s">
        <v>4596</v>
      </c>
      <c r="AM82" t="s">
        <v>4597</v>
      </c>
      <c r="AN82" t="s">
        <v>224</v>
      </c>
      <c r="AO82" s="3"/>
      <c r="AP82" t="s">
        <v>4596</v>
      </c>
      <c r="AQ82" s="3" t="s">
        <v>4597</v>
      </c>
      <c r="AR82" s="6" t="s">
        <v>5662</v>
      </c>
      <c r="AT82" s="3" t="s">
        <v>5660</v>
      </c>
      <c r="AU82" s="4">
        <v>46217</v>
      </c>
    </row>
    <row r="83" spans="1:47" x14ac:dyDescent="0.25">
      <c r="A83" s="8">
        <v>2026</v>
      </c>
      <c r="B83" s="4">
        <v>46113</v>
      </c>
      <c r="C83" s="4">
        <v>46203</v>
      </c>
      <c r="D83" t="s">
        <v>112</v>
      </c>
      <c r="E83" t="s">
        <v>422</v>
      </c>
      <c r="F83" t="s">
        <v>423</v>
      </c>
      <c r="G83" t="s">
        <v>424</v>
      </c>
      <c r="H83" t="s">
        <v>114</v>
      </c>
      <c r="I83" t="s">
        <v>1835</v>
      </c>
      <c r="J83">
        <v>76</v>
      </c>
      <c r="L83" t="s">
        <v>116</v>
      </c>
      <c r="M83" t="s">
        <v>2530</v>
      </c>
      <c r="N83" t="s">
        <v>2606</v>
      </c>
      <c r="O83" s="7" t="s">
        <v>119</v>
      </c>
      <c r="P83" t="s">
        <v>151</v>
      </c>
      <c r="Q83" s="3" t="s">
        <v>5661</v>
      </c>
      <c r="R83" s="3" t="s">
        <v>158</v>
      </c>
      <c r="S83" t="s">
        <v>3363</v>
      </c>
      <c r="T83" t="s">
        <v>3831</v>
      </c>
      <c r="U83" t="s">
        <v>3766</v>
      </c>
      <c r="V83" s="3" t="s">
        <v>185</v>
      </c>
      <c r="W83" t="s">
        <v>3363</v>
      </c>
      <c r="X83" t="s">
        <v>4290</v>
      </c>
      <c r="Y83" t="s">
        <v>3628</v>
      </c>
      <c r="Z83" t="s">
        <v>4290</v>
      </c>
      <c r="AA83" t="s">
        <v>4407</v>
      </c>
      <c r="AB83">
        <v>12</v>
      </c>
      <c r="AC83" s="3" t="s">
        <v>119</v>
      </c>
      <c r="AD83">
        <v>39200</v>
      </c>
      <c r="AE83" s="3" t="s">
        <v>4441</v>
      </c>
      <c r="AF83" s="3" t="s">
        <v>4441</v>
      </c>
      <c r="AG83" s="3" t="s">
        <v>4441</v>
      </c>
      <c r="AH83" s="3" t="s">
        <v>4441</v>
      </c>
      <c r="AI83" t="s">
        <v>422</v>
      </c>
      <c r="AJ83" t="s">
        <v>423</v>
      </c>
      <c r="AK83" t="s">
        <v>424</v>
      </c>
      <c r="AL83" t="s">
        <v>4598</v>
      </c>
      <c r="AM83" t="s">
        <v>4599</v>
      </c>
      <c r="AN83" t="s">
        <v>223</v>
      </c>
      <c r="AO83" s="3"/>
      <c r="AP83" t="s">
        <v>4598</v>
      </c>
      <c r="AQ83" s="3" t="s">
        <v>4599</v>
      </c>
      <c r="AR83" s="6" t="s">
        <v>5662</v>
      </c>
      <c r="AT83" s="3" t="s">
        <v>5660</v>
      </c>
      <c r="AU83" s="4">
        <v>46217</v>
      </c>
    </row>
    <row r="84" spans="1:47" x14ac:dyDescent="0.25">
      <c r="A84" s="8">
        <v>2026</v>
      </c>
      <c r="B84" s="4">
        <v>46113</v>
      </c>
      <c r="C84" s="4">
        <v>46203</v>
      </c>
      <c r="D84" t="s">
        <v>113</v>
      </c>
      <c r="E84" t="s">
        <v>425</v>
      </c>
      <c r="F84" t="s">
        <v>426</v>
      </c>
      <c r="G84" t="s">
        <v>427</v>
      </c>
      <c r="H84" t="s">
        <v>114</v>
      </c>
      <c r="I84" t="s">
        <v>1836</v>
      </c>
      <c r="J84">
        <v>77</v>
      </c>
      <c r="L84" t="s">
        <v>116</v>
      </c>
      <c r="M84" t="s">
        <v>2530</v>
      </c>
      <c r="N84" t="s">
        <v>2607</v>
      </c>
      <c r="O84" s="7" t="s">
        <v>119</v>
      </c>
      <c r="P84" t="s">
        <v>151</v>
      </c>
      <c r="Q84" s="3" t="s">
        <v>5661</v>
      </c>
      <c r="R84" s="3" t="s">
        <v>158</v>
      </c>
      <c r="S84" t="s">
        <v>3364</v>
      </c>
      <c r="T84">
        <v>9</v>
      </c>
      <c r="U84" t="s">
        <v>3766</v>
      </c>
      <c r="V84" s="3" t="s">
        <v>185</v>
      </c>
      <c r="W84" t="s">
        <v>3364</v>
      </c>
      <c r="X84" t="s">
        <v>4266</v>
      </c>
      <c r="Y84" t="s">
        <v>4275</v>
      </c>
      <c r="Z84" t="s">
        <v>4266</v>
      </c>
      <c r="AA84" t="s">
        <v>4267</v>
      </c>
      <c r="AB84">
        <v>12</v>
      </c>
      <c r="AC84" s="3" t="s">
        <v>119</v>
      </c>
      <c r="AD84">
        <v>39090</v>
      </c>
      <c r="AE84" s="3" t="s">
        <v>4441</v>
      </c>
      <c r="AF84" s="3" t="s">
        <v>4441</v>
      </c>
      <c r="AG84" s="3" t="s">
        <v>4441</v>
      </c>
      <c r="AH84" s="3" t="s">
        <v>4441</v>
      </c>
      <c r="AI84" t="s">
        <v>425</v>
      </c>
      <c r="AJ84" t="s">
        <v>426</v>
      </c>
      <c r="AK84" t="s">
        <v>427</v>
      </c>
      <c r="AL84" t="s">
        <v>4600</v>
      </c>
      <c r="AM84" t="s">
        <v>4601</v>
      </c>
      <c r="AN84" t="s">
        <v>224</v>
      </c>
      <c r="AO84" s="3"/>
      <c r="AP84" t="s">
        <v>4600</v>
      </c>
      <c r="AQ84" s="3" t="s">
        <v>4601</v>
      </c>
      <c r="AR84" s="6" t="s">
        <v>5662</v>
      </c>
      <c r="AT84" s="3" t="s">
        <v>5660</v>
      </c>
      <c r="AU84" s="4">
        <v>46217</v>
      </c>
    </row>
    <row r="85" spans="1:47" x14ac:dyDescent="0.25">
      <c r="A85" s="8">
        <v>2026</v>
      </c>
      <c r="B85" s="4">
        <v>46113</v>
      </c>
      <c r="C85" s="4">
        <v>46203</v>
      </c>
      <c r="D85" t="s">
        <v>112</v>
      </c>
      <c r="E85" t="s">
        <v>428</v>
      </c>
      <c r="F85" t="s">
        <v>429</v>
      </c>
      <c r="G85" t="s">
        <v>430</v>
      </c>
      <c r="H85" t="s">
        <v>114</v>
      </c>
      <c r="I85" t="s">
        <v>1837</v>
      </c>
      <c r="J85">
        <v>78</v>
      </c>
      <c r="L85" t="s">
        <v>116</v>
      </c>
      <c r="M85" t="s">
        <v>2530</v>
      </c>
      <c r="N85" t="s">
        <v>2608</v>
      </c>
      <c r="O85" s="7" t="s">
        <v>119</v>
      </c>
      <c r="P85" t="s">
        <v>151</v>
      </c>
      <c r="Q85" s="3" t="s">
        <v>5661</v>
      </c>
      <c r="R85" s="3" t="s">
        <v>158</v>
      </c>
      <c r="S85" t="s">
        <v>3365</v>
      </c>
      <c r="T85" t="s">
        <v>3832</v>
      </c>
      <c r="U85" t="s">
        <v>3766</v>
      </c>
      <c r="V85" s="3" t="s">
        <v>185</v>
      </c>
      <c r="W85" t="s">
        <v>3365</v>
      </c>
      <c r="X85" t="s">
        <v>4291</v>
      </c>
      <c r="Y85" t="s">
        <v>4292</v>
      </c>
      <c r="Z85" t="s">
        <v>4291</v>
      </c>
      <c r="AA85" t="s">
        <v>4408</v>
      </c>
      <c r="AB85">
        <v>12</v>
      </c>
      <c r="AC85" s="3" t="s">
        <v>119</v>
      </c>
      <c r="AD85">
        <v>40180</v>
      </c>
      <c r="AE85" s="3" t="s">
        <v>4441</v>
      </c>
      <c r="AF85" s="3" t="s">
        <v>4441</v>
      </c>
      <c r="AG85" s="3" t="s">
        <v>4441</v>
      </c>
      <c r="AH85" s="3" t="s">
        <v>4441</v>
      </c>
      <c r="AI85" t="s">
        <v>428</v>
      </c>
      <c r="AJ85" t="s">
        <v>429</v>
      </c>
      <c r="AK85" t="s">
        <v>430</v>
      </c>
      <c r="AL85">
        <v>7471306678</v>
      </c>
      <c r="AM85" t="s">
        <v>4602</v>
      </c>
      <c r="AN85" t="s">
        <v>223</v>
      </c>
      <c r="AO85" s="3"/>
      <c r="AP85">
        <v>7471306678</v>
      </c>
      <c r="AQ85" s="3" t="s">
        <v>4602</v>
      </c>
      <c r="AR85" s="6" t="s">
        <v>5662</v>
      </c>
      <c r="AT85" s="3" t="s">
        <v>5660</v>
      </c>
      <c r="AU85" s="4">
        <v>46217</v>
      </c>
    </row>
    <row r="86" spans="1:47" x14ac:dyDescent="0.25">
      <c r="A86" s="8">
        <v>2026</v>
      </c>
      <c r="B86" s="4">
        <v>46113</v>
      </c>
      <c r="C86" s="4">
        <v>46203</v>
      </c>
      <c r="D86" t="s">
        <v>113</v>
      </c>
      <c r="E86" t="s">
        <v>431</v>
      </c>
      <c r="F86" t="s">
        <v>432</v>
      </c>
      <c r="G86" t="s">
        <v>433</v>
      </c>
      <c r="H86" t="s">
        <v>114</v>
      </c>
      <c r="I86" t="s">
        <v>1838</v>
      </c>
      <c r="J86">
        <v>79</v>
      </c>
      <c r="L86" t="s">
        <v>116</v>
      </c>
      <c r="M86" t="s">
        <v>2530</v>
      </c>
      <c r="N86" t="s">
        <v>2609</v>
      </c>
      <c r="O86" s="7" t="s">
        <v>119</v>
      </c>
      <c r="P86" t="s">
        <v>151</v>
      </c>
      <c r="Q86" s="3" t="s">
        <v>5661</v>
      </c>
      <c r="R86" s="3" t="s">
        <v>158</v>
      </c>
      <c r="S86" t="s">
        <v>3366</v>
      </c>
      <c r="T86">
        <v>116</v>
      </c>
      <c r="U86">
        <v>75</v>
      </c>
      <c r="V86" s="3" t="s">
        <v>185</v>
      </c>
      <c r="W86" t="s">
        <v>3366</v>
      </c>
      <c r="X86" t="s">
        <v>4268</v>
      </c>
      <c r="Y86" t="s">
        <v>4269</v>
      </c>
      <c r="Z86" t="s">
        <v>4268</v>
      </c>
      <c r="AA86" t="s">
        <v>4273</v>
      </c>
      <c r="AB86">
        <v>12</v>
      </c>
      <c r="AC86" s="3" t="s">
        <v>119</v>
      </c>
      <c r="AD86">
        <v>39690</v>
      </c>
      <c r="AE86" s="3" t="s">
        <v>4441</v>
      </c>
      <c r="AF86" s="3" t="s">
        <v>4441</v>
      </c>
      <c r="AG86" s="3" t="s">
        <v>4441</v>
      </c>
      <c r="AH86" s="3" t="s">
        <v>4441</v>
      </c>
      <c r="AI86" t="s">
        <v>431</v>
      </c>
      <c r="AJ86" t="s">
        <v>432</v>
      </c>
      <c r="AK86" t="s">
        <v>433</v>
      </c>
      <c r="AL86" t="s">
        <v>4603</v>
      </c>
      <c r="AM86" t="s">
        <v>4604</v>
      </c>
      <c r="AN86" t="s">
        <v>224</v>
      </c>
      <c r="AO86" s="3"/>
      <c r="AP86" t="s">
        <v>4603</v>
      </c>
      <c r="AQ86" s="3" t="s">
        <v>4604</v>
      </c>
      <c r="AR86" s="6" t="s">
        <v>5662</v>
      </c>
      <c r="AT86" s="3" t="s">
        <v>5660</v>
      </c>
      <c r="AU86" s="4">
        <v>46217</v>
      </c>
    </row>
    <row r="87" spans="1:47" x14ac:dyDescent="0.25">
      <c r="A87" s="8">
        <v>2026</v>
      </c>
      <c r="B87" s="4">
        <v>46113</v>
      </c>
      <c r="C87" s="4">
        <v>46203</v>
      </c>
      <c r="D87" t="s">
        <v>112</v>
      </c>
      <c r="E87" t="s">
        <v>434</v>
      </c>
      <c r="F87" t="s">
        <v>435</v>
      </c>
      <c r="G87" t="s">
        <v>436</v>
      </c>
      <c r="H87" t="s">
        <v>114</v>
      </c>
      <c r="I87" t="s">
        <v>1839</v>
      </c>
      <c r="J87">
        <v>80</v>
      </c>
      <c r="L87" t="s">
        <v>116</v>
      </c>
      <c r="M87" t="s">
        <v>2530</v>
      </c>
      <c r="N87" t="s">
        <v>2610</v>
      </c>
      <c r="O87" s="7" t="s">
        <v>119</v>
      </c>
      <c r="P87" t="s">
        <v>151</v>
      </c>
      <c r="Q87" s="3" t="s">
        <v>5661</v>
      </c>
      <c r="R87" s="3" t="s">
        <v>158</v>
      </c>
      <c r="S87" t="s">
        <v>3367</v>
      </c>
      <c r="T87" t="s">
        <v>3772</v>
      </c>
      <c r="U87" t="s">
        <v>3766</v>
      </c>
      <c r="V87" s="3" t="s">
        <v>185</v>
      </c>
      <c r="W87" t="s">
        <v>3367</v>
      </c>
      <c r="X87" t="s">
        <v>4293</v>
      </c>
      <c r="Y87" t="s">
        <v>4294</v>
      </c>
      <c r="Z87" t="s">
        <v>4293</v>
      </c>
      <c r="AA87" t="s">
        <v>4294</v>
      </c>
      <c r="AB87">
        <v>12</v>
      </c>
      <c r="AC87" s="3" t="s">
        <v>119</v>
      </c>
      <c r="AD87">
        <v>41800</v>
      </c>
      <c r="AE87" s="3" t="s">
        <v>4441</v>
      </c>
      <c r="AF87" s="3" t="s">
        <v>4441</v>
      </c>
      <c r="AG87" s="3" t="s">
        <v>4441</v>
      </c>
      <c r="AH87" s="3" t="s">
        <v>4441</v>
      </c>
      <c r="AI87" t="s">
        <v>434</v>
      </c>
      <c r="AJ87" t="s">
        <v>435</v>
      </c>
      <c r="AK87" t="s">
        <v>436</v>
      </c>
      <c r="AL87">
        <v>7454580019</v>
      </c>
      <c r="AM87" t="s">
        <v>4605</v>
      </c>
      <c r="AN87" t="s">
        <v>223</v>
      </c>
      <c r="AO87" s="3"/>
      <c r="AP87">
        <v>7454580019</v>
      </c>
      <c r="AQ87" s="3" t="s">
        <v>4605</v>
      </c>
      <c r="AR87" s="6" t="s">
        <v>5662</v>
      </c>
      <c r="AT87" s="3" t="s">
        <v>5660</v>
      </c>
      <c r="AU87" s="4">
        <v>46217</v>
      </c>
    </row>
    <row r="88" spans="1:47" x14ac:dyDescent="0.25">
      <c r="A88" s="8">
        <v>2026</v>
      </c>
      <c r="B88" s="4">
        <v>46113</v>
      </c>
      <c r="C88" s="4">
        <v>46203</v>
      </c>
      <c r="D88" t="s">
        <v>113</v>
      </c>
      <c r="E88" t="s">
        <v>437</v>
      </c>
      <c r="F88" t="s">
        <v>438</v>
      </c>
      <c r="G88" t="s">
        <v>439</v>
      </c>
      <c r="H88" t="s">
        <v>114</v>
      </c>
      <c r="I88" t="s">
        <v>1840</v>
      </c>
      <c r="J88">
        <v>81</v>
      </c>
      <c r="L88" t="s">
        <v>116</v>
      </c>
      <c r="M88" t="s">
        <v>2530</v>
      </c>
      <c r="N88" t="s">
        <v>2611</v>
      </c>
      <c r="O88" s="7" t="s">
        <v>119</v>
      </c>
      <c r="P88" t="s">
        <v>151</v>
      </c>
      <c r="Q88" s="3" t="s">
        <v>5661</v>
      </c>
      <c r="R88" s="3" t="s">
        <v>158</v>
      </c>
      <c r="S88" t="s">
        <v>3366</v>
      </c>
      <c r="T88">
        <v>116</v>
      </c>
      <c r="U88" t="s">
        <v>3833</v>
      </c>
      <c r="V88" s="3" t="s">
        <v>185</v>
      </c>
      <c r="W88" t="s">
        <v>3366</v>
      </c>
      <c r="X88" t="s">
        <v>4268</v>
      </c>
      <c r="Y88" t="s">
        <v>4295</v>
      </c>
      <c r="Z88" t="s">
        <v>4268</v>
      </c>
      <c r="AA88" t="s">
        <v>4391</v>
      </c>
      <c r="AB88">
        <v>12</v>
      </c>
      <c r="AC88" s="3" t="s">
        <v>119</v>
      </c>
      <c r="AD88">
        <v>39690</v>
      </c>
      <c r="AE88" s="3" t="s">
        <v>4441</v>
      </c>
      <c r="AF88" s="3" t="s">
        <v>4441</v>
      </c>
      <c r="AG88" s="3" t="s">
        <v>4441</v>
      </c>
      <c r="AH88" s="3" t="s">
        <v>4441</v>
      </c>
      <c r="AI88" t="s">
        <v>437</v>
      </c>
      <c r="AJ88" t="s">
        <v>438</v>
      </c>
      <c r="AK88" t="s">
        <v>439</v>
      </c>
      <c r="AL88" t="s">
        <v>4606</v>
      </c>
      <c r="AM88" t="s">
        <v>4607</v>
      </c>
      <c r="AN88" t="s">
        <v>224</v>
      </c>
      <c r="AO88" s="3"/>
      <c r="AP88" t="s">
        <v>4606</v>
      </c>
      <c r="AQ88" s="3" t="s">
        <v>4607</v>
      </c>
      <c r="AR88" s="6" t="s">
        <v>5662</v>
      </c>
      <c r="AT88" s="3" t="s">
        <v>5660</v>
      </c>
      <c r="AU88" s="4">
        <v>46217</v>
      </c>
    </row>
    <row r="89" spans="1:47" x14ac:dyDescent="0.25">
      <c r="A89" s="8">
        <v>2026</v>
      </c>
      <c r="B89" s="4">
        <v>46113</v>
      </c>
      <c r="C89" s="4">
        <v>46203</v>
      </c>
      <c r="D89" t="s">
        <v>112</v>
      </c>
      <c r="E89" t="s">
        <v>440</v>
      </c>
      <c r="F89" t="s">
        <v>400</v>
      </c>
      <c r="G89" t="s">
        <v>441</v>
      </c>
      <c r="H89" t="s">
        <v>114</v>
      </c>
      <c r="I89" t="s">
        <v>1841</v>
      </c>
      <c r="J89">
        <v>82</v>
      </c>
      <c r="L89" t="s">
        <v>116</v>
      </c>
      <c r="M89" t="s">
        <v>2530</v>
      </c>
      <c r="N89" t="s">
        <v>2612</v>
      </c>
      <c r="O89" s="7" t="s">
        <v>119</v>
      </c>
      <c r="P89" t="s">
        <v>151</v>
      </c>
      <c r="Q89" s="3" t="s">
        <v>5661</v>
      </c>
      <c r="R89" s="3" t="s">
        <v>158</v>
      </c>
      <c r="S89" t="s">
        <v>3313</v>
      </c>
      <c r="T89" t="s">
        <v>3834</v>
      </c>
      <c r="U89" t="s">
        <v>3766</v>
      </c>
      <c r="V89" s="3" t="s">
        <v>185</v>
      </c>
      <c r="W89" t="s">
        <v>3313</v>
      </c>
      <c r="X89" t="s">
        <v>4286</v>
      </c>
      <c r="Y89" t="s">
        <v>4296</v>
      </c>
      <c r="Z89" t="s">
        <v>4286</v>
      </c>
      <c r="AA89" t="s">
        <v>4409</v>
      </c>
      <c r="AB89">
        <v>12</v>
      </c>
      <c r="AC89" s="3" t="s">
        <v>119</v>
      </c>
      <c r="AD89">
        <v>39690</v>
      </c>
      <c r="AE89" s="3" t="s">
        <v>4441</v>
      </c>
      <c r="AF89" s="3" t="s">
        <v>4441</v>
      </c>
      <c r="AG89" s="3" t="s">
        <v>4441</v>
      </c>
      <c r="AH89" s="3" t="s">
        <v>4441</v>
      </c>
      <c r="AI89" t="s">
        <v>440</v>
      </c>
      <c r="AJ89" t="s">
        <v>400</v>
      </c>
      <c r="AK89" t="s">
        <v>441</v>
      </c>
      <c r="AL89" t="s">
        <v>4608</v>
      </c>
      <c r="AM89" t="s">
        <v>4609</v>
      </c>
      <c r="AN89" t="s">
        <v>223</v>
      </c>
      <c r="AO89" s="3"/>
      <c r="AP89" t="s">
        <v>4608</v>
      </c>
      <c r="AQ89" s="3" t="s">
        <v>4609</v>
      </c>
      <c r="AR89" s="6" t="s">
        <v>5662</v>
      </c>
      <c r="AT89" s="3" t="s">
        <v>5660</v>
      </c>
      <c r="AU89" s="4">
        <v>46217</v>
      </c>
    </row>
    <row r="90" spans="1:47" x14ac:dyDescent="0.25">
      <c r="A90" s="8">
        <v>2026</v>
      </c>
      <c r="B90" s="4">
        <v>46113</v>
      </c>
      <c r="C90" s="4">
        <v>46203</v>
      </c>
      <c r="D90" t="s">
        <v>112</v>
      </c>
      <c r="E90" t="s">
        <v>442</v>
      </c>
      <c r="F90" t="s">
        <v>443</v>
      </c>
      <c r="G90" t="s">
        <v>444</v>
      </c>
      <c r="H90" t="s">
        <v>114</v>
      </c>
      <c r="I90" t="s">
        <v>1842</v>
      </c>
      <c r="J90">
        <v>83</v>
      </c>
      <c r="L90" t="s">
        <v>116</v>
      </c>
      <c r="M90" t="s">
        <v>2530</v>
      </c>
      <c r="N90" t="s">
        <v>2613</v>
      </c>
      <c r="O90" s="7" t="s">
        <v>119</v>
      </c>
      <c r="P90" t="s">
        <v>151</v>
      </c>
      <c r="Q90" s="3" t="s">
        <v>5661</v>
      </c>
      <c r="R90" s="3" t="s">
        <v>158</v>
      </c>
      <c r="S90" t="s">
        <v>3368</v>
      </c>
      <c r="T90" t="s">
        <v>3798</v>
      </c>
      <c r="U90" t="s">
        <v>3766</v>
      </c>
      <c r="V90" s="3" t="s">
        <v>185</v>
      </c>
      <c r="W90" t="s">
        <v>3368</v>
      </c>
      <c r="X90" t="s">
        <v>4278</v>
      </c>
      <c r="Y90" t="s">
        <v>4297</v>
      </c>
      <c r="Z90" t="s">
        <v>4278</v>
      </c>
      <c r="AA90" t="s">
        <v>4297</v>
      </c>
      <c r="AB90">
        <v>12</v>
      </c>
      <c r="AC90" s="3" t="s">
        <v>119</v>
      </c>
      <c r="AD90">
        <v>41304</v>
      </c>
      <c r="AE90" s="3" t="s">
        <v>4441</v>
      </c>
      <c r="AF90" s="3" t="s">
        <v>4441</v>
      </c>
      <c r="AG90" s="3" t="s">
        <v>4441</v>
      </c>
      <c r="AH90" s="3" t="s">
        <v>4441</v>
      </c>
      <c r="AI90" t="s">
        <v>442</v>
      </c>
      <c r="AJ90" t="s">
        <v>443</v>
      </c>
      <c r="AK90" t="s">
        <v>444</v>
      </c>
      <c r="AL90" t="s">
        <v>4610</v>
      </c>
      <c r="AM90" t="s">
        <v>4611</v>
      </c>
      <c r="AN90" t="s">
        <v>223</v>
      </c>
      <c r="AO90" s="3"/>
      <c r="AP90" t="s">
        <v>4610</v>
      </c>
      <c r="AQ90" s="3" t="s">
        <v>4611</v>
      </c>
      <c r="AR90" s="6" t="s">
        <v>5662</v>
      </c>
      <c r="AT90" s="3" t="s">
        <v>5660</v>
      </c>
      <c r="AU90" s="4">
        <v>46217</v>
      </c>
    </row>
    <row r="91" spans="1:47" x14ac:dyDescent="0.25">
      <c r="A91" s="8">
        <v>2026</v>
      </c>
      <c r="B91" s="4">
        <v>46113</v>
      </c>
      <c r="C91" s="4">
        <v>46203</v>
      </c>
      <c r="D91" t="s">
        <v>112</v>
      </c>
      <c r="E91" t="s">
        <v>445</v>
      </c>
      <c r="F91" t="s">
        <v>410</v>
      </c>
      <c r="G91" t="s">
        <v>446</v>
      </c>
      <c r="H91" t="s">
        <v>114</v>
      </c>
      <c r="I91" t="s">
        <v>1843</v>
      </c>
      <c r="J91">
        <v>84</v>
      </c>
      <c r="L91" t="s">
        <v>116</v>
      </c>
      <c r="M91" t="s">
        <v>2530</v>
      </c>
      <c r="N91" t="s">
        <v>2614</v>
      </c>
      <c r="O91" s="7" t="s">
        <v>119</v>
      </c>
      <c r="P91" t="s">
        <v>151</v>
      </c>
      <c r="Q91" s="3" t="s">
        <v>5661</v>
      </c>
      <c r="R91" s="3" t="s">
        <v>158</v>
      </c>
      <c r="S91" t="s">
        <v>3369</v>
      </c>
      <c r="T91" t="s">
        <v>3835</v>
      </c>
      <c r="U91" t="s">
        <v>3766</v>
      </c>
      <c r="V91" s="3" t="s">
        <v>185</v>
      </c>
      <c r="W91" t="s">
        <v>3369</v>
      </c>
      <c r="X91" t="s">
        <v>4266</v>
      </c>
      <c r="Y91" t="s">
        <v>4267</v>
      </c>
      <c r="Z91" t="s">
        <v>4266</v>
      </c>
      <c r="AA91" t="s">
        <v>4267</v>
      </c>
      <c r="AB91">
        <v>12</v>
      </c>
      <c r="AC91" s="3" t="s">
        <v>119</v>
      </c>
      <c r="AD91">
        <v>39079</v>
      </c>
      <c r="AE91" s="3" t="s">
        <v>4441</v>
      </c>
      <c r="AF91" s="3" t="s">
        <v>4441</v>
      </c>
      <c r="AG91" s="3" t="s">
        <v>4441</v>
      </c>
      <c r="AH91" s="3" t="s">
        <v>4441</v>
      </c>
      <c r="AI91" t="s">
        <v>445</v>
      </c>
      <c r="AJ91" t="s">
        <v>410</v>
      </c>
      <c r="AK91" t="s">
        <v>446</v>
      </c>
      <c r="AL91">
        <v>7474712981</v>
      </c>
      <c r="AM91" t="s">
        <v>4612</v>
      </c>
      <c r="AN91" t="s">
        <v>223</v>
      </c>
      <c r="AO91" s="3"/>
      <c r="AP91">
        <v>7474712981</v>
      </c>
      <c r="AQ91" s="3" t="s">
        <v>4612</v>
      </c>
      <c r="AR91" s="6" t="s">
        <v>5662</v>
      </c>
      <c r="AT91" s="3" t="s">
        <v>5660</v>
      </c>
      <c r="AU91" s="4">
        <v>46217</v>
      </c>
    </row>
    <row r="92" spans="1:47" x14ac:dyDescent="0.25">
      <c r="A92" s="8">
        <v>2026</v>
      </c>
      <c r="B92" s="4">
        <v>46113</v>
      </c>
      <c r="C92" s="4">
        <v>46203</v>
      </c>
      <c r="D92" t="s">
        <v>113</v>
      </c>
      <c r="E92" t="s">
        <v>447</v>
      </c>
      <c r="F92" t="s">
        <v>448</v>
      </c>
      <c r="G92" t="s">
        <v>341</v>
      </c>
      <c r="H92" t="s">
        <v>114</v>
      </c>
      <c r="I92" t="s">
        <v>1844</v>
      </c>
      <c r="J92">
        <v>85</v>
      </c>
      <c r="L92" t="s">
        <v>116</v>
      </c>
      <c r="M92" t="s">
        <v>2530</v>
      </c>
      <c r="N92" t="s">
        <v>2615</v>
      </c>
      <c r="O92" s="7" t="s">
        <v>119</v>
      </c>
      <c r="P92" t="s">
        <v>151</v>
      </c>
      <c r="Q92" s="3" t="s">
        <v>5661</v>
      </c>
      <c r="R92" s="3" t="s">
        <v>158</v>
      </c>
      <c r="S92" t="s">
        <v>3370</v>
      </c>
      <c r="T92" t="s">
        <v>3836</v>
      </c>
      <c r="U92" t="s">
        <v>3766</v>
      </c>
      <c r="V92" s="3" t="s">
        <v>185</v>
      </c>
      <c r="W92" t="s">
        <v>3370</v>
      </c>
      <c r="X92" t="s">
        <v>4298</v>
      </c>
      <c r="Y92" t="s">
        <v>4299</v>
      </c>
      <c r="Z92" t="s">
        <v>4298</v>
      </c>
      <c r="AA92" t="s">
        <v>4299</v>
      </c>
      <c r="AB92">
        <v>12</v>
      </c>
      <c r="AC92" s="3" t="s">
        <v>119</v>
      </c>
      <c r="AD92">
        <v>41100</v>
      </c>
      <c r="AE92" s="3" t="s">
        <v>4441</v>
      </c>
      <c r="AF92" s="3" t="s">
        <v>4441</v>
      </c>
      <c r="AG92" s="3" t="s">
        <v>4441</v>
      </c>
      <c r="AH92" s="3" t="s">
        <v>4441</v>
      </c>
      <c r="AI92" t="s">
        <v>447</v>
      </c>
      <c r="AJ92" t="s">
        <v>448</v>
      </c>
      <c r="AK92" t="s">
        <v>341</v>
      </c>
      <c r="AL92" t="s">
        <v>4613</v>
      </c>
      <c r="AM92" t="s">
        <v>4614</v>
      </c>
      <c r="AN92" t="s">
        <v>224</v>
      </c>
      <c r="AO92" s="3"/>
      <c r="AP92" t="s">
        <v>4613</v>
      </c>
      <c r="AQ92" s="3" t="s">
        <v>4614</v>
      </c>
      <c r="AR92" s="6" t="s">
        <v>5662</v>
      </c>
      <c r="AT92" s="3" t="s">
        <v>5660</v>
      </c>
      <c r="AU92" s="4">
        <v>46217</v>
      </c>
    </row>
    <row r="93" spans="1:47" x14ac:dyDescent="0.25">
      <c r="A93" s="8">
        <v>2026</v>
      </c>
      <c r="B93" s="4">
        <v>46113</v>
      </c>
      <c r="C93" s="4">
        <v>46203</v>
      </c>
      <c r="D93" t="s">
        <v>112</v>
      </c>
      <c r="E93" t="s">
        <v>449</v>
      </c>
      <c r="F93" t="s">
        <v>450</v>
      </c>
      <c r="G93" t="s">
        <v>451</v>
      </c>
      <c r="H93" t="s">
        <v>115</v>
      </c>
      <c r="I93" t="s">
        <v>1845</v>
      </c>
      <c r="J93">
        <v>86</v>
      </c>
      <c r="L93" t="s">
        <v>116</v>
      </c>
      <c r="M93" t="s">
        <v>2530</v>
      </c>
      <c r="N93" t="s">
        <v>2616</v>
      </c>
      <c r="O93" s="7" t="s">
        <v>119</v>
      </c>
      <c r="P93" t="s">
        <v>151</v>
      </c>
      <c r="Q93" s="3" t="s">
        <v>5661</v>
      </c>
      <c r="R93" s="3" t="s">
        <v>158</v>
      </c>
      <c r="S93" t="s">
        <v>3371</v>
      </c>
      <c r="T93" t="s">
        <v>3837</v>
      </c>
      <c r="U93" t="s">
        <v>3766</v>
      </c>
      <c r="V93" s="3" t="s">
        <v>185</v>
      </c>
      <c r="W93" t="s">
        <v>3371</v>
      </c>
      <c r="X93" t="s">
        <v>4266</v>
      </c>
      <c r="Y93" t="s">
        <v>4275</v>
      </c>
      <c r="Z93" t="s">
        <v>4266</v>
      </c>
      <c r="AA93" t="s">
        <v>4267</v>
      </c>
      <c r="AB93">
        <v>12</v>
      </c>
      <c r="AC93" s="3" t="s">
        <v>119</v>
      </c>
      <c r="AD93">
        <v>39044</v>
      </c>
      <c r="AE93" s="3" t="s">
        <v>4441</v>
      </c>
      <c r="AF93" s="3" t="s">
        <v>4441</v>
      </c>
      <c r="AG93" s="3" t="s">
        <v>4441</v>
      </c>
      <c r="AH93" s="3" t="s">
        <v>4441</v>
      </c>
      <c r="AI93" t="s">
        <v>449</v>
      </c>
      <c r="AJ93" t="s">
        <v>450</v>
      </c>
      <c r="AK93" t="s">
        <v>451</v>
      </c>
      <c r="AL93" t="s">
        <v>4615</v>
      </c>
      <c r="AM93" t="s">
        <v>4616</v>
      </c>
      <c r="AN93" t="s">
        <v>223</v>
      </c>
      <c r="AO93" s="3"/>
      <c r="AP93" t="s">
        <v>4615</v>
      </c>
      <c r="AQ93" s="3" t="s">
        <v>4616</v>
      </c>
      <c r="AR93" s="6" t="s">
        <v>5662</v>
      </c>
      <c r="AT93" s="3" t="s">
        <v>5660</v>
      </c>
      <c r="AU93" s="4">
        <v>46217</v>
      </c>
    </row>
    <row r="94" spans="1:47" x14ac:dyDescent="0.25">
      <c r="A94" s="8">
        <v>2026</v>
      </c>
      <c r="B94" s="4">
        <v>46113</v>
      </c>
      <c r="C94" s="4">
        <v>46203</v>
      </c>
      <c r="D94" t="s">
        <v>113</v>
      </c>
      <c r="E94" t="s">
        <v>422</v>
      </c>
      <c r="F94" t="s">
        <v>259</v>
      </c>
      <c r="G94" t="s">
        <v>452</v>
      </c>
      <c r="H94" t="s">
        <v>114</v>
      </c>
      <c r="I94" t="s">
        <v>1846</v>
      </c>
      <c r="J94">
        <v>87</v>
      </c>
      <c r="L94" t="s">
        <v>116</v>
      </c>
      <c r="M94" t="s">
        <v>2530</v>
      </c>
      <c r="N94" t="s">
        <v>2617</v>
      </c>
      <c r="O94" s="7" t="s">
        <v>119</v>
      </c>
      <c r="P94" t="s">
        <v>151</v>
      </c>
      <c r="Q94" s="3" t="s">
        <v>5661</v>
      </c>
      <c r="R94" s="3" t="s">
        <v>158</v>
      </c>
      <c r="S94" t="s">
        <v>3303</v>
      </c>
      <c r="T94">
        <v>1</v>
      </c>
      <c r="U94" t="s">
        <v>3838</v>
      </c>
      <c r="V94" s="3" t="s">
        <v>185</v>
      </c>
      <c r="W94" t="s">
        <v>3303</v>
      </c>
      <c r="X94" t="s">
        <v>4268</v>
      </c>
      <c r="Y94" t="s">
        <v>4269</v>
      </c>
      <c r="Z94" t="s">
        <v>4268</v>
      </c>
      <c r="AA94" t="s">
        <v>4410</v>
      </c>
      <c r="AB94">
        <v>12</v>
      </c>
      <c r="AC94" s="3" t="s">
        <v>119</v>
      </c>
      <c r="AD94">
        <v>39300</v>
      </c>
      <c r="AE94" s="3" t="s">
        <v>4441</v>
      </c>
      <c r="AF94" s="3" t="s">
        <v>4441</v>
      </c>
      <c r="AG94" s="3" t="s">
        <v>4441</v>
      </c>
      <c r="AH94" s="3" t="s">
        <v>4441</v>
      </c>
      <c r="AI94" t="s">
        <v>422</v>
      </c>
      <c r="AJ94" t="s">
        <v>259</v>
      </c>
      <c r="AK94" t="s">
        <v>452</v>
      </c>
      <c r="AL94" t="s">
        <v>4617</v>
      </c>
      <c r="AM94" t="s">
        <v>4618</v>
      </c>
      <c r="AN94" t="s">
        <v>224</v>
      </c>
      <c r="AO94" s="3"/>
      <c r="AP94" t="s">
        <v>4617</v>
      </c>
      <c r="AQ94" s="3" t="s">
        <v>4618</v>
      </c>
      <c r="AR94" s="6" t="s">
        <v>5662</v>
      </c>
      <c r="AT94" s="3" t="s">
        <v>5660</v>
      </c>
      <c r="AU94" s="4">
        <v>46217</v>
      </c>
    </row>
    <row r="95" spans="1:47" x14ac:dyDescent="0.25">
      <c r="A95" s="8">
        <v>2026</v>
      </c>
      <c r="B95" s="4">
        <v>46113</v>
      </c>
      <c r="C95" s="4">
        <v>46203</v>
      </c>
      <c r="D95" t="s">
        <v>113</v>
      </c>
      <c r="E95" t="s">
        <v>383</v>
      </c>
      <c r="F95" t="s">
        <v>265</v>
      </c>
      <c r="G95" t="s">
        <v>453</v>
      </c>
      <c r="H95" t="s">
        <v>114</v>
      </c>
      <c r="I95" t="s">
        <v>1847</v>
      </c>
      <c r="J95">
        <v>88</v>
      </c>
      <c r="L95" t="s">
        <v>116</v>
      </c>
      <c r="M95" t="s">
        <v>2530</v>
      </c>
      <c r="N95" t="s">
        <v>2618</v>
      </c>
      <c r="O95" s="7" t="s">
        <v>119</v>
      </c>
      <c r="P95" t="s">
        <v>151</v>
      </c>
      <c r="Q95" s="3" t="s">
        <v>5661</v>
      </c>
      <c r="R95" s="3" t="s">
        <v>158</v>
      </c>
      <c r="S95" t="s">
        <v>3372</v>
      </c>
      <c r="T95" t="s">
        <v>3814</v>
      </c>
      <c r="U95" t="s">
        <v>3766</v>
      </c>
      <c r="V95" s="3" t="s">
        <v>185</v>
      </c>
      <c r="W95" t="s">
        <v>3372</v>
      </c>
      <c r="X95" t="s">
        <v>4268</v>
      </c>
      <c r="Y95" t="s">
        <v>4269</v>
      </c>
      <c r="Z95" t="s">
        <v>4268</v>
      </c>
      <c r="AA95" t="s">
        <v>4410</v>
      </c>
      <c r="AB95">
        <v>12</v>
      </c>
      <c r="AC95" s="3" t="s">
        <v>119</v>
      </c>
      <c r="AD95">
        <v>39650</v>
      </c>
      <c r="AE95" s="3" t="s">
        <v>4441</v>
      </c>
      <c r="AF95" s="3" t="s">
        <v>4441</v>
      </c>
      <c r="AG95" s="3" t="s">
        <v>4441</v>
      </c>
      <c r="AH95" s="3" t="s">
        <v>4441</v>
      </c>
      <c r="AI95" t="s">
        <v>383</v>
      </c>
      <c r="AJ95" t="s">
        <v>265</v>
      </c>
      <c r="AK95" t="s">
        <v>453</v>
      </c>
      <c r="AL95" t="s">
        <v>4619</v>
      </c>
      <c r="AM95" t="s">
        <v>4620</v>
      </c>
      <c r="AN95" t="s">
        <v>224</v>
      </c>
      <c r="AO95" s="3"/>
      <c r="AP95" t="s">
        <v>4619</v>
      </c>
      <c r="AQ95" s="3" t="s">
        <v>4620</v>
      </c>
      <c r="AR95" s="6" t="s">
        <v>5662</v>
      </c>
      <c r="AT95" s="3" t="s">
        <v>5660</v>
      </c>
      <c r="AU95" s="4">
        <v>46217</v>
      </c>
    </row>
    <row r="96" spans="1:47" x14ac:dyDescent="0.25">
      <c r="A96" s="8">
        <v>2026</v>
      </c>
      <c r="B96" s="4">
        <v>46113</v>
      </c>
      <c r="C96" s="4">
        <v>46203</v>
      </c>
      <c r="D96" t="s">
        <v>113</v>
      </c>
      <c r="E96" t="s">
        <v>454</v>
      </c>
      <c r="F96" t="s">
        <v>455</v>
      </c>
      <c r="G96" t="s">
        <v>456</v>
      </c>
      <c r="H96" t="s">
        <v>114</v>
      </c>
      <c r="I96" t="s">
        <v>1848</v>
      </c>
      <c r="J96">
        <v>89</v>
      </c>
      <c r="L96" t="s">
        <v>116</v>
      </c>
      <c r="M96" t="s">
        <v>2530</v>
      </c>
      <c r="N96" t="s">
        <v>2619</v>
      </c>
      <c r="O96" s="7" t="s">
        <v>119</v>
      </c>
      <c r="P96" t="s">
        <v>151</v>
      </c>
      <c r="Q96" s="3" t="s">
        <v>5661</v>
      </c>
      <c r="R96" s="3" t="s">
        <v>158</v>
      </c>
      <c r="S96" t="s">
        <v>3303</v>
      </c>
      <c r="T96" t="s">
        <v>3839</v>
      </c>
      <c r="U96" t="s">
        <v>3766</v>
      </c>
      <c r="V96" s="3" t="s">
        <v>185</v>
      </c>
      <c r="W96" t="s">
        <v>3303</v>
      </c>
      <c r="X96" t="s">
        <v>4300</v>
      </c>
      <c r="Y96" t="s">
        <v>4301</v>
      </c>
      <c r="Z96" t="s">
        <v>4300</v>
      </c>
      <c r="AA96" t="s">
        <v>4411</v>
      </c>
      <c r="AB96">
        <v>12</v>
      </c>
      <c r="AC96" s="3" t="s">
        <v>119</v>
      </c>
      <c r="AD96">
        <v>41700</v>
      </c>
      <c r="AE96" s="3" t="s">
        <v>4441</v>
      </c>
      <c r="AF96" s="3" t="s">
        <v>4441</v>
      </c>
      <c r="AG96" s="3" t="s">
        <v>4441</v>
      </c>
      <c r="AH96" s="3" t="s">
        <v>4441</v>
      </c>
      <c r="AI96" t="s">
        <v>454</v>
      </c>
      <c r="AJ96" t="s">
        <v>455</v>
      </c>
      <c r="AK96" t="s">
        <v>456</v>
      </c>
      <c r="AL96">
        <v>7414120897</v>
      </c>
      <c r="AM96" t="s">
        <v>4621</v>
      </c>
      <c r="AN96" t="s">
        <v>224</v>
      </c>
      <c r="AO96" s="3"/>
      <c r="AP96">
        <v>7414120897</v>
      </c>
      <c r="AQ96" s="3" t="s">
        <v>4621</v>
      </c>
      <c r="AR96" s="6" t="s">
        <v>5662</v>
      </c>
      <c r="AT96" s="3" t="s">
        <v>5660</v>
      </c>
      <c r="AU96" s="4">
        <v>46217</v>
      </c>
    </row>
    <row r="97" spans="1:47" x14ac:dyDescent="0.25">
      <c r="A97" s="8">
        <v>2026</v>
      </c>
      <c r="B97" s="4">
        <v>46113</v>
      </c>
      <c r="C97" s="4">
        <v>46203</v>
      </c>
      <c r="D97" t="s">
        <v>113</v>
      </c>
      <c r="E97" t="s">
        <v>457</v>
      </c>
      <c r="F97" t="s">
        <v>458</v>
      </c>
      <c r="G97" t="s">
        <v>260</v>
      </c>
      <c r="H97" t="s">
        <v>114</v>
      </c>
      <c r="I97" t="s">
        <v>1849</v>
      </c>
      <c r="J97">
        <v>90</v>
      </c>
      <c r="L97" t="s">
        <v>116</v>
      </c>
      <c r="M97" t="s">
        <v>2530</v>
      </c>
      <c r="N97" t="s">
        <v>2620</v>
      </c>
      <c r="O97" s="7" t="s">
        <v>119</v>
      </c>
      <c r="P97" t="s">
        <v>151</v>
      </c>
      <c r="Q97" s="3" t="s">
        <v>5661</v>
      </c>
      <c r="R97" s="3" t="s">
        <v>158</v>
      </c>
      <c r="S97" t="s">
        <v>3373</v>
      </c>
      <c r="T97" t="s">
        <v>3840</v>
      </c>
      <c r="U97" t="s">
        <v>3766</v>
      </c>
      <c r="V97" s="3" t="s">
        <v>185</v>
      </c>
      <c r="W97" t="s">
        <v>3373</v>
      </c>
      <c r="X97" t="s">
        <v>4268</v>
      </c>
      <c r="Y97" t="s">
        <v>4295</v>
      </c>
      <c r="Z97" t="s">
        <v>4268</v>
      </c>
      <c r="AA97" t="s">
        <v>4391</v>
      </c>
      <c r="AB97">
        <v>12</v>
      </c>
      <c r="AC97" s="3" t="s">
        <v>119</v>
      </c>
      <c r="AD97">
        <v>39899</v>
      </c>
      <c r="AE97" s="3" t="s">
        <v>4441</v>
      </c>
      <c r="AF97" s="3" t="s">
        <v>4441</v>
      </c>
      <c r="AG97" s="3" t="s">
        <v>4441</v>
      </c>
      <c r="AH97" s="3" t="s">
        <v>4441</v>
      </c>
      <c r="AI97" t="s">
        <v>457</v>
      </c>
      <c r="AJ97" t="s">
        <v>458</v>
      </c>
      <c r="AK97" t="s">
        <v>260</v>
      </c>
      <c r="AL97">
        <v>7471028640</v>
      </c>
      <c r="AM97" t="s">
        <v>4622</v>
      </c>
      <c r="AN97" t="s">
        <v>224</v>
      </c>
      <c r="AO97" s="3"/>
      <c r="AP97">
        <v>7471028640</v>
      </c>
      <c r="AQ97" s="3" t="s">
        <v>4622</v>
      </c>
      <c r="AR97" s="6" t="s">
        <v>5662</v>
      </c>
      <c r="AT97" s="3" t="s">
        <v>5660</v>
      </c>
      <c r="AU97" s="4">
        <v>46217</v>
      </c>
    </row>
    <row r="98" spans="1:47" x14ac:dyDescent="0.25">
      <c r="A98" s="8">
        <v>2026</v>
      </c>
      <c r="B98" s="4">
        <v>46113</v>
      </c>
      <c r="C98" s="4">
        <v>46203</v>
      </c>
      <c r="D98" t="s">
        <v>113</v>
      </c>
      <c r="E98" t="s">
        <v>459</v>
      </c>
      <c r="F98" t="s">
        <v>460</v>
      </c>
      <c r="G98" t="s">
        <v>461</v>
      </c>
      <c r="H98" t="s">
        <v>114</v>
      </c>
      <c r="I98" t="s">
        <v>1850</v>
      </c>
      <c r="J98">
        <v>91</v>
      </c>
      <c r="L98" t="s">
        <v>116</v>
      </c>
      <c r="M98" t="s">
        <v>2530</v>
      </c>
      <c r="N98" t="s">
        <v>2621</v>
      </c>
      <c r="O98" s="7" t="s">
        <v>119</v>
      </c>
      <c r="P98" t="s">
        <v>151</v>
      </c>
      <c r="Q98" s="3" t="s">
        <v>5661</v>
      </c>
      <c r="R98" s="3" t="s">
        <v>158</v>
      </c>
      <c r="S98" t="s">
        <v>3374</v>
      </c>
      <c r="T98" t="s">
        <v>3841</v>
      </c>
      <c r="U98" t="s">
        <v>3766</v>
      </c>
      <c r="V98" s="3" t="s">
        <v>185</v>
      </c>
      <c r="W98" t="s">
        <v>3374</v>
      </c>
      <c r="X98" t="s">
        <v>4266</v>
      </c>
      <c r="Y98" t="s">
        <v>4267</v>
      </c>
      <c r="Z98" t="s">
        <v>4266</v>
      </c>
      <c r="AA98" t="s">
        <v>4267</v>
      </c>
      <c r="AB98">
        <v>12</v>
      </c>
      <c r="AC98" s="3" t="s">
        <v>119</v>
      </c>
      <c r="AD98">
        <v>39030</v>
      </c>
      <c r="AE98" s="3" t="s">
        <v>4441</v>
      </c>
      <c r="AF98" s="3" t="s">
        <v>4441</v>
      </c>
      <c r="AG98" s="3" t="s">
        <v>4441</v>
      </c>
      <c r="AH98" s="3" t="s">
        <v>4441</v>
      </c>
      <c r="AI98" t="s">
        <v>459</v>
      </c>
      <c r="AJ98" t="s">
        <v>460</v>
      </c>
      <c r="AK98" t="s">
        <v>461</v>
      </c>
      <c r="AL98" t="s">
        <v>4623</v>
      </c>
      <c r="AM98" t="s">
        <v>4624</v>
      </c>
      <c r="AN98" t="s">
        <v>224</v>
      </c>
      <c r="AO98" s="3"/>
      <c r="AP98" t="s">
        <v>4623</v>
      </c>
      <c r="AQ98" s="3" t="s">
        <v>4624</v>
      </c>
      <c r="AR98" s="6" t="s">
        <v>5662</v>
      </c>
      <c r="AT98" s="3" t="s">
        <v>5660</v>
      </c>
      <c r="AU98" s="4">
        <v>46217</v>
      </c>
    </row>
    <row r="99" spans="1:47" x14ac:dyDescent="0.25">
      <c r="A99" s="8">
        <v>2026</v>
      </c>
      <c r="B99" s="4">
        <v>46113</v>
      </c>
      <c r="C99" s="4">
        <v>46203</v>
      </c>
      <c r="D99" t="s">
        <v>112</v>
      </c>
      <c r="E99" t="s">
        <v>462</v>
      </c>
      <c r="F99" t="s">
        <v>233</v>
      </c>
      <c r="G99" t="s">
        <v>432</v>
      </c>
      <c r="H99" t="s">
        <v>114</v>
      </c>
      <c r="I99" t="s">
        <v>1851</v>
      </c>
      <c r="J99">
        <v>92</v>
      </c>
      <c r="L99" t="s">
        <v>116</v>
      </c>
      <c r="M99" t="s">
        <v>2530</v>
      </c>
      <c r="N99" t="s">
        <v>2622</v>
      </c>
      <c r="O99" s="7" t="s">
        <v>119</v>
      </c>
      <c r="P99" t="s">
        <v>151</v>
      </c>
      <c r="Q99" s="3" t="s">
        <v>5661</v>
      </c>
      <c r="R99" s="3" t="s">
        <v>158</v>
      </c>
      <c r="S99" t="s">
        <v>3375</v>
      </c>
      <c r="T99" t="s">
        <v>3842</v>
      </c>
      <c r="U99" t="s">
        <v>3766</v>
      </c>
      <c r="V99" s="3" t="s">
        <v>185</v>
      </c>
      <c r="W99" t="s">
        <v>3375</v>
      </c>
      <c r="X99" t="s">
        <v>4266</v>
      </c>
      <c r="Y99" t="s">
        <v>4302</v>
      </c>
      <c r="Z99" t="s">
        <v>4266</v>
      </c>
      <c r="AA99" t="s">
        <v>4267</v>
      </c>
      <c r="AB99">
        <v>12</v>
      </c>
      <c r="AC99" s="3" t="s">
        <v>119</v>
      </c>
      <c r="AD99">
        <v>39185</v>
      </c>
      <c r="AE99" s="3" t="s">
        <v>4441</v>
      </c>
      <c r="AF99" s="3" t="s">
        <v>4441</v>
      </c>
      <c r="AG99" s="3" t="s">
        <v>4441</v>
      </c>
      <c r="AH99" s="3" t="s">
        <v>4441</v>
      </c>
      <c r="AI99" t="s">
        <v>462</v>
      </c>
      <c r="AJ99" t="s">
        <v>233</v>
      </c>
      <c r="AK99" t="s">
        <v>432</v>
      </c>
      <c r="AL99" t="s">
        <v>4625</v>
      </c>
      <c r="AM99" t="s">
        <v>4626</v>
      </c>
      <c r="AN99" t="s">
        <v>223</v>
      </c>
      <c r="AO99" s="3"/>
      <c r="AP99" t="s">
        <v>4625</v>
      </c>
      <c r="AQ99" s="3" t="s">
        <v>4626</v>
      </c>
      <c r="AR99" s="6" t="s">
        <v>5662</v>
      </c>
      <c r="AT99" s="3" t="s">
        <v>5660</v>
      </c>
      <c r="AU99" s="4">
        <v>46217</v>
      </c>
    </row>
    <row r="100" spans="1:47" x14ac:dyDescent="0.25">
      <c r="A100" s="8">
        <v>2026</v>
      </c>
      <c r="B100" s="4">
        <v>46113</v>
      </c>
      <c r="C100" s="4">
        <v>46203</v>
      </c>
      <c r="D100" t="s">
        <v>113</v>
      </c>
      <c r="E100" t="s">
        <v>463</v>
      </c>
      <c r="F100" t="s">
        <v>464</v>
      </c>
      <c r="G100" t="s">
        <v>465</v>
      </c>
      <c r="H100" t="s">
        <v>114</v>
      </c>
      <c r="I100" t="s">
        <v>1852</v>
      </c>
      <c r="J100">
        <v>93</v>
      </c>
      <c r="L100" t="s">
        <v>116</v>
      </c>
      <c r="M100" t="s">
        <v>2530</v>
      </c>
      <c r="N100" t="s">
        <v>2623</v>
      </c>
      <c r="O100" s="7" t="s">
        <v>119</v>
      </c>
      <c r="P100" t="s">
        <v>151</v>
      </c>
      <c r="Q100" s="3" t="s">
        <v>5661</v>
      </c>
      <c r="R100" s="3" t="s">
        <v>158</v>
      </c>
      <c r="S100" t="s">
        <v>3376</v>
      </c>
      <c r="T100" t="s">
        <v>3843</v>
      </c>
      <c r="U100" t="s">
        <v>3766</v>
      </c>
      <c r="V100" s="3" t="s">
        <v>185</v>
      </c>
      <c r="W100" t="s">
        <v>3376</v>
      </c>
      <c r="X100" t="s">
        <v>4300</v>
      </c>
      <c r="Y100" t="s">
        <v>4301</v>
      </c>
      <c r="Z100" t="s">
        <v>4300</v>
      </c>
      <c r="AA100" t="s">
        <v>4301</v>
      </c>
      <c r="AB100">
        <v>13</v>
      </c>
      <c r="AC100" s="3" t="s">
        <v>119</v>
      </c>
      <c r="AD100">
        <v>41707</v>
      </c>
      <c r="AE100" s="3" t="s">
        <v>4441</v>
      </c>
      <c r="AF100" s="3" t="s">
        <v>4441</v>
      </c>
      <c r="AG100" s="3" t="s">
        <v>4441</v>
      </c>
      <c r="AH100" s="3" t="s">
        <v>4441</v>
      </c>
      <c r="AI100" t="s">
        <v>463</v>
      </c>
      <c r="AJ100" t="s">
        <v>464</v>
      </c>
      <c r="AK100" t="s">
        <v>465</v>
      </c>
      <c r="AL100">
        <v>7414122292</v>
      </c>
      <c r="AM100" t="s">
        <v>4627</v>
      </c>
      <c r="AN100" t="s">
        <v>224</v>
      </c>
      <c r="AO100" s="3"/>
      <c r="AP100">
        <v>7414122292</v>
      </c>
      <c r="AQ100" s="3" t="s">
        <v>4627</v>
      </c>
      <c r="AR100" s="6" t="s">
        <v>5662</v>
      </c>
      <c r="AT100" s="3" t="s">
        <v>5660</v>
      </c>
      <c r="AU100" s="4">
        <v>46217</v>
      </c>
    </row>
    <row r="101" spans="1:47" x14ac:dyDescent="0.25">
      <c r="A101" s="8">
        <v>2026</v>
      </c>
      <c r="B101" s="4">
        <v>46113</v>
      </c>
      <c r="C101" s="4">
        <v>46203</v>
      </c>
      <c r="D101" t="s">
        <v>113</v>
      </c>
      <c r="E101" t="s">
        <v>466</v>
      </c>
      <c r="F101" t="s">
        <v>467</v>
      </c>
      <c r="G101" t="s">
        <v>468</v>
      </c>
      <c r="H101" t="s">
        <v>114</v>
      </c>
      <c r="I101" t="s">
        <v>1853</v>
      </c>
      <c r="J101">
        <v>94</v>
      </c>
      <c r="L101" t="s">
        <v>116</v>
      </c>
      <c r="M101" t="s">
        <v>2530</v>
      </c>
      <c r="N101" t="s">
        <v>2624</v>
      </c>
      <c r="O101" s="7" t="s">
        <v>119</v>
      </c>
      <c r="P101" t="s">
        <v>151</v>
      </c>
      <c r="Q101" s="3" t="s">
        <v>5661</v>
      </c>
      <c r="R101" s="3" t="s">
        <v>158</v>
      </c>
      <c r="S101" t="s">
        <v>3377</v>
      </c>
      <c r="T101" t="s">
        <v>3844</v>
      </c>
      <c r="U101" t="s">
        <v>3766</v>
      </c>
      <c r="V101" s="3" t="s">
        <v>185</v>
      </c>
      <c r="W101" t="s">
        <v>3377</v>
      </c>
      <c r="X101" t="s">
        <v>4276</v>
      </c>
      <c r="Y101" t="s">
        <v>4303</v>
      </c>
      <c r="Z101" t="s">
        <v>4276</v>
      </c>
      <c r="AA101" t="s">
        <v>4277</v>
      </c>
      <c r="AB101">
        <v>12</v>
      </c>
      <c r="AC101" s="3" t="s">
        <v>119</v>
      </c>
      <c r="AD101">
        <v>40780</v>
      </c>
      <c r="AE101" s="3" t="s">
        <v>4441</v>
      </c>
      <c r="AF101" s="3" t="s">
        <v>4441</v>
      </c>
      <c r="AG101" s="3" t="s">
        <v>4441</v>
      </c>
      <c r="AH101" s="3" t="s">
        <v>4441</v>
      </c>
      <c r="AI101" t="s">
        <v>466</v>
      </c>
      <c r="AJ101" t="s">
        <v>467</v>
      </c>
      <c r="AK101" t="s">
        <v>468</v>
      </c>
      <c r="AL101" t="s">
        <v>4628</v>
      </c>
      <c r="AM101" t="s">
        <v>4629</v>
      </c>
      <c r="AN101" t="s">
        <v>224</v>
      </c>
      <c r="AO101" s="3"/>
      <c r="AP101" t="s">
        <v>4628</v>
      </c>
      <c r="AQ101" s="3" t="s">
        <v>4629</v>
      </c>
      <c r="AR101" s="6" t="s">
        <v>5662</v>
      </c>
      <c r="AT101" s="3" t="s">
        <v>5660</v>
      </c>
      <c r="AU101" s="4">
        <v>46217</v>
      </c>
    </row>
    <row r="102" spans="1:47" x14ac:dyDescent="0.25">
      <c r="A102" s="8">
        <v>2026</v>
      </c>
      <c r="B102" s="4">
        <v>46113</v>
      </c>
      <c r="C102" s="4">
        <v>46203</v>
      </c>
      <c r="D102" t="s">
        <v>113</v>
      </c>
      <c r="E102" t="s">
        <v>469</v>
      </c>
      <c r="F102" t="s">
        <v>417</v>
      </c>
      <c r="G102" t="s">
        <v>470</v>
      </c>
      <c r="H102" t="s">
        <v>114</v>
      </c>
      <c r="I102" t="s">
        <v>1854</v>
      </c>
      <c r="J102">
        <v>95</v>
      </c>
      <c r="L102" t="s">
        <v>116</v>
      </c>
      <c r="M102" t="s">
        <v>2530</v>
      </c>
      <c r="N102" t="s">
        <v>2625</v>
      </c>
      <c r="O102" s="7" t="s">
        <v>119</v>
      </c>
      <c r="P102" t="s">
        <v>151</v>
      </c>
      <c r="Q102" s="3" t="s">
        <v>5661</v>
      </c>
      <c r="R102" s="3" t="s">
        <v>158</v>
      </c>
      <c r="S102" t="s">
        <v>3378</v>
      </c>
      <c r="T102" t="s">
        <v>3845</v>
      </c>
      <c r="U102" t="s">
        <v>3766</v>
      </c>
      <c r="V102" s="3" t="s">
        <v>185</v>
      </c>
      <c r="W102" t="s">
        <v>3378</v>
      </c>
      <c r="X102" t="s">
        <v>4266</v>
      </c>
      <c r="Y102" t="s">
        <v>4267</v>
      </c>
      <c r="Z102" t="s">
        <v>4266</v>
      </c>
      <c r="AA102" t="s">
        <v>4267</v>
      </c>
      <c r="AB102">
        <v>12</v>
      </c>
      <c r="AC102" s="3" t="s">
        <v>119</v>
      </c>
      <c r="AD102">
        <v>39098</v>
      </c>
      <c r="AE102" s="3" t="s">
        <v>4441</v>
      </c>
      <c r="AF102" s="3" t="s">
        <v>4441</v>
      </c>
      <c r="AG102" s="3" t="s">
        <v>4441</v>
      </c>
      <c r="AH102" s="3" t="s">
        <v>4441</v>
      </c>
      <c r="AI102" t="s">
        <v>469</v>
      </c>
      <c r="AJ102" t="s">
        <v>417</v>
      </c>
      <c r="AK102" t="s">
        <v>470</v>
      </c>
      <c r="AL102" t="s">
        <v>4630</v>
      </c>
      <c r="AM102" t="s">
        <v>4631</v>
      </c>
      <c r="AN102" t="s">
        <v>224</v>
      </c>
      <c r="AO102" s="3"/>
      <c r="AP102" t="s">
        <v>4630</v>
      </c>
      <c r="AQ102" s="3" t="s">
        <v>4631</v>
      </c>
      <c r="AR102" s="6" t="s">
        <v>5662</v>
      </c>
      <c r="AT102" s="3" t="s">
        <v>5660</v>
      </c>
      <c r="AU102" s="4">
        <v>46217</v>
      </c>
    </row>
    <row r="103" spans="1:47" x14ac:dyDescent="0.25">
      <c r="A103" s="8">
        <v>2026</v>
      </c>
      <c r="B103" s="4">
        <v>46113</v>
      </c>
      <c r="C103" s="4">
        <v>46203</v>
      </c>
      <c r="D103" t="s">
        <v>113</v>
      </c>
      <c r="E103" t="s">
        <v>471</v>
      </c>
      <c r="F103" t="s">
        <v>472</v>
      </c>
      <c r="G103" t="s">
        <v>473</v>
      </c>
      <c r="H103" t="s">
        <v>114</v>
      </c>
      <c r="I103" t="s">
        <v>1855</v>
      </c>
      <c r="J103">
        <v>96</v>
      </c>
      <c r="L103" t="s">
        <v>116</v>
      </c>
      <c r="M103" t="s">
        <v>2530</v>
      </c>
      <c r="N103" t="s">
        <v>2626</v>
      </c>
      <c r="O103" s="7" t="s">
        <v>119</v>
      </c>
      <c r="P103" t="s">
        <v>151</v>
      </c>
      <c r="Q103" s="3" t="s">
        <v>5661</v>
      </c>
      <c r="R103" s="3" t="s">
        <v>158</v>
      </c>
      <c r="S103" t="s">
        <v>3379</v>
      </c>
      <c r="T103">
        <v>4</v>
      </c>
      <c r="U103" t="s">
        <v>3766</v>
      </c>
      <c r="V103" s="3" t="s">
        <v>185</v>
      </c>
      <c r="W103" t="s">
        <v>3379</v>
      </c>
      <c r="X103" t="s">
        <v>4266</v>
      </c>
      <c r="Y103" t="s">
        <v>4267</v>
      </c>
      <c r="Z103" t="s">
        <v>4266</v>
      </c>
      <c r="AA103" t="s">
        <v>4267</v>
      </c>
      <c r="AB103">
        <v>12</v>
      </c>
      <c r="AC103" s="3" t="s">
        <v>119</v>
      </c>
      <c r="AD103">
        <v>39034</v>
      </c>
      <c r="AE103" s="3" t="s">
        <v>4441</v>
      </c>
      <c r="AF103" s="3" t="s">
        <v>4441</v>
      </c>
      <c r="AG103" s="3" t="s">
        <v>4441</v>
      </c>
      <c r="AH103" s="3" t="s">
        <v>4441</v>
      </c>
      <c r="AI103" t="s">
        <v>471</v>
      </c>
      <c r="AJ103" t="s">
        <v>472</v>
      </c>
      <c r="AK103" t="s">
        <v>473</v>
      </c>
      <c r="AL103" t="s">
        <v>4632</v>
      </c>
      <c r="AM103" t="s">
        <v>4633</v>
      </c>
      <c r="AN103" t="s">
        <v>224</v>
      </c>
      <c r="AO103" s="3"/>
      <c r="AP103" t="s">
        <v>4632</v>
      </c>
      <c r="AQ103" s="3" t="s">
        <v>4633</v>
      </c>
      <c r="AR103" s="6" t="s">
        <v>5662</v>
      </c>
      <c r="AT103" s="3" t="s">
        <v>5660</v>
      </c>
      <c r="AU103" s="4">
        <v>46217</v>
      </c>
    </row>
    <row r="104" spans="1:47" x14ac:dyDescent="0.25">
      <c r="A104" s="8">
        <v>2026</v>
      </c>
      <c r="B104" s="4">
        <v>46113</v>
      </c>
      <c r="C104" s="4">
        <v>46203</v>
      </c>
      <c r="D104" t="s">
        <v>112</v>
      </c>
      <c r="E104" t="s">
        <v>474</v>
      </c>
      <c r="F104" t="s">
        <v>475</v>
      </c>
      <c r="G104" t="s">
        <v>476</v>
      </c>
      <c r="H104" t="s">
        <v>114</v>
      </c>
      <c r="I104" t="s">
        <v>1856</v>
      </c>
      <c r="J104">
        <v>97</v>
      </c>
      <c r="L104" t="s">
        <v>116</v>
      </c>
      <c r="M104" t="s">
        <v>2530</v>
      </c>
      <c r="N104" t="s">
        <v>2627</v>
      </c>
      <c r="O104" s="7" t="s">
        <v>119</v>
      </c>
      <c r="P104" t="s">
        <v>151</v>
      </c>
      <c r="Q104" s="3" t="s">
        <v>5661</v>
      </c>
      <c r="R104" s="3" t="s">
        <v>158</v>
      </c>
      <c r="S104" t="s">
        <v>3309</v>
      </c>
      <c r="T104" t="s">
        <v>3846</v>
      </c>
      <c r="U104" t="s">
        <v>3766</v>
      </c>
      <c r="V104" s="3" t="s">
        <v>185</v>
      </c>
      <c r="W104" t="s">
        <v>3309</v>
      </c>
      <c r="X104" t="s">
        <v>4266</v>
      </c>
      <c r="Y104" t="s">
        <v>4275</v>
      </c>
      <c r="Z104" t="s">
        <v>4266</v>
      </c>
      <c r="AA104" t="s">
        <v>4267</v>
      </c>
      <c r="AB104">
        <v>12</v>
      </c>
      <c r="AC104" s="3" t="s">
        <v>119</v>
      </c>
      <c r="AD104">
        <v>39060</v>
      </c>
      <c r="AE104" s="3" t="s">
        <v>4441</v>
      </c>
      <c r="AF104" s="3" t="s">
        <v>4441</v>
      </c>
      <c r="AG104" s="3" t="s">
        <v>4441</v>
      </c>
      <c r="AH104" s="3" t="s">
        <v>4441</v>
      </c>
      <c r="AI104" t="s">
        <v>474</v>
      </c>
      <c r="AJ104" t="s">
        <v>475</v>
      </c>
      <c r="AK104" t="s">
        <v>476</v>
      </c>
      <c r="AL104">
        <v>7471173290</v>
      </c>
      <c r="AM104" t="s">
        <v>4634</v>
      </c>
      <c r="AN104" t="s">
        <v>223</v>
      </c>
      <c r="AO104" s="3"/>
      <c r="AP104">
        <v>7471173290</v>
      </c>
      <c r="AQ104" s="3" t="s">
        <v>4634</v>
      </c>
      <c r="AR104" s="6" t="s">
        <v>5662</v>
      </c>
      <c r="AT104" s="3" t="s">
        <v>5660</v>
      </c>
      <c r="AU104" s="4">
        <v>46217</v>
      </c>
    </row>
    <row r="105" spans="1:47" x14ac:dyDescent="0.25">
      <c r="A105" s="8">
        <v>2026</v>
      </c>
      <c r="B105" s="4">
        <v>46113</v>
      </c>
      <c r="C105" s="4">
        <v>46203</v>
      </c>
      <c r="D105" t="s">
        <v>113</v>
      </c>
      <c r="E105" t="s">
        <v>477</v>
      </c>
      <c r="F105" t="s">
        <v>478</v>
      </c>
      <c r="G105" t="s">
        <v>479</v>
      </c>
      <c r="H105" t="s">
        <v>115</v>
      </c>
      <c r="I105" t="s">
        <v>1857</v>
      </c>
      <c r="J105">
        <v>98</v>
      </c>
      <c r="L105" t="s">
        <v>116</v>
      </c>
      <c r="M105" t="s">
        <v>2530</v>
      </c>
      <c r="N105" t="s">
        <v>2628</v>
      </c>
      <c r="O105" s="7" t="s">
        <v>119</v>
      </c>
      <c r="P105" t="s">
        <v>151</v>
      </c>
      <c r="Q105" s="3" t="s">
        <v>5661</v>
      </c>
      <c r="R105" s="3" t="s">
        <v>158</v>
      </c>
      <c r="S105" t="s">
        <v>3380</v>
      </c>
      <c r="T105" t="s">
        <v>3847</v>
      </c>
      <c r="U105" t="s">
        <v>3766</v>
      </c>
      <c r="V105" s="3" t="s">
        <v>185</v>
      </c>
      <c r="W105" t="s">
        <v>3380</v>
      </c>
      <c r="X105" t="s">
        <v>4266</v>
      </c>
      <c r="Y105" t="s">
        <v>4275</v>
      </c>
      <c r="Z105" t="s">
        <v>4266</v>
      </c>
      <c r="AA105" t="s">
        <v>4267</v>
      </c>
      <c r="AB105">
        <v>12</v>
      </c>
      <c r="AC105" s="3" t="s">
        <v>119</v>
      </c>
      <c r="AD105">
        <v>39087</v>
      </c>
      <c r="AE105" s="3" t="s">
        <v>4441</v>
      </c>
      <c r="AF105" s="3" t="s">
        <v>4441</v>
      </c>
      <c r="AG105" s="3" t="s">
        <v>4441</v>
      </c>
      <c r="AH105" s="3" t="s">
        <v>4441</v>
      </c>
      <c r="AI105" t="s">
        <v>477</v>
      </c>
      <c r="AJ105" t="s">
        <v>478</v>
      </c>
      <c r="AK105" t="s">
        <v>479</v>
      </c>
      <c r="AL105" t="s">
        <v>4635</v>
      </c>
      <c r="AM105" t="s">
        <v>4636</v>
      </c>
      <c r="AN105" t="s">
        <v>224</v>
      </c>
      <c r="AO105" s="3"/>
      <c r="AP105" t="s">
        <v>4635</v>
      </c>
      <c r="AQ105" s="3" t="s">
        <v>4636</v>
      </c>
      <c r="AR105" s="6" t="s">
        <v>5662</v>
      </c>
      <c r="AT105" s="3" t="s">
        <v>5660</v>
      </c>
      <c r="AU105" s="4">
        <v>46217</v>
      </c>
    </row>
    <row r="106" spans="1:47" x14ac:dyDescent="0.25">
      <c r="A106" s="8">
        <v>2026</v>
      </c>
      <c r="B106" s="4">
        <v>46113</v>
      </c>
      <c r="C106" s="4">
        <v>46203</v>
      </c>
      <c r="D106" t="s">
        <v>113</v>
      </c>
      <c r="E106" t="s">
        <v>480</v>
      </c>
      <c r="F106" t="s">
        <v>387</v>
      </c>
      <c r="G106" t="s">
        <v>385</v>
      </c>
      <c r="H106" t="s">
        <v>114</v>
      </c>
      <c r="I106" t="s">
        <v>1858</v>
      </c>
      <c r="J106">
        <v>99</v>
      </c>
      <c r="L106" t="s">
        <v>116</v>
      </c>
      <c r="M106" t="s">
        <v>2530</v>
      </c>
      <c r="N106" t="s">
        <v>2629</v>
      </c>
      <c r="O106" s="7" t="s">
        <v>119</v>
      </c>
      <c r="P106" t="s">
        <v>151</v>
      </c>
      <c r="Q106" s="3" t="s">
        <v>5661</v>
      </c>
      <c r="R106" s="3" t="s">
        <v>158</v>
      </c>
      <c r="S106" t="s">
        <v>3381</v>
      </c>
      <c r="T106" t="s">
        <v>3848</v>
      </c>
      <c r="U106" t="s">
        <v>3766</v>
      </c>
      <c r="V106" s="3" t="s">
        <v>185</v>
      </c>
      <c r="W106" t="s">
        <v>3381</v>
      </c>
      <c r="X106" t="s">
        <v>4266</v>
      </c>
      <c r="Y106" t="s">
        <v>4275</v>
      </c>
      <c r="Z106" t="s">
        <v>4266</v>
      </c>
      <c r="AA106" t="s">
        <v>4267</v>
      </c>
      <c r="AB106">
        <v>12</v>
      </c>
      <c r="AC106" s="3" t="s">
        <v>119</v>
      </c>
      <c r="AD106">
        <v>39010</v>
      </c>
      <c r="AE106" s="3" t="s">
        <v>4441</v>
      </c>
      <c r="AF106" s="3" t="s">
        <v>4441</v>
      </c>
      <c r="AG106" s="3" t="s">
        <v>4441</v>
      </c>
      <c r="AH106" s="3" t="s">
        <v>4441</v>
      </c>
      <c r="AI106" t="s">
        <v>480</v>
      </c>
      <c r="AJ106" t="s">
        <v>387</v>
      </c>
      <c r="AK106" t="s">
        <v>385</v>
      </c>
      <c r="AL106">
        <v>7474789167</v>
      </c>
      <c r="AM106" t="s">
        <v>4637</v>
      </c>
      <c r="AN106" t="s">
        <v>224</v>
      </c>
      <c r="AO106" s="3"/>
      <c r="AP106">
        <v>7474789167</v>
      </c>
      <c r="AQ106" s="3" t="s">
        <v>4637</v>
      </c>
      <c r="AR106" s="6" t="s">
        <v>5662</v>
      </c>
      <c r="AT106" s="3" t="s">
        <v>5660</v>
      </c>
      <c r="AU106" s="4">
        <v>46217</v>
      </c>
    </row>
    <row r="107" spans="1:47" x14ac:dyDescent="0.25">
      <c r="A107" s="8">
        <v>2026</v>
      </c>
      <c r="B107" s="4">
        <v>46113</v>
      </c>
      <c r="C107" s="4">
        <v>46203</v>
      </c>
      <c r="D107" t="s">
        <v>112</v>
      </c>
      <c r="E107" t="s">
        <v>481</v>
      </c>
      <c r="F107" t="s">
        <v>482</v>
      </c>
      <c r="G107" t="s">
        <v>303</v>
      </c>
      <c r="H107" t="s">
        <v>115</v>
      </c>
      <c r="I107" t="s">
        <v>1859</v>
      </c>
      <c r="J107">
        <v>100</v>
      </c>
      <c r="L107" t="s">
        <v>116</v>
      </c>
      <c r="M107" t="s">
        <v>2530</v>
      </c>
      <c r="N107" t="s">
        <v>2630</v>
      </c>
      <c r="O107" s="7" t="s">
        <v>119</v>
      </c>
      <c r="P107" t="s">
        <v>151</v>
      </c>
      <c r="Q107" s="3" t="s">
        <v>5661</v>
      </c>
      <c r="R107" s="3" t="s">
        <v>158</v>
      </c>
      <c r="S107" t="s">
        <v>3382</v>
      </c>
      <c r="T107" t="s">
        <v>3849</v>
      </c>
      <c r="U107" t="s">
        <v>3766</v>
      </c>
      <c r="V107" s="3" t="s">
        <v>185</v>
      </c>
      <c r="W107" t="s">
        <v>3382</v>
      </c>
      <c r="X107" t="s">
        <v>4266</v>
      </c>
      <c r="Y107" t="s">
        <v>4267</v>
      </c>
      <c r="Z107" t="s">
        <v>4266</v>
      </c>
      <c r="AA107" t="s">
        <v>4275</v>
      </c>
      <c r="AB107">
        <v>12</v>
      </c>
      <c r="AC107" s="3" t="s">
        <v>119</v>
      </c>
      <c r="AD107">
        <v>39010</v>
      </c>
      <c r="AE107" s="3" t="s">
        <v>4441</v>
      </c>
      <c r="AF107" s="3" t="s">
        <v>4441</v>
      </c>
      <c r="AG107" s="3" t="s">
        <v>4441</v>
      </c>
      <c r="AH107" s="3" t="s">
        <v>4441</v>
      </c>
      <c r="AI107" t="s">
        <v>481</v>
      </c>
      <c r="AJ107" t="s">
        <v>482</v>
      </c>
      <c r="AK107" t="s">
        <v>303</v>
      </c>
      <c r="AL107">
        <v>7474785645</v>
      </c>
      <c r="AN107" t="s">
        <v>223</v>
      </c>
      <c r="AO107" s="3"/>
      <c r="AP107">
        <v>7474785645</v>
      </c>
      <c r="AQ107" s="3"/>
      <c r="AR107" s="6" t="s">
        <v>5662</v>
      </c>
      <c r="AT107" s="3" t="s">
        <v>5660</v>
      </c>
      <c r="AU107" s="4">
        <v>46217</v>
      </c>
    </row>
    <row r="108" spans="1:47" x14ac:dyDescent="0.25">
      <c r="A108" s="8">
        <v>2026</v>
      </c>
      <c r="B108" s="4">
        <v>46113</v>
      </c>
      <c r="C108" s="4">
        <v>46203</v>
      </c>
      <c r="D108" t="s">
        <v>113</v>
      </c>
      <c r="E108" t="s">
        <v>483</v>
      </c>
      <c r="F108" t="s">
        <v>484</v>
      </c>
      <c r="G108" t="s">
        <v>485</v>
      </c>
      <c r="H108" t="s">
        <v>114</v>
      </c>
      <c r="I108" t="s">
        <v>1860</v>
      </c>
      <c r="J108">
        <v>101</v>
      </c>
      <c r="L108" t="s">
        <v>116</v>
      </c>
      <c r="M108" t="s">
        <v>2530</v>
      </c>
      <c r="N108" t="s">
        <v>2631</v>
      </c>
      <c r="O108" s="7" t="s">
        <v>119</v>
      </c>
      <c r="P108" t="s">
        <v>151</v>
      </c>
      <c r="Q108" s="3" t="s">
        <v>5661</v>
      </c>
      <c r="R108" s="3" t="s">
        <v>158</v>
      </c>
      <c r="S108" t="s">
        <v>3383</v>
      </c>
      <c r="T108">
        <v>33</v>
      </c>
      <c r="U108" t="s">
        <v>3766</v>
      </c>
      <c r="V108" s="3" t="s">
        <v>185</v>
      </c>
      <c r="W108" t="s">
        <v>3383</v>
      </c>
      <c r="X108" t="s">
        <v>4268</v>
      </c>
      <c r="Y108" t="s">
        <v>4273</v>
      </c>
      <c r="Z108" t="s">
        <v>4268</v>
      </c>
      <c r="AA108" t="s">
        <v>4273</v>
      </c>
      <c r="AB108">
        <v>12</v>
      </c>
      <c r="AC108" s="3" t="s">
        <v>119</v>
      </c>
      <c r="AD108">
        <v>39660</v>
      </c>
      <c r="AE108" s="3" t="s">
        <v>4441</v>
      </c>
      <c r="AF108" s="3" t="s">
        <v>4441</v>
      </c>
      <c r="AG108" s="3" t="s">
        <v>4441</v>
      </c>
      <c r="AH108" s="3" t="s">
        <v>4441</v>
      </c>
      <c r="AI108" t="s">
        <v>483</v>
      </c>
      <c r="AJ108" t="s">
        <v>484</v>
      </c>
      <c r="AK108" t="s">
        <v>485</v>
      </c>
      <c r="AL108" t="s">
        <v>4638</v>
      </c>
      <c r="AM108" t="s">
        <v>4639</v>
      </c>
      <c r="AN108" t="s">
        <v>224</v>
      </c>
      <c r="AO108" s="3"/>
      <c r="AP108" t="s">
        <v>4638</v>
      </c>
      <c r="AQ108" s="3" t="s">
        <v>4639</v>
      </c>
      <c r="AR108" s="6" t="s">
        <v>5662</v>
      </c>
      <c r="AT108" s="3" t="s">
        <v>5660</v>
      </c>
      <c r="AU108" s="4">
        <v>46217</v>
      </c>
    </row>
    <row r="109" spans="1:47" x14ac:dyDescent="0.25">
      <c r="A109" s="8">
        <v>2026</v>
      </c>
      <c r="B109" s="4">
        <v>46113</v>
      </c>
      <c r="C109" s="4">
        <v>46203</v>
      </c>
      <c r="D109" t="s">
        <v>113</v>
      </c>
      <c r="E109" t="s">
        <v>486</v>
      </c>
      <c r="F109" t="s">
        <v>487</v>
      </c>
      <c r="G109" t="s">
        <v>488</v>
      </c>
      <c r="H109" t="s">
        <v>114</v>
      </c>
      <c r="I109" t="s">
        <v>1861</v>
      </c>
      <c r="J109">
        <v>102</v>
      </c>
      <c r="L109" t="s">
        <v>116</v>
      </c>
      <c r="M109" t="s">
        <v>2530</v>
      </c>
      <c r="N109" t="s">
        <v>2632</v>
      </c>
      <c r="O109" s="7" t="s">
        <v>119</v>
      </c>
      <c r="P109" t="s">
        <v>151</v>
      </c>
      <c r="Q109" s="3" t="s">
        <v>5661</v>
      </c>
      <c r="R109" s="3" t="s">
        <v>158</v>
      </c>
      <c r="S109" t="s">
        <v>3384</v>
      </c>
      <c r="T109" t="s">
        <v>3801</v>
      </c>
      <c r="U109" t="s">
        <v>3766</v>
      </c>
      <c r="V109" s="3" t="s">
        <v>185</v>
      </c>
      <c r="W109" t="s">
        <v>3384</v>
      </c>
      <c r="X109" t="s">
        <v>4266</v>
      </c>
      <c r="Y109" t="s">
        <v>4275</v>
      </c>
      <c r="Z109" t="s">
        <v>4266</v>
      </c>
      <c r="AA109" t="s">
        <v>4267</v>
      </c>
      <c r="AB109">
        <v>12</v>
      </c>
      <c r="AC109" s="3" t="s">
        <v>119</v>
      </c>
      <c r="AD109">
        <v>39020</v>
      </c>
      <c r="AE109" s="3" t="s">
        <v>4441</v>
      </c>
      <c r="AF109" s="3" t="s">
        <v>4441</v>
      </c>
      <c r="AG109" s="3" t="s">
        <v>4441</v>
      </c>
      <c r="AH109" s="3" t="s">
        <v>4441</v>
      </c>
      <c r="AI109" t="s">
        <v>486</v>
      </c>
      <c r="AJ109" t="s">
        <v>487</v>
      </c>
      <c r="AK109" t="s">
        <v>488</v>
      </c>
      <c r="AL109" t="s">
        <v>4640</v>
      </c>
      <c r="AM109" t="s">
        <v>4641</v>
      </c>
      <c r="AN109" t="s">
        <v>224</v>
      </c>
      <c r="AO109" s="3"/>
      <c r="AP109" t="s">
        <v>4640</v>
      </c>
      <c r="AQ109" s="3" t="s">
        <v>4641</v>
      </c>
      <c r="AR109" s="6" t="s">
        <v>5662</v>
      </c>
      <c r="AT109" s="3" t="s">
        <v>5660</v>
      </c>
      <c r="AU109" s="4">
        <v>46217</v>
      </c>
    </row>
    <row r="110" spans="1:47" x14ac:dyDescent="0.25">
      <c r="A110" s="8">
        <v>2026</v>
      </c>
      <c r="B110" s="4">
        <v>46113</v>
      </c>
      <c r="C110" s="4">
        <v>46203</v>
      </c>
      <c r="D110" t="s">
        <v>112</v>
      </c>
      <c r="E110" t="s">
        <v>422</v>
      </c>
      <c r="F110" t="s">
        <v>489</v>
      </c>
      <c r="G110" t="s">
        <v>307</v>
      </c>
      <c r="H110" t="s">
        <v>114</v>
      </c>
      <c r="I110" t="s">
        <v>1862</v>
      </c>
      <c r="J110">
        <v>103</v>
      </c>
      <c r="L110" t="s">
        <v>116</v>
      </c>
      <c r="M110" t="s">
        <v>2530</v>
      </c>
      <c r="N110" t="s">
        <v>2633</v>
      </c>
      <c r="O110" s="7" t="s">
        <v>119</v>
      </c>
      <c r="P110" t="s">
        <v>151</v>
      </c>
      <c r="Q110" s="3" t="s">
        <v>5661</v>
      </c>
      <c r="R110" s="3" t="s">
        <v>158</v>
      </c>
      <c r="S110" t="s">
        <v>3385</v>
      </c>
      <c r="T110">
        <v>1</v>
      </c>
      <c r="U110" t="s">
        <v>3766</v>
      </c>
      <c r="V110" s="3" t="s">
        <v>185</v>
      </c>
      <c r="W110" t="s">
        <v>3385</v>
      </c>
      <c r="X110" t="s">
        <v>4266</v>
      </c>
      <c r="Y110" t="s">
        <v>4275</v>
      </c>
      <c r="Z110" t="s">
        <v>4266</v>
      </c>
      <c r="AA110" t="s">
        <v>4267</v>
      </c>
      <c r="AB110">
        <v>12</v>
      </c>
      <c r="AC110" s="3" t="s">
        <v>119</v>
      </c>
      <c r="AD110">
        <v>39043</v>
      </c>
      <c r="AE110" s="3" t="s">
        <v>4441</v>
      </c>
      <c r="AF110" s="3" t="s">
        <v>4441</v>
      </c>
      <c r="AG110" s="3" t="s">
        <v>4441</v>
      </c>
      <c r="AH110" s="3" t="s">
        <v>4441</v>
      </c>
      <c r="AI110" t="s">
        <v>422</v>
      </c>
      <c r="AJ110" t="s">
        <v>489</v>
      </c>
      <c r="AK110" t="s">
        <v>307</v>
      </c>
      <c r="AL110">
        <v>7471192464</v>
      </c>
      <c r="AM110" t="s">
        <v>4642</v>
      </c>
      <c r="AN110" t="s">
        <v>223</v>
      </c>
      <c r="AO110" s="3"/>
      <c r="AP110">
        <v>7471192464</v>
      </c>
      <c r="AQ110" s="3" t="s">
        <v>4642</v>
      </c>
      <c r="AR110" s="6" t="s">
        <v>5662</v>
      </c>
      <c r="AT110" s="3" t="s">
        <v>5660</v>
      </c>
      <c r="AU110" s="4">
        <v>46217</v>
      </c>
    </row>
    <row r="111" spans="1:47" x14ac:dyDescent="0.25">
      <c r="A111" s="8">
        <v>2026</v>
      </c>
      <c r="B111" s="4">
        <v>46113</v>
      </c>
      <c r="C111" s="4">
        <v>46203</v>
      </c>
      <c r="D111" t="s">
        <v>112</v>
      </c>
      <c r="E111" t="s">
        <v>490</v>
      </c>
      <c r="F111" t="s">
        <v>491</v>
      </c>
      <c r="G111" t="s">
        <v>485</v>
      </c>
      <c r="H111" t="s">
        <v>114</v>
      </c>
      <c r="I111" t="s">
        <v>1863</v>
      </c>
      <c r="J111">
        <v>104</v>
      </c>
      <c r="L111" t="s">
        <v>116</v>
      </c>
      <c r="M111" t="s">
        <v>2530</v>
      </c>
      <c r="N111" t="s">
        <v>2634</v>
      </c>
      <c r="O111" s="7" t="s">
        <v>119</v>
      </c>
      <c r="P111" t="s">
        <v>151</v>
      </c>
      <c r="Q111" s="3" t="s">
        <v>5661</v>
      </c>
      <c r="R111" s="3" t="s">
        <v>158</v>
      </c>
      <c r="S111" t="s">
        <v>3386</v>
      </c>
      <c r="T111">
        <v>24</v>
      </c>
      <c r="U111" t="s">
        <v>3766</v>
      </c>
      <c r="V111" s="3" t="s">
        <v>185</v>
      </c>
      <c r="W111" t="s">
        <v>3386</v>
      </c>
      <c r="X111" t="s">
        <v>4266</v>
      </c>
      <c r="Y111" t="s">
        <v>4275</v>
      </c>
      <c r="Z111" t="s">
        <v>4266</v>
      </c>
      <c r="AA111" t="s">
        <v>4267</v>
      </c>
      <c r="AB111">
        <v>12</v>
      </c>
      <c r="AC111" s="3" t="s">
        <v>119</v>
      </c>
      <c r="AD111">
        <v>39030</v>
      </c>
      <c r="AE111" s="3" t="s">
        <v>4441</v>
      </c>
      <c r="AF111" s="3" t="s">
        <v>4441</v>
      </c>
      <c r="AG111" s="3" t="s">
        <v>4441</v>
      </c>
      <c r="AH111" s="3" t="s">
        <v>4441</v>
      </c>
      <c r="AI111" t="s">
        <v>490</v>
      </c>
      <c r="AJ111" t="s">
        <v>491</v>
      </c>
      <c r="AK111" t="s">
        <v>485</v>
      </c>
      <c r="AL111">
        <v>7471172148</v>
      </c>
      <c r="AM111" t="s">
        <v>4643</v>
      </c>
      <c r="AN111" t="s">
        <v>223</v>
      </c>
      <c r="AO111" s="3"/>
      <c r="AP111">
        <v>7471172148</v>
      </c>
      <c r="AQ111" s="3" t="s">
        <v>4643</v>
      </c>
      <c r="AR111" s="6" t="s">
        <v>5662</v>
      </c>
      <c r="AT111" s="3" t="s">
        <v>5660</v>
      </c>
      <c r="AU111" s="4">
        <v>46217</v>
      </c>
    </row>
    <row r="112" spans="1:47" x14ac:dyDescent="0.25">
      <c r="A112" s="8">
        <v>2026</v>
      </c>
      <c r="B112" s="4">
        <v>46113</v>
      </c>
      <c r="C112" s="4">
        <v>46203</v>
      </c>
      <c r="D112" t="s">
        <v>113</v>
      </c>
      <c r="E112" t="s">
        <v>492</v>
      </c>
      <c r="F112" t="s">
        <v>493</v>
      </c>
      <c r="G112" t="s">
        <v>494</v>
      </c>
      <c r="H112" t="s">
        <v>114</v>
      </c>
      <c r="I112" t="s">
        <v>1864</v>
      </c>
      <c r="J112">
        <v>105</v>
      </c>
      <c r="L112" t="s">
        <v>116</v>
      </c>
      <c r="M112" t="s">
        <v>2530</v>
      </c>
      <c r="N112" t="s">
        <v>2635</v>
      </c>
      <c r="O112" s="7" t="s">
        <v>119</v>
      </c>
      <c r="P112" t="s">
        <v>151</v>
      </c>
      <c r="Q112" s="3" t="s">
        <v>5661</v>
      </c>
      <c r="R112" s="3" t="s">
        <v>158</v>
      </c>
      <c r="S112" t="s">
        <v>3387</v>
      </c>
      <c r="T112" t="s">
        <v>3850</v>
      </c>
      <c r="U112" t="s">
        <v>3766</v>
      </c>
      <c r="V112" s="3" t="s">
        <v>185</v>
      </c>
      <c r="W112" t="s">
        <v>3387</v>
      </c>
      <c r="X112" t="s">
        <v>4268</v>
      </c>
      <c r="Y112" t="s">
        <v>4295</v>
      </c>
      <c r="Z112" t="s">
        <v>4268</v>
      </c>
      <c r="AA112" t="s">
        <v>4391</v>
      </c>
      <c r="AB112">
        <v>13</v>
      </c>
      <c r="AC112" s="3" t="s">
        <v>119</v>
      </c>
      <c r="AD112">
        <v>39670</v>
      </c>
      <c r="AE112" s="3" t="s">
        <v>4441</v>
      </c>
      <c r="AF112" s="3" t="s">
        <v>4441</v>
      </c>
      <c r="AG112" s="3" t="s">
        <v>4441</v>
      </c>
      <c r="AH112" s="3" t="s">
        <v>4441</v>
      </c>
      <c r="AI112" t="s">
        <v>492</v>
      </c>
      <c r="AJ112" t="s">
        <v>493</v>
      </c>
      <c r="AK112" t="s">
        <v>494</v>
      </c>
      <c r="AL112">
        <v>7444850795</v>
      </c>
      <c r="AM112" t="s">
        <v>4644</v>
      </c>
      <c r="AN112" t="s">
        <v>224</v>
      </c>
      <c r="AO112" s="3"/>
      <c r="AP112">
        <v>7444850795</v>
      </c>
      <c r="AQ112" s="3" t="s">
        <v>4644</v>
      </c>
      <c r="AR112" s="6" t="s">
        <v>5662</v>
      </c>
      <c r="AT112" s="3" t="s">
        <v>5660</v>
      </c>
      <c r="AU112" s="4">
        <v>46217</v>
      </c>
    </row>
    <row r="113" spans="1:47" x14ac:dyDescent="0.25">
      <c r="A113" s="8">
        <v>2026</v>
      </c>
      <c r="B113" s="4">
        <v>46113</v>
      </c>
      <c r="C113" s="4">
        <v>46203</v>
      </c>
      <c r="D113" t="s">
        <v>112</v>
      </c>
      <c r="E113" t="s">
        <v>495</v>
      </c>
      <c r="F113" t="s">
        <v>496</v>
      </c>
      <c r="G113" t="s">
        <v>497</v>
      </c>
      <c r="H113" t="s">
        <v>114</v>
      </c>
      <c r="I113" t="s">
        <v>1865</v>
      </c>
      <c r="J113">
        <v>106</v>
      </c>
      <c r="L113" t="s">
        <v>116</v>
      </c>
      <c r="M113" t="s">
        <v>2530</v>
      </c>
      <c r="N113" t="s">
        <v>2636</v>
      </c>
      <c r="O113" s="7" t="s">
        <v>119</v>
      </c>
      <c r="P113" t="s">
        <v>151</v>
      </c>
      <c r="Q113" s="3" t="s">
        <v>5661</v>
      </c>
      <c r="R113" s="3" t="s">
        <v>158</v>
      </c>
      <c r="S113" t="s">
        <v>3388</v>
      </c>
      <c r="T113" t="s">
        <v>3851</v>
      </c>
      <c r="U113" t="s">
        <v>3766</v>
      </c>
      <c r="V113" s="3" t="s">
        <v>185</v>
      </c>
      <c r="W113" t="s">
        <v>3388</v>
      </c>
      <c r="X113" t="s">
        <v>4266</v>
      </c>
      <c r="Y113" t="s">
        <v>4267</v>
      </c>
      <c r="Z113" t="s">
        <v>4266</v>
      </c>
      <c r="AA113" t="s">
        <v>4267</v>
      </c>
      <c r="AB113">
        <v>12</v>
      </c>
      <c r="AC113" s="3" t="s">
        <v>119</v>
      </c>
      <c r="AD113">
        <v>39030</v>
      </c>
      <c r="AE113" s="3" t="s">
        <v>4441</v>
      </c>
      <c r="AF113" s="3" t="s">
        <v>4441</v>
      </c>
      <c r="AG113" s="3" t="s">
        <v>4441</v>
      </c>
      <c r="AH113" s="3" t="s">
        <v>4441</v>
      </c>
      <c r="AI113" t="s">
        <v>495</v>
      </c>
      <c r="AJ113" t="s">
        <v>496</v>
      </c>
      <c r="AK113" t="s">
        <v>497</v>
      </c>
      <c r="AL113">
        <v>7471373581</v>
      </c>
      <c r="AM113" t="s">
        <v>4645</v>
      </c>
      <c r="AN113" t="s">
        <v>223</v>
      </c>
      <c r="AO113" s="3"/>
      <c r="AP113">
        <v>7471373581</v>
      </c>
      <c r="AQ113" s="3" t="s">
        <v>4645</v>
      </c>
      <c r="AR113" s="6" t="s">
        <v>5662</v>
      </c>
      <c r="AT113" s="3" t="s">
        <v>5660</v>
      </c>
      <c r="AU113" s="4">
        <v>46217</v>
      </c>
    </row>
    <row r="114" spans="1:47" x14ac:dyDescent="0.25">
      <c r="A114" s="8">
        <v>2026</v>
      </c>
      <c r="B114" s="4">
        <v>46113</v>
      </c>
      <c r="C114" s="4">
        <v>46203</v>
      </c>
      <c r="D114" t="s">
        <v>113</v>
      </c>
      <c r="E114" t="s">
        <v>498</v>
      </c>
      <c r="F114" t="s">
        <v>499</v>
      </c>
      <c r="G114" t="s">
        <v>500</v>
      </c>
      <c r="H114" t="s">
        <v>115</v>
      </c>
      <c r="I114" t="s">
        <v>1866</v>
      </c>
      <c r="J114">
        <v>107</v>
      </c>
      <c r="L114" t="s">
        <v>116</v>
      </c>
      <c r="M114" t="s">
        <v>2530</v>
      </c>
      <c r="N114" t="s">
        <v>2637</v>
      </c>
      <c r="O114" s="7" t="s">
        <v>119</v>
      </c>
      <c r="P114" t="s">
        <v>151</v>
      </c>
      <c r="Q114" s="3" t="s">
        <v>5661</v>
      </c>
      <c r="R114" s="3" t="s">
        <v>158</v>
      </c>
      <c r="S114" t="s">
        <v>3389</v>
      </c>
      <c r="T114" t="s">
        <v>3793</v>
      </c>
      <c r="U114" t="s">
        <v>3852</v>
      </c>
      <c r="V114" s="3" t="s">
        <v>185</v>
      </c>
      <c r="W114" t="s">
        <v>3389</v>
      </c>
      <c r="X114" t="s">
        <v>4268</v>
      </c>
      <c r="Y114" t="s">
        <v>4295</v>
      </c>
      <c r="Z114" t="s">
        <v>4268</v>
      </c>
      <c r="AA114" t="s">
        <v>4391</v>
      </c>
      <c r="AB114">
        <v>12</v>
      </c>
      <c r="AC114" s="3" t="s">
        <v>119</v>
      </c>
      <c r="AD114">
        <v>39300</v>
      </c>
      <c r="AE114" s="3" t="s">
        <v>4441</v>
      </c>
      <c r="AF114" s="3" t="s">
        <v>4441</v>
      </c>
      <c r="AG114" s="3" t="s">
        <v>4441</v>
      </c>
      <c r="AH114" s="3" t="s">
        <v>4441</v>
      </c>
      <c r="AI114" t="s">
        <v>498</v>
      </c>
      <c r="AJ114" t="s">
        <v>499</v>
      </c>
      <c r="AK114" t="s">
        <v>500</v>
      </c>
      <c r="AL114">
        <v>7444836258</v>
      </c>
      <c r="AM114" t="s">
        <v>4646</v>
      </c>
      <c r="AN114" t="s">
        <v>224</v>
      </c>
      <c r="AO114" s="3"/>
      <c r="AP114">
        <v>7444836258</v>
      </c>
      <c r="AQ114" s="3" t="s">
        <v>4646</v>
      </c>
      <c r="AR114" s="6" t="s">
        <v>5662</v>
      </c>
      <c r="AT114" s="3" t="s">
        <v>5660</v>
      </c>
      <c r="AU114" s="4">
        <v>46217</v>
      </c>
    </row>
    <row r="115" spans="1:47" x14ac:dyDescent="0.25">
      <c r="A115" s="8">
        <v>2026</v>
      </c>
      <c r="B115" s="4">
        <v>46113</v>
      </c>
      <c r="C115" s="4">
        <v>46203</v>
      </c>
      <c r="D115" t="s">
        <v>112</v>
      </c>
      <c r="E115" t="s">
        <v>501</v>
      </c>
      <c r="F115" t="s">
        <v>502</v>
      </c>
      <c r="G115" t="s">
        <v>503</v>
      </c>
      <c r="H115" t="s">
        <v>115</v>
      </c>
      <c r="I115" t="s">
        <v>1867</v>
      </c>
      <c r="J115">
        <v>108</v>
      </c>
      <c r="L115" t="s">
        <v>116</v>
      </c>
      <c r="M115" t="s">
        <v>2530</v>
      </c>
      <c r="N115" t="s">
        <v>2638</v>
      </c>
      <c r="O115" s="7" t="s">
        <v>119</v>
      </c>
      <c r="P115" t="s">
        <v>151</v>
      </c>
      <c r="Q115" s="3" t="s">
        <v>5661</v>
      </c>
      <c r="R115" s="3" t="s">
        <v>158</v>
      </c>
      <c r="S115" t="s">
        <v>3303</v>
      </c>
      <c r="T115">
        <v>2</v>
      </c>
      <c r="U115" t="s">
        <v>3766</v>
      </c>
      <c r="V115" s="3" t="s">
        <v>185</v>
      </c>
      <c r="W115" t="s">
        <v>3303</v>
      </c>
      <c r="X115" t="s">
        <v>4266</v>
      </c>
      <c r="Y115" t="s">
        <v>4267</v>
      </c>
      <c r="Z115" t="s">
        <v>4266</v>
      </c>
      <c r="AA115" t="s">
        <v>4267</v>
      </c>
      <c r="AB115">
        <v>12</v>
      </c>
      <c r="AC115" s="3" t="s">
        <v>119</v>
      </c>
      <c r="AD115">
        <v>39000</v>
      </c>
      <c r="AE115" s="3" t="s">
        <v>4441</v>
      </c>
      <c r="AF115" s="3" t="s">
        <v>4441</v>
      </c>
      <c r="AG115" s="3" t="s">
        <v>4441</v>
      </c>
      <c r="AH115" s="3" t="s">
        <v>4441</v>
      </c>
      <c r="AI115" t="s">
        <v>501</v>
      </c>
      <c r="AJ115" t="s">
        <v>502</v>
      </c>
      <c r="AK115" t="s">
        <v>503</v>
      </c>
      <c r="AL115" t="s">
        <v>4647</v>
      </c>
      <c r="AM115" t="s">
        <v>4648</v>
      </c>
      <c r="AN115" t="s">
        <v>223</v>
      </c>
      <c r="AO115" s="3"/>
      <c r="AP115" t="s">
        <v>4647</v>
      </c>
      <c r="AQ115" s="3" t="s">
        <v>4648</v>
      </c>
      <c r="AR115" s="6" t="s">
        <v>5662</v>
      </c>
      <c r="AT115" s="3" t="s">
        <v>5660</v>
      </c>
      <c r="AU115" s="4">
        <v>46217</v>
      </c>
    </row>
    <row r="116" spans="1:47" x14ac:dyDescent="0.25">
      <c r="A116" s="8">
        <v>2026</v>
      </c>
      <c r="B116" s="4">
        <v>46113</v>
      </c>
      <c r="C116" s="4">
        <v>46203</v>
      </c>
      <c r="D116" t="s">
        <v>113</v>
      </c>
      <c r="E116" t="s">
        <v>286</v>
      </c>
      <c r="F116" t="s">
        <v>504</v>
      </c>
      <c r="G116" t="s">
        <v>505</v>
      </c>
      <c r="H116" t="s">
        <v>114</v>
      </c>
      <c r="I116" t="s">
        <v>1868</v>
      </c>
      <c r="J116">
        <v>109</v>
      </c>
      <c r="L116" t="s">
        <v>116</v>
      </c>
      <c r="M116" t="s">
        <v>2530</v>
      </c>
      <c r="N116" t="s">
        <v>2639</v>
      </c>
      <c r="O116" s="7" t="s">
        <v>119</v>
      </c>
      <c r="P116" t="s">
        <v>151</v>
      </c>
      <c r="Q116" s="3" t="s">
        <v>5661</v>
      </c>
      <c r="R116" s="3" t="s">
        <v>158</v>
      </c>
      <c r="S116" t="s">
        <v>3390</v>
      </c>
      <c r="T116">
        <v>9</v>
      </c>
      <c r="U116" t="s">
        <v>3766</v>
      </c>
      <c r="V116" s="3" t="s">
        <v>185</v>
      </c>
      <c r="W116" t="s">
        <v>3390</v>
      </c>
      <c r="X116" t="s">
        <v>4266</v>
      </c>
      <c r="Y116" t="s">
        <v>4267</v>
      </c>
      <c r="Z116" t="s">
        <v>4266</v>
      </c>
      <c r="AA116" t="s">
        <v>4275</v>
      </c>
      <c r="AB116">
        <v>12</v>
      </c>
      <c r="AC116" s="3" t="s">
        <v>119</v>
      </c>
      <c r="AD116">
        <v>39090</v>
      </c>
      <c r="AE116" s="3" t="s">
        <v>4441</v>
      </c>
      <c r="AF116" s="3" t="s">
        <v>4441</v>
      </c>
      <c r="AG116" s="3" t="s">
        <v>4441</v>
      </c>
      <c r="AH116" s="3" t="s">
        <v>4441</v>
      </c>
      <c r="AI116" t="s">
        <v>286</v>
      </c>
      <c r="AJ116" t="s">
        <v>504</v>
      </c>
      <c r="AK116" t="s">
        <v>505</v>
      </c>
      <c r="AL116">
        <v>7474784738</v>
      </c>
      <c r="AM116" t="s">
        <v>4649</v>
      </c>
      <c r="AN116" t="s">
        <v>224</v>
      </c>
      <c r="AO116" s="3"/>
      <c r="AP116">
        <v>7474784738</v>
      </c>
      <c r="AQ116" s="3" t="s">
        <v>4649</v>
      </c>
      <c r="AR116" s="6" t="s">
        <v>5662</v>
      </c>
      <c r="AT116" s="3" t="s">
        <v>5660</v>
      </c>
      <c r="AU116" s="4">
        <v>46217</v>
      </c>
    </row>
    <row r="117" spans="1:47" x14ac:dyDescent="0.25">
      <c r="A117" s="8">
        <v>2026</v>
      </c>
      <c r="B117" s="4">
        <v>46113</v>
      </c>
      <c r="C117" s="4">
        <v>46203</v>
      </c>
      <c r="D117" t="s">
        <v>113</v>
      </c>
      <c r="E117" t="s">
        <v>506</v>
      </c>
      <c r="F117" t="s">
        <v>507</v>
      </c>
      <c r="G117" t="s">
        <v>249</v>
      </c>
      <c r="H117" t="s">
        <v>114</v>
      </c>
      <c r="I117" t="s">
        <v>1869</v>
      </c>
      <c r="J117">
        <v>110</v>
      </c>
      <c r="L117" t="s">
        <v>116</v>
      </c>
      <c r="M117" t="s">
        <v>2530</v>
      </c>
      <c r="N117" t="s">
        <v>2640</v>
      </c>
      <c r="O117" s="7" t="s">
        <v>119</v>
      </c>
      <c r="P117" t="s">
        <v>151</v>
      </c>
      <c r="Q117" s="3" t="s">
        <v>5661</v>
      </c>
      <c r="R117" s="3" t="s">
        <v>158</v>
      </c>
      <c r="S117" t="s">
        <v>3391</v>
      </c>
      <c r="T117" t="s">
        <v>3853</v>
      </c>
      <c r="U117" t="s">
        <v>3766</v>
      </c>
      <c r="V117" s="3" t="s">
        <v>185</v>
      </c>
      <c r="W117" t="s">
        <v>3391</v>
      </c>
      <c r="X117" t="s">
        <v>4268</v>
      </c>
      <c r="Y117" t="s">
        <v>4304</v>
      </c>
      <c r="Z117" t="s">
        <v>4268</v>
      </c>
      <c r="AA117" t="s">
        <v>4391</v>
      </c>
      <c r="AB117">
        <v>12</v>
      </c>
      <c r="AC117" s="3" t="s">
        <v>119</v>
      </c>
      <c r="AD117">
        <v>39814</v>
      </c>
      <c r="AE117" s="3" t="s">
        <v>4441</v>
      </c>
      <c r="AF117" s="3" t="s">
        <v>4441</v>
      </c>
      <c r="AG117" s="3" t="s">
        <v>4441</v>
      </c>
      <c r="AH117" s="3" t="s">
        <v>4441</v>
      </c>
      <c r="AI117" t="s">
        <v>506</v>
      </c>
      <c r="AJ117" t="s">
        <v>507</v>
      </c>
      <c r="AK117" t="s">
        <v>249</v>
      </c>
      <c r="AL117" t="s">
        <v>4650</v>
      </c>
      <c r="AM117" t="s">
        <v>4651</v>
      </c>
      <c r="AN117" t="s">
        <v>224</v>
      </c>
      <c r="AO117" s="3"/>
      <c r="AP117" t="s">
        <v>4650</v>
      </c>
      <c r="AQ117" s="3" t="s">
        <v>4651</v>
      </c>
      <c r="AR117" s="6" t="s">
        <v>5662</v>
      </c>
      <c r="AT117" s="3" t="s">
        <v>5660</v>
      </c>
      <c r="AU117" s="4">
        <v>46217</v>
      </c>
    </row>
    <row r="118" spans="1:47" x14ac:dyDescent="0.25">
      <c r="A118" s="8">
        <v>2026</v>
      </c>
      <c r="B118" s="4">
        <v>46113</v>
      </c>
      <c r="C118" s="4">
        <v>46203</v>
      </c>
      <c r="D118" t="s">
        <v>112</v>
      </c>
      <c r="E118" t="s">
        <v>508</v>
      </c>
      <c r="F118" t="s">
        <v>509</v>
      </c>
      <c r="G118" t="s">
        <v>510</v>
      </c>
      <c r="H118" t="s">
        <v>114</v>
      </c>
      <c r="I118" t="s">
        <v>1870</v>
      </c>
      <c r="J118">
        <v>111</v>
      </c>
      <c r="L118" t="s">
        <v>116</v>
      </c>
      <c r="M118" t="s">
        <v>2530</v>
      </c>
      <c r="N118" t="s">
        <v>2641</v>
      </c>
      <c r="O118" s="7" t="s">
        <v>119</v>
      </c>
      <c r="P118" t="s">
        <v>151</v>
      </c>
      <c r="Q118" s="3" t="s">
        <v>5661</v>
      </c>
      <c r="R118" s="3" t="s">
        <v>158</v>
      </c>
      <c r="S118" t="s">
        <v>3392</v>
      </c>
      <c r="T118" t="s">
        <v>3854</v>
      </c>
      <c r="U118" t="s">
        <v>3766</v>
      </c>
      <c r="V118" s="3" t="s">
        <v>185</v>
      </c>
      <c r="W118" t="s">
        <v>3392</v>
      </c>
      <c r="X118" t="s">
        <v>4268</v>
      </c>
      <c r="Y118" t="s">
        <v>4304</v>
      </c>
      <c r="Z118" t="s">
        <v>4268</v>
      </c>
      <c r="AA118" t="s">
        <v>4391</v>
      </c>
      <c r="AB118">
        <v>12</v>
      </c>
      <c r="AC118" s="3" t="s">
        <v>119</v>
      </c>
      <c r="AD118">
        <v>39450</v>
      </c>
      <c r="AE118" s="3" t="s">
        <v>4441</v>
      </c>
      <c r="AF118" s="3" t="s">
        <v>4441</v>
      </c>
      <c r="AG118" s="3" t="s">
        <v>4441</v>
      </c>
      <c r="AH118" s="3" t="s">
        <v>4441</v>
      </c>
      <c r="AI118" t="s">
        <v>508</v>
      </c>
      <c r="AJ118" t="s">
        <v>509</v>
      </c>
      <c r="AK118" t="s">
        <v>510</v>
      </c>
      <c r="AL118">
        <v>7441920692</v>
      </c>
      <c r="AM118" t="s">
        <v>4652</v>
      </c>
      <c r="AN118" t="s">
        <v>223</v>
      </c>
      <c r="AO118" s="3"/>
      <c r="AP118">
        <v>7441920692</v>
      </c>
      <c r="AQ118" s="3" t="s">
        <v>4652</v>
      </c>
      <c r="AR118" s="6" t="s">
        <v>5662</v>
      </c>
      <c r="AT118" s="3" t="s">
        <v>5660</v>
      </c>
      <c r="AU118" s="4">
        <v>46217</v>
      </c>
    </row>
    <row r="119" spans="1:47" x14ac:dyDescent="0.25">
      <c r="A119" s="8">
        <v>2026</v>
      </c>
      <c r="B119" s="4">
        <v>46113</v>
      </c>
      <c r="C119" s="4">
        <v>46203</v>
      </c>
      <c r="D119" t="s">
        <v>112</v>
      </c>
      <c r="E119" t="s">
        <v>511</v>
      </c>
      <c r="F119" t="s">
        <v>385</v>
      </c>
      <c r="G119" t="s">
        <v>512</v>
      </c>
      <c r="H119" t="s">
        <v>114</v>
      </c>
      <c r="I119" t="s">
        <v>1871</v>
      </c>
      <c r="J119">
        <v>112</v>
      </c>
      <c r="L119" t="s">
        <v>116</v>
      </c>
      <c r="M119" t="s">
        <v>2530</v>
      </c>
      <c r="N119" t="s">
        <v>2642</v>
      </c>
      <c r="O119" s="7" t="s">
        <v>119</v>
      </c>
      <c r="P119" t="s">
        <v>151</v>
      </c>
      <c r="Q119" s="3" t="s">
        <v>5661</v>
      </c>
      <c r="R119" s="3" t="s">
        <v>158</v>
      </c>
      <c r="S119" t="s">
        <v>3393</v>
      </c>
      <c r="T119" t="s">
        <v>3855</v>
      </c>
      <c r="U119" t="s">
        <v>3856</v>
      </c>
      <c r="V119" s="3" t="s">
        <v>185</v>
      </c>
      <c r="W119" t="s">
        <v>3393</v>
      </c>
      <c r="X119" t="s">
        <v>4266</v>
      </c>
      <c r="Y119" t="s">
        <v>4267</v>
      </c>
      <c r="Z119" t="s">
        <v>4266</v>
      </c>
      <c r="AA119" t="s">
        <v>4275</v>
      </c>
      <c r="AB119">
        <v>12</v>
      </c>
      <c r="AC119" s="3" t="s">
        <v>119</v>
      </c>
      <c r="AD119">
        <v>39050</v>
      </c>
      <c r="AE119" s="3" t="s">
        <v>4441</v>
      </c>
      <c r="AF119" s="3" t="s">
        <v>4441</v>
      </c>
      <c r="AG119" s="3" t="s">
        <v>4441</v>
      </c>
      <c r="AH119" s="3" t="s">
        <v>4441</v>
      </c>
      <c r="AI119" t="s">
        <v>511</v>
      </c>
      <c r="AJ119" t="s">
        <v>385</v>
      </c>
      <c r="AK119" t="s">
        <v>512</v>
      </c>
      <c r="AL119" t="s">
        <v>4653</v>
      </c>
      <c r="AM119" t="s">
        <v>4654</v>
      </c>
      <c r="AN119" t="s">
        <v>223</v>
      </c>
      <c r="AO119" s="3"/>
      <c r="AP119" t="s">
        <v>4653</v>
      </c>
      <c r="AQ119" s="3" t="s">
        <v>4654</v>
      </c>
      <c r="AR119" s="6" t="s">
        <v>5662</v>
      </c>
      <c r="AT119" s="3" t="s">
        <v>5660</v>
      </c>
      <c r="AU119" s="4">
        <v>46217</v>
      </c>
    </row>
    <row r="120" spans="1:47" x14ac:dyDescent="0.25">
      <c r="A120" s="8">
        <v>2026</v>
      </c>
      <c r="B120" s="4">
        <v>46113</v>
      </c>
      <c r="C120" s="4">
        <v>46203</v>
      </c>
      <c r="D120" t="s">
        <v>113</v>
      </c>
      <c r="E120" t="s">
        <v>513</v>
      </c>
      <c r="F120" t="s">
        <v>514</v>
      </c>
      <c r="G120" t="s">
        <v>515</v>
      </c>
      <c r="H120" t="s">
        <v>114</v>
      </c>
      <c r="I120" t="s">
        <v>1872</v>
      </c>
      <c r="J120">
        <v>113</v>
      </c>
      <c r="L120" t="s">
        <v>116</v>
      </c>
      <c r="M120" t="s">
        <v>2530</v>
      </c>
      <c r="N120" t="s">
        <v>2643</v>
      </c>
      <c r="O120" s="7" t="s">
        <v>119</v>
      </c>
      <c r="P120" t="s">
        <v>151</v>
      </c>
      <c r="Q120" s="3" t="s">
        <v>5661</v>
      </c>
      <c r="R120" s="3" t="s">
        <v>158</v>
      </c>
      <c r="S120" t="s">
        <v>3394</v>
      </c>
      <c r="T120" t="s">
        <v>3857</v>
      </c>
      <c r="U120" t="s">
        <v>3766</v>
      </c>
      <c r="V120" s="3" t="s">
        <v>185</v>
      </c>
      <c r="W120" t="s">
        <v>3394</v>
      </c>
      <c r="X120" t="s">
        <v>4266</v>
      </c>
      <c r="Y120" t="s">
        <v>4267</v>
      </c>
      <c r="Z120" t="s">
        <v>4266</v>
      </c>
      <c r="AA120" t="s">
        <v>4275</v>
      </c>
      <c r="AB120">
        <v>12</v>
      </c>
      <c r="AC120" s="3" t="s">
        <v>119</v>
      </c>
      <c r="AD120">
        <v>39060</v>
      </c>
      <c r="AE120" s="3" t="s">
        <v>4441</v>
      </c>
      <c r="AF120" s="3" t="s">
        <v>4441</v>
      </c>
      <c r="AG120" s="3" t="s">
        <v>4441</v>
      </c>
      <c r="AH120" s="3" t="s">
        <v>4441</v>
      </c>
      <c r="AI120" t="s">
        <v>513</v>
      </c>
      <c r="AJ120" t="s">
        <v>514</v>
      </c>
      <c r="AK120" t="s">
        <v>515</v>
      </c>
      <c r="AL120" t="s">
        <v>4655</v>
      </c>
      <c r="AM120" t="s">
        <v>4656</v>
      </c>
      <c r="AN120" t="s">
        <v>224</v>
      </c>
      <c r="AO120" s="3"/>
      <c r="AP120" t="s">
        <v>4655</v>
      </c>
      <c r="AQ120" s="3" t="s">
        <v>4656</v>
      </c>
      <c r="AR120" s="6" t="s">
        <v>5662</v>
      </c>
      <c r="AT120" s="3" t="s">
        <v>5660</v>
      </c>
      <c r="AU120" s="4">
        <v>46217</v>
      </c>
    </row>
    <row r="121" spans="1:47" x14ac:dyDescent="0.25">
      <c r="A121" s="8">
        <v>2026</v>
      </c>
      <c r="B121" s="4">
        <v>46113</v>
      </c>
      <c r="C121" s="4">
        <v>46203</v>
      </c>
      <c r="D121" t="s">
        <v>112</v>
      </c>
      <c r="E121" t="s">
        <v>516</v>
      </c>
      <c r="F121" t="s">
        <v>517</v>
      </c>
      <c r="G121" t="s">
        <v>518</v>
      </c>
      <c r="H121" t="s">
        <v>115</v>
      </c>
      <c r="I121" t="s">
        <v>1873</v>
      </c>
      <c r="J121">
        <v>114</v>
      </c>
      <c r="L121" t="s">
        <v>116</v>
      </c>
      <c r="M121" t="s">
        <v>2530</v>
      </c>
      <c r="N121" t="s">
        <v>2644</v>
      </c>
      <c r="O121" s="7" t="s">
        <v>119</v>
      </c>
      <c r="P121" t="s">
        <v>151</v>
      </c>
      <c r="Q121" s="3" t="s">
        <v>5661</v>
      </c>
      <c r="R121" s="3" t="s">
        <v>158</v>
      </c>
      <c r="S121" t="s">
        <v>3395</v>
      </c>
      <c r="T121" t="s">
        <v>3794</v>
      </c>
      <c r="U121" t="s">
        <v>3766</v>
      </c>
      <c r="V121" s="3" t="s">
        <v>185</v>
      </c>
      <c r="W121" t="s">
        <v>3395</v>
      </c>
      <c r="X121" t="s">
        <v>4305</v>
      </c>
      <c r="Y121" t="s">
        <v>4306</v>
      </c>
      <c r="Z121" t="s">
        <v>4305</v>
      </c>
      <c r="AA121" t="s">
        <v>4306</v>
      </c>
      <c r="AB121">
        <v>12</v>
      </c>
      <c r="AC121" s="3" t="s">
        <v>119</v>
      </c>
      <c r="AD121">
        <v>40893</v>
      </c>
      <c r="AE121" s="3" t="s">
        <v>4441</v>
      </c>
      <c r="AF121" s="3" t="s">
        <v>4441</v>
      </c>
      <c r="AG121" s="3" t="s">
        <v>4441</v>
      </c>
      <c r="AH121" s="3" t="s">
        <v>4441</v>
      </c>
      <c r="AI121" t="s">
        <v>516</v>
      </c>
      <c r="AJ121" t="s">
        <v>517</v>
      </c>
      <c r="AK121" t="s">
        <v>518</v>
      </c>
      <c r="AL121" t="s">
        <v>4657</v>
      </c>
      <c r="AM121" t="s">
        <v>4658</v>
      </c>
      <c r="AN121" t="s">
        <v>223</v>
      </c>
      <c r="AO121" s="3"/>
      <c r="AP121" t="s">
        <v>4657</v>
      </c>
      <c r="AQ121" s="3" t="s">
        <v>4658</v>
      </c>
      <c r="AR121" s="6" t="s">
        <v>5662</v>
      </c>
      <c r="AT121" s="3" t="s">
        <v>5660</v>
      </c>
      <c r="AU121" s="4">
        <v>46217</v>
      </c>
    </row>
    <row r="122" spans="1:47" x14ac:dyDescent="0.25">
      <c r="A122" s="8">
        <v>2026</v>
      </c>
      <c r="B122" s="4">
        <v>46113</v>
      </c>
      <c r="C122" s="4">
        <v>46203</v>
      </c>
      <c r="D122" t="s">
        <v>113</v>
      </c>
      <c r="E122" t="s">
        <v>519</v>
      </c>
      <c r="F122" t="s">
        <v>520</v>
      </c>
      <c r="G122" t="s">
        <v>278</v>
      </c>
      <c r="H122" t="s">
        <v>114</v>
      </c>
      <c r="I122" t="s">
        <v>1874</v>
      </c>
      <c r="J122">
        <v>115</v>
      </c>
      <c r="L122" t="s">
        <v>116</v>
      </c>
      <c r="M122" t="s">
        <v>2530</v>
      </c>
      <c r="N122" t="s">
        <v>2645</v>
      </c>
      <c r="O122" s="7" t="s">
        <v>119</v>
      </c>
      <c r="P122" t="s">
        <v>151</v>
      </c>
      <c r="Q122" s="3" t="s">
        <v>5661</v>
      </c>
      <c r="R122" s="3" t="s">
        <v>158</v>
      </c>
      <c r="S122" t="s">
        <v>3396</v>
      </c>
      <c r="T122" t="s">
        <v>3858</v>
      </c>
      <c r="U122" t="s">
        <v>3859</v>
      </c>
      <c r="V122" s="3" t="s">
        <v>185</v>
      </c>
      <c r="W122" t="s">
        <v>3396</v>
      </c>
      <c r="X122" t="s">
        <v>4266</v>
      </c>
      <c r="Y122" t="s">
        <v>4267</v>
      </c>
      <c r="Z122" t="s">
        <v>4266</v>
      </c>
      <c r="AA122" t="s">
        <v>4275</v>
      </c>
      <c r="AB122">
        <v>12</v>
      </c>
      <c r="AC122" s="3" t="s">
        <v>119</v>
      </c>
      <c r="AD122">
        <v>39095</v>
      </c>
      <c r="AE122" s="3" t="s">
        <v>4441</v>
      </c>
      <c r="AF122" s="3" t="s">
        <v>4441</v>
      </c>
      <c r="AG122" s="3" t="s">
        <v>4441</v>
      </c>
      <c r="AH122" s="3" t="s">
        <v>4441</v>
      </c>
      <c r="AI122" t="s">
        <v>519</v>
      </c>
      <c r="AJ122" t="s">
        <v>520</v>
      </c>
      <c r="AK122" t="s">
        <v>278</v>
      </c>
      <c r="AL122" t="s">
        <v>4659</v>
      </c>
      <c r="AM122" t="s">
        <v>4660</v>
      </c>
      <c r="AN122" t="s">
        <v>224</v>
      </c>
      <c r="AO122" s="3"/>
      <c r="AP122" t="s">
        <v>4659</v>
      </c>
      <c r="AQ122" s="3" t="s">
        <v>4660</v>
      </c>
      <c r="AR122" s="6" t="s">
        <v>5662</v>
      </c>
      <c r="AT122" s="3" t="s">
        <v>5660</v>
      </c>
      <c r="AU122" s="4">
        <v>46217</v>
      </c>
    </row>
    <row r="123" spans="1:47" x14ac:dyDescent="0.25">
      <c r="A123" s="8">
        <v>2026</v>
      </c>
      <c r="B123" s="4">
        <v>46113</v>
      </c>
      <c r="C123" s="4">
        <v>46203</v>
      </c>
      <c r="D123" t="s">
        <v>113</v>
      </c>
      <c r="E123" t="s">
        <v>521</v>
      </c>
      <c r="F123" t="s">
        <v>410</v>
      </c>
      <c r="G123" t="s">
        <v>278</v>
      </c>
      <c r="H123" t="s">
        <v>114</v>
      </c>
      <c r="I123" t="s">
        <v>1875</v>
      </c>
      <c r="J123">
        <v>116</v>
      </c>
      <c r="L123" t="s">
        <v>116</v>
      </c>
      <c r="M123" t="s">
        <v>2530</v>
      </c>
      <c r="N123" t="s">
        <v>2646</v>
      </c>
      <c r="O123" s="7" t="s">
        <v>119</v>
      </c>
      <c r="P123" t="s">
        <v>151</v>
      </c>
      <c r="Q123" s="3" t="s">
        <v>5661</v>
      </c>
      <c r="R123" s="3" t="s">
        <v>158</v>
      </c>
      <c r="S123" t="s">
        <v>3397</v>
      </c>
      <c r="T123" t="s">
        <v>3860</v>
      </c>
      <c r="U123" t="s">
        <v>3766</v>
      </c>
      <c r="V123" s="3" t="s">
        <v>185</v>
      </c>
      <c r="W123" t="s">
        <v>3397</v>
      </c>
      <c r="X123" t="s">
        <v>4266</v>
      </c>
      <c r="Y123" t="s">
        <v>4267</v>
      </c>
      <c r="Z123" t="s">
        <v>4266</v>
      </c>
      <c r="AA123" t="s">
        <v>4275</v>
      </c>
      <c r="AB123">
        <v>12</v>
      </c>
      <c r="AC123" s="3" t="s">
        <v>119</v>
      </c>
      <c r="AD123">
        <v>39016</v>
      </c>
      <c r="AE123" s="3" t="s">
        <v>4441</v>
      </c>
      <c r="AF123" s="3" t="s">
        <v>4441</v>
      </c>
      <c r="AG123" s="3" t="s">
        <v>4441</v>
      </c>
      <c r="AH123" s="3" t="s">
        <v>4441</v>
      </c>
      <c r="AI123" t="s">
        <v>521</v>
      </c>
      <c r="AJ123" t="s">
        <v>410</v>
      </c>
      <c r="AK123" t="s">
        <v>278</v>
      </c>
      <c r="AL123" t="s">
        <v>4661</v>
      </c>
      <c r="AM123" t="s">
        <v>4662</v>
      </c>
      <c r="AN123" t="s">
        <v>224</v>
      </c>
      <c r="AO123" s="3"/>
      <c r="AP123" t="s">
        <v>4661</v>
      </c>
      <c r="AQ123" s="3" t="s">
        <v>4662</v>
      </c>
      <c r="AR123" s="6" t="s">
        <v>5662</v>
      </c>
      <c r="AT123" s="3" t="s">
        <v>5660</v>
      </c>
      <c r="AU123" s="4">
        <v>46217</v>
      </c>
    </row>
    <row r="124" spans="1:47" x14ac:dyDescent="0.25">
      <c r="A124" s="8">
        <v>2026</v>
      </c>
      <c r="B124" s="4">
        <v>46113</v>
      </c>
      <c r="C124" s="4">
        <v>46203</v>
      </c>
      <c r="D124" t="s">
        <v>113</v>
      </c>
      <c r="E124" t="s">
        <v>522</v>
      </c>
      <c r="F124" t="s">
        <v>523</v>
      </c>
      <c r="G124" t="s">
        <v>524</v>
      </c>
      <c r="H124" t="s">
        <v>114</v>
      </c>
      <c r="I124" t="s">
        <v>1876</v>
      </c>
      <c r="J124">
        <v>117</v>
      </c>
      <c r="L124" t="s">
        <v>116</v>
      </c>
      <c r="M124" t="s">
        <v>2530</v>
      </c>
      <c r="N124" t="s">
        <v>2647</v>
      </c>
      <c r="O124" s="7" t="s">
        <v>119</v>
      </c>
      <c r="P124" t="s">
        <v>151</v>
      </c>
      <c r="Q124" s="3" t="s">
        <v>5661</v>
      </c>
      <c r="R124" s="3" t="s">
        <v>158</v>
      </c>
      <c r="S124" t="s">
        <v>3398</v>
      </c>
      <c r="T124" t="s">
        <v>3839</v>
      </c>
      <c r="U124" t="s">
        <v>3766</v>
      </c>
      <c r="V124" s="3" t="s">
        <v>185</v>
      </c>
      <c r="W124" t="s">
        <v>3398</v>
      </c>
      <c r="X124" t="s">
        <v>4266</v>
      </c>
      <c r="Y124" t="s">
        <v>4267</v>
      </c>
      <c r="Z124" t="s">
        <v>4266</v>
      </c>
      <c r="AA124" t="s">
        <v>4275</v>
      </c>
      <c r="AB124">
        <v>12</v>
      </c>
      <c r="AC124" s="3" t="s">
        <v>119</v>
      </c>
      <c r="AD124">
        <v>39070</v>
      </c>
      <c r="AE124" s="3" t="s">
        <v>4441</v>
      </c>
      <c r="AF124" s="3" t="s">
        <v>4441</v>
      </c>
      <c r="AG124" s="3" t="s">
        <v>4441</v>
      </c>
      <c r="AH124" s="3" t="s">
        <v>4441</v>
      </c>
      <c r="AI124" t="s">
        <v>522</v>
      </c>
      <c r="AJ124" t="s">
        <v>523</v>
      </c>
      <c r="AK124" t="s">
        <v>524</v>
      </c>
      <c r="AL124" t="s">
        <v>4663</v>
      </c>
      <c r="AM124" t="s">
        <v>4664</v>
      </c>
      <c r="AN124" t="s">
        <v>224</v>
      </c>
      <c r="AO124" s="3"/>
      <c r="AP124" t="s">
        <v>4663</v>
      </c>
      <c r="AQ124" s="3" t="s">
        <v>4664</v>
      </c>
      <c r="AR124" s="6" t="s">
        <v>5662</v>
      </c>
      <c r="AT124" s="3" t="s">
        <v>5660</v>
      </c>
      <c r="AU124" s="4">
        <v>46217</v>
      </c>
    </row>
    <row r="125" spans="1:47" x14ac:dyDescent="0.25">
      <c r="A125" s="8">
        <v>2026</v>
      </c>
      <c r="B125" s="4">
        <v>46113</v>
      </c>
      <c r="C125" s="4">
        <v>46203</v>
      </c>
      <c r="D125" t="s">
        <v>113</v>
      </c>
      <c r="E125" t="s">
        <v>525</v>
      </c>
      <c r="F125" t="s">
        <v>526</v>
      </c>
      <c r="G125" t="s">
        <v>527</v>
      </c>
      <c r="H125" t="s">
        <v>114</v>
      </c>
      <c r="I125" t="s">
        <v>1877</v>
      </c>
      <c r="J125">
        <v>118</v>
      </c>
      <c r="L125" t="s">
        <v>116</v>
      </c>
      <c r="M125" t="s">
        <v>2530</v>
      </c>
      <c r="N125" t="s">
        <v>2648</v>
      </c>
      <c r="O125" s="7" t="s">
        <v>119</v>
      </c>
      <c r="P125" t="s">
        <v>151</v>
      </c>
      <c r="Q125" s="3" t="s">
        <v>5661</v>
      </c>
      <c r="R125" s="3" t="s">
        <v>158</v>
      </c>
      <c r="S125" t="s">
        <v>3399</v>
      </c>
      <c r="T125" t="s">
        <v>3861</v>
      </c>
      <c r="U125" t="s">
        <v>3766</v>
      </c>
      <c r="V125" s="3" t="s">
        <v>185</v>
      </c>
      <c r="W125" t="s">
        <v>3399</v>
      </c>
      <c r="X125" t="s">
        <v>4268</v>
      </c>
      <c r="Y125" t="s">
        <v>4304</v>
      </c>
      <c r="Z125" t="s">
        <v>4268</v>
      </c>
      <c r="AA125" t="s">
        <v>4391</v>
      </c>
      <c r="AB125">
        <v>12</v>
      </c>
      <c r="AC125" s="3" t="s">
        <v>119</v>
      </c>
      <c r="AD125">
        <v>39610</v>
      </c>
      <c r="AE125" s="3" t="s">
        <v>4441</v>
      </c>
      <c r="AF125" s="3" t="s">
        <v>4441</v>
      </c>
      <c r="AG125" s="3" t="s">
        <v>4441</v>
      </c>
      <c r="AH125" s="3" t="s">
        <v>4441</v>
      </c>
      <c r="AI125" t="s">
        <v>4447</v>
      </c>
      <c r="AJ125" t="s">
        <v>526</v>
      </c>
      <c r="AK125" t="s">
        <v>527</v>
      </c>
      <c r="AL125" t="s">
        <v>4665</v>
      </c>
      <c r="AM125" t="s">
        <v>4666</v>
      </c>
      <c r="AN125" t="s">
        <v>224</v>
      </c>
      <c r="AO125" s="3"/>
      <c r="AP125" t="s">
        <v>4665</v>
      </c>
      <c r="AQ125" s="3" t="s">
        <v>4666</v>
      </c>
      <c r="AR125" s="6" t="s">
        <v>5662</v>
      </c>
      <c r="AT125" s="3" t="s">
        <v>5660</v>
      </c>
      <c r="AU125" s="4">
        <v>46217</v>
      </c>
    </row>
    <row r="126" spans="1:47" x14ac:dyDescent="0.25">
      <c r="A126" s="8">
        <v>2026</v>
      </c>
      <c r="B126" s="4">
        <v>46113</v>
      </c>
      <c r="C126" s="4">
        <v>46203</v>
      </c>
      <c r="D126" t="s">
        <v>112</v>
      </c>
      <c r="E126" t="s">
        <v>528</v>
      </c>
      <c r="F126" t="s">
        <v>529</v>
      </c>
      <c r="G126" t="s">
        <v>530</v>
      </c>
      <c r="H126" t="s">
        <v>114</v>
      </c>
      <c r="I126" t="s">
        <v>1878</v>
      </c>
      <c r="J126">
        <v>119</v>
      </c>
      <c r="L126" t="s">
        <v>116</v>
      </c>
      <c r="M126" t="s">
        <v>2530</v>
      </c>
      <c r="N126" t="s">
        <v>2649</v>
      </c>
      <c r="O126" s="7" t="s">
        <v>119</v>
      </c>
      <c r="P126" t="s">
        <v>151</v>
      </c>
      <c r="Q126" s="3" t="s">
        <v>5661</v>
      </c>
      <c r="R126" s="3" t="s">
        <v>158</v>
      </c>
      <c r="S126" t="s">
        <v>3303</v>
      </c>
      <c r="T126">
        <v>603</v>
      </c>
      <c r="U126" t="s">
        <v>3766</v>
      </c>
      <c r="V126" s="3" t="s">
        <v>185</v>
      </c>
      <c r="W126" t="s">
        <v>3303</v>
      </c>
      <c r="X126" t="s">
        <v>4286</v>
      </c>
      <c r="Y126" t="s">
        <v>4287</v>
      </c>
      <c r="Z126" t="s">
        <v>4286</v>
      </c>
      <c r="AA126" t="s">
        <v>4406</v>
      </c>
      <c r="AB126">
        <v>12</v>
      </c>
      <c r="AC126" s="3" t="s">
        <v>119</v>
      </c>
      <c r="AD126">
        <v>40660</v>
      </c>
      <c r="AE126" s="3" t="s">
        <v>4441</v>
      </c>
      <c r="AF126" s="3" t="s">
        <v>4441</v>
      </c>
      <c r="AG126" s="3" t="s">
        <v>4441</v>
      </c>
      <c r="AH126" s="3" t="s">
        <v>4441</v>
      </c>
      <c r="AI126" t="s">
        <v>528</v>
      </c>
      <c r="AJ126" t="s">
        <v>529</v>
      </c>
      <c r="AK126" t="s">
        <v>530</v>
      </c>
      <c r="AL126" t="s">
        <v>4667</v>
      </c>
      <c r="AM126" t="s">
        <v>4668</v>
      </c>
      <c r="AN126" t="s">
        <v>223</v>
      </c>
      <c r="AO126" s="3"/>
      <c r="AP126" t="s">
        <v>4667</v>
      </c>
      <c r="AQ126" s="3" t="s">
        <v>4668</v>
      </c>
      <c r="AR126" s="6" t="s">
        <v>5662</v>
      </c>
      <c r="AT126" s="3" t="s">
        <v>5660</v>
      </c>
      <c r="AU126" s="4">
        <v>46217</v>
      </c>
    </row>
    <row r="127" spans="1:47" x14ac:dyDescent="0.25">
      <c r="A127" s="8">
        <v>2026</v>
      </c>
      <c r="B127" s="4">
        <v>46113</v>
      </c>
      <c r="C127" s="4">
        <v>46203</v>
      </c>
      <c r="D127" t="s">
        <v>113</v>
      </c>
      <c r="E127" t="s">
        <v>531</v>
      </c>
      <c r="F127" t="s">
        <v>532</v>
      </c>
      <c r="G127" t="s">
        <v>533</v>
      </c>
      <c r="H127" t="s">
        <v>114</v>
      </c>
      <c r="I127" t="s">
        <v>1879</v>
      </c>
      <c r="J127">
        <v>120</v>
      </c>
      <c r="L127" t="s">
        <v>116</v>
      </c>
      <c r="M127" t="s">
        <v>2530</v>
      </c>
      <c r="N127" t="s">
        <v>2650</v>
      </c>
      <c r="O127" s="7" t="s">
        <v>119</v>
      </c>
      <c r="P127" t="s">
        <v>151</v>
      </c>
      <c r="Q127" s="3" t="s">
        <v>5661</v>
      </c>
      <c r="R127" s="3" t="s">
        <v>158</v>
      </c>
      <c r="S127" t="s">
        <v>3400</v>
      </c>
      <c r="T127">
        <v>36</v>
      </c>
      <c r="U127" t="s">
        <v>3766</v>
      </c>
      <c r="V127" s="3" t="s">
        <v>185</v>
      </c>
      <c r="W127" t="s">
        <v>3400</v>
      </c>
      <c r="X127" t="s">
        <v>4266</v>
      </c>
      <c r="Y127" t="s">
        <v>4275</v>
      </c>
      <c r="Z127" t="s">
        <v>4266</v>
      </c>
      <c r="AA127" t="s">
        <v>4267</v>
      </c>
      <c r="AB127">
        <v>12</v>
      </c>
      <c r="AC127" s="3" t="s">
        <v>119</v>
      </c>
      <c r="AD127">
        <v>39070</v>
      </c>
      <c r="AE127" s="3" t="s">
        <v>4441</v>
      </c>
      <c r="AF127" s="3" t="s">
        <v>4441</v>
      </c>
      <c r="AG127" s="3" t="s">
        <v>4441</v>
      </c>
      <c r="AH127" s="3" t="s">
        <v>4441</v>
      </c>
      <c r="AI127" t="s">
        <v>4448</v>
      </c>
      <c r="AJ127" t="s">
        <v>532</v>
      </c>
      <c r="AK127" t="s">
        <v>533</v>
      </c>
      <c r="AL127">
        <v>7474919502</v>
      </c>
      <c r="AM127" t="s">
        <v>4669</v>
      </c>
      <c r="AN127" t="s">
        <v>224</v>
      </c>
      <c r="AO127" s="3"/>
      <c r="AP127">
        <v>7474919502</v>
      </c>
      <c r="AQ127" s="3" t="s">
        <v>4669</v>
      </c>
      <c r="AR127" s="6" t="s">
        <v>5662</v>
      </c>
      <c r="AT127" s="3" t="s">
        <v>5660</v>
      </c>
      <c r="AU127" s="4">
        <v>46217</v>
      </c>
    </row>
    <row r="128" spans="1:47" x14ac:dyDescent="0.25">
      <c r="A128" s="8">
        <v>2026</v>
      </c>
      <c r="B128" s="4">
        <v>46113</v>
      </c>
      <c r="C128" s="4">
        <v>46203</v>
      </c>
      <c r="D128" t="s">
        <v>113</v>
      </c>
      <c r="E128" t="s">
        <v>534</v>
      </c>
      <c r="F128" t="s">
        <v>532</v>
      </c>
      <c r="G128" t="s">
        <v>240</v>
      </c>
      <c r="H128" t="s">
        <v>114</v>
      </c>
      <c r="I128" t="s">
        <v>1880</v>
      </c>
      <c r="J128">
        <v>121</v>
      </c>
      <c r="L128" t="s">
        <v>116</v>
      </c>
      <c r="M128" t="s">
        <v>2530</v>
      </c>
      <c r="N128" t="s">
        <v>2651</v>
      </c>
      <c r="O128" s="7" t="s">
        <v>119</v>
      </c>
      <c r="P128" t="s">
        <v>151</v>
      </c>
      <c r="Q128" s="3" t="s">
        <v>5661</v>
      </c>
      <c r="R128" s="3" t="s">
        <v>158</v>
      </c>
      <c r="S128" t="s">
        <v>3401</v>
      </c>
      <c r="T128">
        <v>3</v>
      </c>
      <c r="U128" t="s">
        <v>3862</v>
      </c>
      <c r="V128" s="3" t="s">
        <v>185</v>
      </c>
      <c r="W128" t="s">
        <v>3401</v>
      </c>
      <c r="X128" t="s">
        <v>4266</v>
      </c>
      <c r="Y128" t="s">
        <v>4275</v>
      </c>
      <c r="Z128" t="s">
        <v>4266</v>
      </c>
      <c r="AA128" t="s">
        <v>4267</v>
      </c>
      <c r="AB128">
        <v>12</v>
      </c>
      <c r="AC128" s="3" t="s">
        <v>119</v>
      </c>
      <c r="AD128">
        <v>39074</v>
      </c>
      <c r="AE128" s="3" t="s">
        <v>4441</v>
      </c>
      <c r="AF128" s="3" t="s">
        <v>4441</v>
      </c>
      <c r="AG128" s="3" t="s">
        <v>4441</v>
      </c>
      <c r="AH128" s="3" t="s">
        <v>4441</v>
      </c>
      <c r="AI128" t="s">
        <v>534</v>
      </c>
      <c r="AJ128" t="s">
        <v>532</v>
      </c>
      <c r="AK128" t="s">
        <v>240</v>
      </c>
      <c r="AL128" t="s">
        <v>4670</v>
      </c>
      <c r="AM128" t="s">
        <v>4671</v>
      </c>
      <c r="AN128" t="s">
        <v>224</v>
      </c>
      <c r="AO128" s="3"/>
      <c r="AP128" t="s">
        <v>4670</v>
      </c>
      <c r="AQ128" s="3" t="s">
        <v>4671</v>
      </c>
      <c r="AR128" s="6" t="s">
        <v>5662</v>
      </c>
      <c r="AT128" s="3" t="s">
        <v>5660</v>
      </c>
      <c r="AU128" s="4">
        <v>46217</v>
      </c>
    </row>
    <row r="129" spans="1:47" x14ac:dyDescent="0.25">
      <c r="A129" s="8">
        <v>2026</v>
      </c>
      <c r="B129" s="4">
        <v>46113</v>
      </c>
      <c r="C129" s="4">
        <v>46203</v>
      </c>
      <c r="D129" t="s">
        <v>113</v>
      </c>
      <c r="E129" t="s">
        <v>535</v>
      </c>
      <c r="F129" t="s">
        <v>536</v>
      </c>
      <c r="G129" t="s">
        <v>329</v>
      </c>
      <c r="H129" t="s">
        <v>114</v>
      </c>
      <c r="I129" t="s">
        <v>1881</v>
      </c>
      <c r="J129">
        <v>122</v>
      </c>
      <c r="L129" t="s">
        <v>116</v>
      </c>
      <c r="M129" t="s">
        <v>2530</v>
      </c>
      <c r="N129" t="s">
        <v>2652</v>
      </c>
      <c r="O129" s="7" t="s">
        <v>119</v>
      </c>
      <c r="P129" t="s">
        <v>151</v>
      </c>
      <c r="Q129" s="3" t="s">
        <v>5661</v>
      </c>
      <c r="R129" s="3" t="s">
        <v>158</v>
      </c>
      <c r="S129" t="s">
        <v>3402</v>
      </c>
      <c r="T129" t="s">
        <v>3841</v>
      </c>
      <c r="U129" t="s">
        <v>3766</v>
      </c>
      <c r="V129" s="3" t="s">
        <v>185</v>
      </c>
      <c r="W129" t="s">
        <v>3402</v>
      </c>
      <c r="X129" t="s">
        <v>4307</v>
      </c>
      <c r="Y129" t="s">
        <v>4308</v>
      </c>
      <c r="Z129" t="s">
        <v>4307</v>
      </c>
      <c r="AA129" t="s">
        <v>4412</v>
      </c>
      <c r="AB129">
        <v>12</v>
      </c>
      <c r="AC129" s="3" t="s">
        <v>119</v>
      </c>
      <c r="AD129">
        <v>39150</v>
      </c>
      <c r="AE129" s="3" t="s">
        <v>4441</v>
      </c>
      <c r="AF129" s="3" t="s">
        <v>4441</v>
      </c>
      <c r="AG129" s="3" t="s">
        <v>4441</v>
      </c>
      <c r="AH129" s="3" t="s">
        <v>4441</v>
      </c>
      <c r="AI129" t="s">
        <v>535</v>
      </c>
      <c r="AJ129" t="s">
        <v>536</v>
      </c>
      <c r="AK129" t="s">
        <v>329</v>
      </c>
      <c r="AL129" t="s">
        <v>4672</v>
      </c>
      <c r="AM129" t="s">
        <v>4673</v>
      </c>
      <c r="AN129" t="s">
        <v>224</v>
      </c>
      <c r="AO129" s="3"/>
      <c r="AP129" t="s">
        <v>4672</v>
      </c>
      <c r="AQ129" s="3" t="s">
        <v>4673</v>
      </c>
      <c r="AR129" s="6" t="s">
        <v>5662</v>
      </c>
      <c r="AT129" s="3" t="s">
        <v>5660</v>
      </c>
      <c r="AU129" s="4">
        <v>46217</v>
      </c>
    </row>
    <row r="130" spans="1:47" x14ac:dyDescent="0.25">
      <c r="A130" s="8">
        <v>2026</v>
      </c>
      <c r="B130" s="4">
        <v>46113</v>
      </c>
      <c r="C130" s="4">
        <v>46203</v>
      </c>
      <c r="D130" t="s">
        <v>113</v>
      </c>
      <c r="E130" t="s">
        <v>537</v>
      </c>
      <c r="F130" t="s">
        <v>417</v>
      </c>
      <c r="G130" t="s">
        <v>470</v>
      </c>
      <c r="H130" t="s">
        <v>114</v>
      </c>
      <c r="I130" t="s">
        <v>1882</v>
      </c>
      <c r="J130">
        <v>123</v>
      </c>
      <c r="L130" t="s">
        <v>116</v>
      </c>
      <c r="M130" t="s">
        <v>2530</v>
      </c>
      <c r="N130" t="s">
        <v>2653</v>
      </c>
      <c r="O130" s="7" t="s">
        <v>119</v>
      </c>
      <c r="P130" t="s">
        <v>151</v>
      </c>
      <c r="Q130" s="3" t="s">
        <v>5661</v>
      </c>
      <c r="R130" s="3" t="s">
        <v>158</v>
      </c>
      <c r="S130" t="s">
        <v>3403</v>
      </c>
      <c r="T130">
        <v>66</v>
      </c>
      <c r="U130" t="s">
        <v>3766</v>
      </c>
      <c r="V130" s="3" t="s">
        <v>185</v>
      </c>
      <c r="W130" t="s">
        <v>3403</v>
      </c>
      <c r="X130" t="s">
        <v>4266</v>
      </c>
      <c r="Y130" t="s">
        <v>4275</v>
      </c>
      <c r="Z130" t="s">
        <v>4266</v>
      </c>
      <c r="AA130" t="s">
        <v>4267</v>
      </c>
      <c r="AB130">
        <v>12</v>
      </c>
      <c r="AC130" s="3" t="s">
        <v>119</v>
      </c>
      <c r="AD130">
        <v>39069</v>
      </c>
      <c r="AE130" s="3" t="s">
        <v>4441</v>
      </c>
      <c r="AF130" s="3" t="s">
        <v>4441</v>
      </c>
      <c r="AG130" s="3" t="s">
        <v>4441</v>
      </c>
      <c r="AH130" s="3" t="s">
        <v>4441</v>
      </c>
      <c r="AI130" t="s">
        <v>537</v>
      </c>
      <c r="AJ130" t="s">
        <v>417</v>
      </c>
      <c r="AK130" t="s">
        <v>470</v>
      </c>
      <c r="AL130" t="s">
        <v>4674</v>
      </c>
      <c r="AM130" t="s">
        <v>4675</v>
      </c>
      <c r="AN130" t="s">
        <v>224</v>
      </c>
      <c r="AO130" s="3"/>
      <c r="AP130" t="s">
        <v>4674</v>
      </c>
      <c r="AQ130" s="3" t="s">
        <v>4675</v>
      </c>
      <c r="AR130" s="6" t="s">
        <v>5662</v>
      </c>
      <c r="AT130" s="3" t="s">
        <v>5660</v>
      </c>
      <c r="AU130" s="4">
        <v>46217</v>
      </c>
    </row>
    <row r="131" spans="1:47" x14ac:dyDescent="0.25">
      <c r="A131" s="8">
        <v>2026</v>
      </c>
      <c r="B131" s="4">
        <v>46113</v>
      </c>
      <c r="C131" s="4">
        <v>46203</v>
      </c>
      <c r="D131" t="s">
        <v>113</v>
      </c>
      <c r="E131" t="s">
        <v>538</v>
      </c>
      <c r="F131" t="s">
        <v>539</v>
      </c>
      <c r="G131" t="s">
        <v>227</v>
      </c>
      <c r="H131" t="s">
        <v>114</v>
      </c>
      <c r="I131" t="s">
        <v>1883</v>
      </c>
      <c r="J131">
        <v>124</v>
      </c>
      <c r="L131" t="s">
        <v>116</v>
      </c>
      <c r="M131" t="s">
        <v>2530</v>
      </c>
      <c r="N131" t="s">
        <v>2654</v>
      </c>
      <c r="O131" s="7" t="s">
        <v>119</v>
      </c>
      <c r="P131" t="s">
        <v>151</v>
      </c>
      <c r="Q131" s="3" t="s">
        <v>5661</v>
      </c>
      <c r="R131" s="3" t="s">
        <v>158</v>
      </c>
      <c r="S131" t="s">
        <v>3308</v>
      </c>
      <c r="T131" t="s">
        <v>3863</v>
      </c>
      <c r="U131" t="s">
        <v>3766</v>
      </c>
      <c r="V131" s="3" t="s">
        <v>185</v>
      </c>
      <c r="W131" t="s">
        <v>3308</v>
      </c>
      <c r="X131" t="s">
        <v>4271</v>
      </c>
      <c r="Y131" t="s">
        <v>4272</v>
      </c>
      <c r="Z131" t="s">
        <v>4271</v>
      </c>
      <c r="AA131" t="s">
        <v>4326</v>
      </c>
      <c r="AB131">
        <v>12</v>
      </c>
      <c r="AC131" s="3" t="s">
        <v>119</v>
      </c>
      <c r="AD131">
        <v>39170</v>
      </c>
      <c r="AE131" s="3" t="s">
        <v>4441</v>
      </c>
      <c r="AF131" s="3" t="s">
        <v>4441</v>
      </c>
      <c r="AG131" s="3" t="s">
        <v>4441</v>
      </c>
      <c r="AH131" s="3" t="s">
        <v>4441</v>
      </c>
      <c r="AI131" t="s">
        <v>538</v>
      </c>
      <c r="AJ131" t="s">
        <v>539</v>
      </c>
      <c r="AK131" t="s">
        <v>227</v>
      </c>
      <c r="AL131" t="s">
        <v>4676</v>
      </c>
      <c r="AM131" t="s">
        <v>4677</v>
      </c>
      <c r="AN131" t="s">
        <v>224</v>
      </c>
      <c r="AO131" s="3"/>
      <c r="AP131" t="s">
        <v>4676</v>
      </c>
      <c r="AQ131" s="3" t="s">
        <v>4677</v>
      </c>
      <c r="AR131" s="6" t="s">
        <v>5662</v>
      </c>
      <c r="AT131" s="3" t="s">
        <v>5660</v>
      </c>
      <c r="AU131" s="4">
        <v>46217</v>
      </c>
    </row>
    <row r="132" spans="1:47" x14ac:dyDescent="0.25">
      <c r="A132" s="8">
        <v>2026</v>
      </c>
      <c r="B132" s="4">
        <v>46113</v>
      </c>
      <c r="C132" s="4">
        <v>46203</v>
      </c>
      <c r="D132" t="s">
        <v>113</v>
      </c>
      <c r="E132" t="s">
        <v>540</v>
      </c>
      <c r="F132" t="s">
        <v>239</v>
      </c>
      <c r="G132" t="s">
        <v>452</v>
      </c>
      <c r="H132" t="s">
        <v>114</v>
      </c>
      <c r="I132" t="s">
        <v>1884</v>
      </c>
      <c r="J132">
        <v>125</v>
      </c>
      <c r="L132" t="s">
        <v>116</v>
      </c>
      <c r="M132" t="s">
        <v>2530</v>
      </c>
      <c r="N132" t="s">
        <v>2655</v>
      </c>
      <c r="O132" s="7" t="s">
        <v>119</v>
      </c>
      <c r="P132" t="s">
        <v>151</v>
      </c>
      <c r="Q132" s="3" t="s">
        <v>5661</v>
      </c>
      <c r="R132" s="3" t="s">
        <v>158</v>
      </c>
      <c r="S132" t="s">
        <v>3404</v>
      </c>
      <c r="T132" t="s">
        <v>3794</v>
      </c>
      <c r="U132" t="s">
        <v>3766</v>
      </c>
      <c r="V132" s="3" t="s">
        <v>185</v>
      </c>
      <c r="W132" t="s">
        <v>3404</v>
      </c>
      <c r="X132" t="s">
        <v>4266</v>
      </c>
      <c r="Y132" t="s">
        <v>4267</v>
      </c>
      <c r="Z132" t="s">
        <v>4266</v>
      </c>
      <c r="AA132" t="s">
        <v>4275</v>
      </c>
      <c r="AB132">
        <v>12</v>
      </c>
      <c r="AC132" s="3" t="s">
        <v>119</v>
      </c>
      <c r="AD132">
        <v>39090</v>
      </c>
      <c r="AE132" s="3" t="s">
        <v>4441</v>
      </c>
      <c r="AF132" s="3" t="s">
        <v>4441</v>
      </c>
      <c r="AG132" s="3" t="s">
        <v>4441</v>
      </c>
      <c r="AH132" s="3" t="s">
        <v>4441</v>
      </c>
      <c r="AI132" t="s">
        <v>540</v>
      </c>
      <c r="AJ132" t="s">
        <v>239</v>
      </c>
      <c r="AK132" t="s">
        <v>452</v>
      </c>
      <c r="AL132" t="s">
        <v>4678</v>
      </c>
      <c r="AM132" t="s">
        <v>4679</v>
      </c>
      <c r="AN132" t="s">
        <v>224</v>
      </c>
      <c r="AO132" s="3"/>
      <c r="AP132" t="s">
        <v>4678</v>
      </c>
      <c r="AQ132" s="3" t="s">
        <v>4679</v>
      </c>
      <c r="AR132" s="6" t="s">
        <v>5662</v>
      </c>
      <c r="AT132" s="3" t="s">
        <v>5660</v>
      </c>
      <c r="AU132" s="4">
        <v>46217</v>
      </c>
    </row>
    <row r="133" spans="1:47" x14ac:dyDescent="0.25">
      <c r="A133" s="8">
        <v>2026</v>
      </c>
      <c r="B133" s="4">
        <v>46113</v>
      </c>
      <c r="C133" s="4">
        <v>46203</v>
      </c>
      <c r="D133" t="s">
        <v>113</v>
      </c>
      <c r="E133" t="s">
        <v>541</v>
      </c>
      <c r="F133" t="s">
        <v>542</v>
      </c>
      <c r="G133" t="s">
        <v>543</v>
      </c>
      <c r="H133" t="s">
        <v>115</v>
      </c>
      <c r="I133" t="s">
        <v>1885</v>
      </c>
      <c r="J133">
        <v>126</v>
      </c>
      <c r="L133" t="s">
        <v>116</v>
      </c>
      <c r="M133" t="s">
        <v>2530</v>
      </c>
      <c r="N133" t="s">
        <v>2656</v>
      </c>
      <c r="O133" s="7" t="s">
        <v>119</v>
      </c>
      <c r="P133" t="s">
        <v>151</v>
      </c>
      <c r="Q133" s="3" t="s">
        <v>5661</v>
      </c>
      <c r="R133" s="3" t="s">
        <v>158</v>
      </c>
      <c r="S133" t="s">
        <v>3303</v>
      </c>
      <c r="T133">
        <v>21</v>
      </c>
      <c r="U133" t="s">
        <v>3766</v>
      </c>
      <c r="V133" s="3" t="s">
        <v>185</v>
      </c>
      <c r="W133" t="s">
        <v>3303</v>
      </c>
      <c r="X133" t="s">
        <v>4266</v>
      </c>
      <c r="Y133" t="s">
        <v>4275</v>
      </c>
      <c r="Z133" t="s">
        <v>4266</v>
      </c>
      <c r="AA133" t="s">
        <v>4267</v>
      </c>
      <c r="AB133">
        <v>12</v>
      </c>
      <c r="AC133" s="3" t="s">
        <v>119</v>
      </c>
      <c r="AD133">
        <v>39000</v>
      </c>
      <c r="AE133" s="3" t="s">
        <v>4441</v>
      </c>
      <c r="AF133" s="3" t="s">
        <v>4441</v>
      </c>
      <c r="AG133" s="3" t="s">
        <v>4441</v>
      </c>
      <c r="AH133" s="3" t="s">
        <v>4441</v>
      </c>
      <c r="AI133" t="s">
        <v>541</v>
      </c>
      <c r="AJ133" t="s">
        <v>542</v>
      </c>
      <c r="AK133" t="s">
        <v>543</v>
      </c>
      <c r="AL133">
        <v>7474724784</v>
      </c>
      <c r="AM133" t="s">
        <v>4680</v>
      </c>
      <c r="AN133" t="s">
        <v>224</v>
      </c>
      <c r="AO133" s="3"/>
      <c r="AP133">
        <v>7474724784</v>
      </c>
      <c r="AQ133" s="3" t="s">
        <v>4680</v>
      </c>
      <c r="AR133" s="6" t="s">
        <v>5662</v>
      </c>
      <c r="AT133" s="3" t="s">
        <v>5660</v>
      </c>
      <c r="AU133" s="4">
        <v>46217</v>
      </c>
    </row>
    <row r="134" spans="1:47" x14ac:dyDescent="0.25">
      <c r="A134" s="8">
        <v>2026</v>
      </c>
      <c r="B134" s="4">
        <v>46113</v>
      </c>
      <c r="C134" s="4">
        <v>46203</v>
      </c>
      <c r="D134" t="s">
        <v>112</v>
      </c>
      <c r="E134" t="s">
        <v>544</v>
      </c>
      <c r="F134" t="s">
        <v>545</v>
      </c>
      <c r="G134" t="s">
        <v>433</v>
      </c>
      <c r="H134" t="s">
        <v>114</v>
      </c>
      <c r="I134" t="s">
        <v>1886</v>
      </c>
      <c r="J134">
        <v>127</v>
      </c>
      <c r="L134" t="s">
        <v>116</v>
      </c>
      <c r="M134" t="s">
        <v>2530</v>
      </c>
      <c r="N134" t="s">
        <v>2657</v>
      </c>
      <c r="O134" s="7" t="s">
        <v>119</v>
      </c>
      <c r="P134" t="s">
        <v>151</v>
      </c>
      <c r="Q134" s="3" t="s">
        <v>5661</v>
      </c>
      <c r="R134" s="3" t="s">
        <v>158</v>
      </c>
      <c r="S134" t="s">
        <v>3405</v>
      </c>
      <c r="T134" t="s">
        <v>3813</v>
      </c>
      <c r="U134" t="s">
        <v>3766</v>
      </c>
      <c r="V134" s="3" t="s">
        <v>185</v>
      </c>
      <c r="W134" t="s">
        <v>3405</v>
      </c>
      <c r="X134" t="s">
        <v>4266</v>
      </c>
      <c r="Y134" t="s">
        <v>4275</v>
      </c>
      <c r="Z134" t="s">
        <v>4266</v>
      </c>
      <c r="AA134" t="s">
        <v>4267</v>
      </c>
      <c r="AB134">
        <v>12</v>
      </c>
      <c r="AC134" s="3" t="s">
        <v>119</v>
      </c>
      <c r="AD134">
        <v>39080</v>
      </c>
      <c r="AE134" s="3" t="s">
        <v>4441</v>
      </c>
      <c r="AF134" s="3" t="s">
        <v>4441</v>
      </c>
      <c r="AG134" s="3" t="s">
        <v>4441</v>
      </c>
      <c r="AH134" s="3" t="s">
        <v>4441</v>
      </c>
      <c r="AI134" t="s">
        <v>544</v>
      </c>
      <c r="AJ134" t="s">
        <v>545</v>
      </c>
      <c r="AK134" t="s">
        <v>433</v>
      </c>
      <c r="AL134">
        <v>7471617352</v>
      </c>
      <c r="AM134" t="s">
        <v>4681</v>
      </c>
      <c r="AN134" t="s">
        <v>223</v>
      </c>
      <c r="AO134" s="3"/>
      <c r="AP134">
        <v>7471617352</v>
      </c>
      <c r="AQ134" s="3" t="s">
        <v>4681</v>
      </c>
      <c r="AR134" s="6" t="s">
        <v>5662</v>
      </c>
      <c r="AT134" s="3" t="s">
        <v>5660</v>
      </c>
      <c r="AU134" s="4">
        <v>46217</v>
      </c>
    </row>
    <row r="135" spans="1:47" x14ac:dyDescent="0.25">
      <c r="A135" s="8">
        <v>2026</v>
      </c>
      <c r="B135" s="4">
        <v>46113</v>
      </c>
      <c r="C135" s="4">
        <v>46203</v>
      </c>
      <c r="D135" t="s">
        <v>113</v>
      </c>
      <c r="E135" t="s">
        <v>546</v>
      </c>
      <c r="F135" t="s">
        <v>304</v>
      </c>
      <c r="G135" t="s">
        <v>305</v>
      </c>
      <c r="H135" t="s">
        <v>115</v>
      </c>
      <c r="I135" t="s">
        <v>1887</v>
      </c>
      <c r="J135">
        <v>128</v>
      </c>
      <c r="L135" t="s">
        <v>116</v>
      </c>
      <c r="M135" t="s">
        <v>2530</v>
      </c>
      <c r="N135" t="s">
        <v>2658</v>
      </c>
      <c r="O135" s="7" t="s">
        <v>119</v>
      </c>
      <c r="P135" t="s">
        <v>151</v>
      </c>
      <c r="Q135" s="3" t="s">
        <v>5661</v>
      </c>
      <c r="R135" s="3" t="s">
        <v>158</v>
      </c>
      <c r="S135" t="s">
        <v>3313</v>
      </c>
      <c r="T135" t="s">
        <v>3864</v>
      </c>
      <c r="U135" t="s">
        <v>3766</v>
      </c>
      <c r="V135" s="3" t="s">
        <v>185</v>
      </c>
      <c r="W135" t="s">
        <v>3313</v>
      </c>
      <c r="X135" t="s">
        <v>4266</v>
      </c>
      <c r="Y135" t="s">
        <v>4275</v>
      </c>
      <c r="Z135" t="s">
        <v>4266</v>
      </c>
      <c r="AA135" t="s">
        <v>4267</v>
      </c>
      <c r="AB135">
        <v>12</v>
      </c>
      <c r="AC135" s="3" t="s">
        <v>119</v>
      </c>
      <c r="AD135">
        <v>39000</v>
      </c>
      <c r="AE135" s="3" t="s">
        <v>4441</v>
      </c>
      <c r="AF135" s="3" t="s">
        <v>4441</v>
      </c>
      <c r="AG135" s="3" t="s">
        <v>4441</v>
      </c>
      <c r="AH135" s="3" t="s">
        <v>4441</v>
      </c>
      <c r="AI135" t="s">
        <v>546</v>
      </c>
      <c r="AJ135" t="s">
        <v>304</v>
      </c>
      <c r="AK135" t="s">
        <v>305</v>
      </c>
      <c r="AL135">
        <v>7474715607</v>
      </c>
      <c r="AM135" t="s">
        <v>4682</v>
      </c>
      <c r="AN135" t="s">
        <v>224</v>
      </c>
      <c r="AO135" s="3"/>
      <c r="AP135">
        <v>7474715607</v>
      </c>
      <c r="AQ135" s="3" t="s">
        <v>4682</v>
      </c>
      <c r="AR135" s="6" t="s">
        <v>5662</v>
      </c>
      <c r="AT135" s="3" t="s">
        <v>5660</v>
      </c>
      <c r="AU135" s="4">
        <v>46217</v>
      </c>
    </row>
    <row r="136" spans="1:47" x14ac:dyDescent="0.25">
      <c r="A136" s="8">
        <v>2026</v>
      </c>
      <c r="B136" s="4">
        <v>46113</v>
      </c>
      <c r="C136" s="4">
        <v>46203</v>
      </c>
      <c r="D136" t="s">
        <v>113</v>
      </c>
      <c r="E136" t="s">
        <v>547</v>
      </c>
      <c r="F136" t="s">
        <v>548</v>
      </c>
      <c r="G136" t="s">
        <v>549</v>
      </c>
      <c r="H136" t="s">
        <v>115</v>
      </c>
      <c r="I136" t="s">
        <v>1888</v>
      </c>
      <c r="J136">
        <v>129</v>
      </c>
      <c r="L136" t="s">
        <v>116</v>
      </c>
      <c r="M136" t="s">
        <v>2530</v>
      </c>
      <c r="N136" t="s">
        <v>2659</v>
      </c>
      <c r="O136" s="7" t="s">
        <v>119</v>
      </c>
      <c r="P136" t="s">
        <v>151</v>
      </c>
      <c r="Q136" s="3" t="s">
        <v>5661</v>
      </c>
      <c r="R136" s="3" t="s">
        <v>158</v>
      </c>
      <c r="S136" t="s">
        <v>3326</v>
      </c>
      <c r="T136" t="s">
        <v>3865</v>
      </c>
      <c r="U136" t="s">
        <v>3766</v>
      </c>
      <c r="V136" s="3" t="s">
        <v>185</v>
      </c>
      <c r="W136" t="s">
        <v>3326</v>
      </c>
      <c r="X136" t="s">
        <v>4309</v>
      </c>
      <c r="Y136" t="s">
        <v>4310</v>
      </c>
      <c r="Z136" t="s">
        <v>4309</v>
      </c>
      <c r="AA136" t="s">
        <v>4310</v>
      </c>
      <c r="AB136">
        <v>12</v>
      </c>
      <c r="AC136" s="3" t="s">
        <v>119</v>
      </c>
      <c r="AD136">
        <v>40730</v>
      </c>
      <c r="AE136" s="3" t="s">
        <v>4441</v>
      </c>
      <c r="AF136" s="3" t="s">
        <v>4441</v>
      </c>
      <c r="AG136" s="3" t="s">
        <v>4441</v>
      </c>
      <c r="AH136" s="3" t="s">
        <v>4441</v>
      </c>
      <c r="AI136" t="s">
        <v>547</v>
      </c>
      <c r="AJ136" t="s">
        <v>548</v>
      </c>
      <c r="AK136" t="s">
        <v>549</v>
      </c>
      <c r="AL136" t="s">
        <v>4683</v>
      </c>
      <c r="AM136" t="s">
        <v>4684</v>
      </c>
      <c r="AN136" t="s">
        <v>224</v>
      </c>
      <c r="AO136" s="3"/>
      <c r="AP136" t="s">
        <v>4683</v>
      </c>
      <c r="AQ136" s="3" t="s">
        <v>4684</v>
      </c>
      <c r="AR136" s="6" t="s">
        <v>5662</v>
      </c>
      <c r="AT136" s="3" t="s">
        <v>5660</v>
      </c>
      <c r="AU136" s="4">
        <v>46217</v>
      </c>
    </row>
    <row r="137" spans="1:47" x14ac:dyDescent="0.25">
      <c r="A137" s="8">
        <v>2026</v>
      </c>
      <c r="B137" s="4">
        <v>46113</v>
      </c>
      <c r="C137" s="4">
        <v>46203</v>
      </c>
      <c r="D137" t="s">
        <v>113</v>
      </c>
      <c r="E137" t="s">
        <v>550</v>
      </c>
      <c r="F137" t="s">
        <v>551</v>
      </c>
      <c r="G137" t="s">
        <v>552</v>
      </c>
      <c r="H137" t="s">
        <v>114</v>
      </c>
      <c r="I137" t="s">
        <v>1889</v>
      </c>
      <c r="J137">
        <v>130</v>
      </c>
      <c r="L137" t="s">
        <v>116</v>
      </c>
      <c r="M137" t="s">
        <v>2530</v>
      </c>
      <c r="N137" t="s">
        <v>2660</v>
      </c>
      <c r="O137" s="7" t="s">
        <v>119</v>
      </c>
      <c r="P137" t="s">
        <v>151</v>
      </c>
      <c r="Q137" s="3" t="s">
        <v>5661</v>
      </c>
      <c r="R137" s="3" t="s">
        <v>158</v>
      </c>
      <c r="S137" t="s">
        <v>3406</v>
      </c>
      <c r="T137">
        <v>45</v>
      </c>
      <c r="U137" t="s">
        <v>3766</v>
      </c>
      <c r="V137" s="3" t="s">
        <v>185</v>
      </c>
      <c r="W137" t="s">
        <v>3406</v>
      </c>
      <c r="X137" t="s">
        <v>4266</v>
      </c>
      <c r="Y137" t="s">
        <v>4275</v>
      </c>
      <c r="Z137" t="s">
        <v>4266</v>
      </c>
      <c r="AA137" t="s">
        <v>4267</v>
      </c>
      <c r="AB137">
        <v>12</v>
      </c>
      <c r="AC137" s="3" t="s">
        <v>119</v>
      </c>
      <c r="AD137">
        <v>39050</v>
      </c>
      <c r="AE137" s="3" t="s">
        <v>4441</v>
      </c>
      <c r="AF137" s="3" t="s">
        <v>4441</v>
      </c>
      <c r="AG137" s="3" t="s">
        <v>4441</v>
      </c>
      <c r="AH137" s="3" t="s">
        <v>4441</v>
      </c>
      <c r="AI137" t="s">
        <v>550</v>
      </c>
      <c r="AJ137" t="s">
        <v>551</v>
      </c>
      <c r="AK137" t="s">
        <v>552</v>
      </c>
      <c r="AL137" t="s">
        <v>4685</v>
      </c>
      <c r="AM137" t="s">
        <v>4686</v>
      </c>
      <c r="AN137" t="s">
        <v>224</v>
      </c>
      <c r="AO137" s="3"/>
      <c r="AP137" t="s">
        <v>4685</v>
      </c>
      <c r="AQ137" s="3" t="s">
        <v>4686</v>
      </c>
      <c r="AR137" s="6" t="s">
        <v>5662</v>
      </c>
      <c r="AT137" s="3" t="s">
        <v>5660</v>
      </c>
      <c r="AU137" s="4">
        <v>46217</v>
      </c>
    </row>
    <row r="138" spans="1:47" x14ac:dyDescent="0.25">
      <c r="A138" s="8">
        <v>2026</v>
      </c>
      <c r="B138" s="4">
        <v>46113</v>
      </c>
      <c r="C138" s="4">
        <v>46203</v>
      </c>
      <c r="D138" t="s">
        <v>113</v>
      </c>
      <c r="E138" t="s">
        <v>553</v>
      </c>
      <c r="F138" t="s">
        <v>515</v>
      </c>
      <c r="G138" t="s">
        <v>344</v>
      </c>
      <c r="H138" t="s">
        <v>114</v>
      </c>
      <c r="I138" t="s">
        <v>1890</v>
      </c>
      <c r="J138">
        <v>131</v>
      </c>
      <c r="L138" t="s">
        <v>116</v>
      </c>
      <c r="M138" t="s">
        <v>2530</v>
      </c>
      <c r="N138" t="s">
        <v>2661</v>
      </c>
      <c r="O138" s="7" t="s">
        <v>119</v>
      </c>
      <c r="P138" t="s">
        <v>151</v>
      </c>
      <c r="Q138" s="3" t="s">
        <v>5661</v>
      </c>
      <c r="R138" s="3" t="s">
        <v>158</v>
      </c>
      <c r="S138" t="s">
        <v>3313</v>
      </c>
      <c r="T138" t="s">
        <v>3866</v>
      </c>
      <c r="U138" t="s">
        <v>3766</v>
      </c>
      <c r="V138" s="3" t="s">
        <v>185</v>
      </c>
      <c r="W138" t="s">
        <v>3313</v>
      </c>
      <c r="X138" t="s">
        <v>4266</v>
      </c>
      <c r="Y138" t="s">
        <v>4275</v>
      </c>
      <c r="Z138" t="s">
        <v>4266</v>
      </c>
      <c r="AA138" t="s">
        <v>4267</v>
      </c>
      <c r="AB138">
        <v>12</v>
      </c>
      <c r="AC138" s="3" t="s">
        <v>119</v>
      </c>
      <c r="AD138">
        <v>39000</v>
      </c>
      <c r="AE138" s="3" t="s">
        <v>4441</v>
      </c>
      <c r="AF138" s="3" t="s">
        <v>4441</v>
      </c>
      <c r="AG138" s="3" t="s">
        <v>4441</v>
      </c>
      <c r="AH138" s="3" t="s">
        <v>4441</v>
      </c>
      <c r="AI138" t="s">
        <v>553</v>
      </c>
      <c r="AJ138" t="s">
        <v>515</v>
      </c>
      <c r="AK138" t="s">
        <v>344</v>
      </c>
      <c r="AL138" t="s">
        <v>4687</v>
      </c>
      <c r="AM138" t="s">
        <v>4688</v>
      </c>
      <c r="AN138" t="s">
        <v>224</v>
      </c>
      <c r="AO138" s="3"/>
      <c r="AP138" t="s">
        <v>4687</v>
      </c>
      <c r="AQ138" s="3" t="s">
        <v>4688</v>
      </c>
      <c r="AR138" s="6" t="s">
        <v>5662</v>
      </c>
      <c r="AT138" s="3" t="s">
        <v>5660</v>
      </c>
      <c r="AU138" s="4">
        <v>46217</v>
      </c>
    </row>
    <row r="139" spans="1:47" x14ac:dyDescent="0.25">
      <c r="A139" s="8">
        <v>2026</v>
      </c>
      <c r="B139" s="4">
        <v>46113</v>
      </c>
      <c r="C139" s="4">
        <v>46203</v>
      </c>
      <c r="D139" t="s">
        <v>113</v>
      </c>
      <c r="E139" t="s">
        <v>554</v>
      </c>
      <c r="F139" t="s">
        <v>264</v>
      </c>
      <c r="G139" t="s">
        <v>555</v>
      </c>
      <c r="H139" t="s">
        <v>114</v>
      </c>
      <c r="I139" t="s">
        <v>1891</v>
      </c>
      <c r="J139">
        <v>132</v>
      </c>
      <c r="L139" t="s">
        <v>116</v>
      </c>
      <c r="M139" t="s">
        <v>2530</v>
      </c>
      <c r="N139" t="s">
        <v>2662</v>
      </c>
      <c r="O139" s="7" t="s">
        <v>119</v>
      </c>
      <c r="P139" t="s">
        <v>151</v>
      </c>
      <c r="Q139" s="3" t="s">
        <v>5661</v>
      </c>
      <c r="R139" s="3" t="s">
        <v>158</v>
      </c>
      <c r="S139" t="s">
        <v>3407</v>
      </c>
      <c r="T139" t="s">
        <v>3867</v>
      </c>
      <c r="U139" t="s">
        <v>3766</v>
      </c>
      <c r="V139" s="3" t="s">
        <v>185</v>
      </c>
      <c r="W139" t="s">
        <v>3407</v>
      </c>
      <c r="X139" t="s">
        <v>4271</v>
      </c>
      <c r="Y139" t="s">
        <v>4272</v>
      </c>
      <c r="Z139" t="s">
        <v>4271</v>
      </c>
      <c r="AA139" t="s">
        <v>4326</v>
      </c>
      <c r="AB139">
        <v>12</v>
      </c>
      <c r="AC139" s="3" t="s">
        <v>119</v>
      </c>
      <c r="AD139">
        <v>39170</v>
      </c>
      <c r="AE139" s="3" t="s">
        <v>4441</v>
      </c>
      <c r="AF139" s="3" t="s">
        <v>4441</v>
      </c>
      <c r="AG139" s="3" t="s">
        <v>4441</v>
      </c>
      <c r="AH139" s="3" t="s">
        <v>4441</v>
      </c>
      <c r="AI139" t="s">
        <v>554</v>
      </c>
      <c r="AJ139" t="s">
        <v>264</v>
      </c>
      <c r="AK139" t="s">
        <v>555</v>
      </c>
      <c r="AL139" t="s">
        <v>4689</v>
      </c>
      <c r="AM139" t="s">
        <v>4690</v>
      </c>
      <c r="AN139" t="s">
        <v>224</v>
      </c>
      <c r="AO139" s="3"/>
      <c r="AP139" t="s">
        <v>4689</v>
      </c>
      <c r="AQ139" s="3" t="s">
        <v>4690</v>
      </c>
      <c r="AR139" s="6" t="s">
        <v>5662</v>
      </c>
      <c r="AT139" s="3" t="s">
        <v>5660</v>
      </c>
      <c r="AU139" s="4">
        <v>46217</v>
      </c>
    </row>
    <row r="140" spans="1:47" x14ac:dyDescent="0.25">
      <c r="A140" s="8">
        <v>2026</v>
      </c>
      <c r="B140" s="4">
        <v>46113</v>
      </c>
      <c r="C140" s="4">
        <v>46203</v>
      </c>
      <c r="D140" t="s">
        <v>113</v>
      </c>
      <c r="E140" t="s">
        <v>556</v>
      </c>
      <c r="F140" t="s">
        <v>381</v>
      </c>
      <c r="G140" t="s">
        <v>327</v>
      </c>
      <c r="H140" t="s">
        <v>114</v>
      </c>
      <c r="I140" t="s">
        <v>1892</v>
      </c>
      <c r="J140">
        <v>133</v>
      </c>
      <c r="L140" t="s">
        <v>116</v>
      </c>
      <c r="M140" t="s">
        <v>2530</v>
      </c>
      <c r="N140" t="s">
        <v>2663</v>
      </c>
      <c r="O140" s="7" t="s">
        <v>119</v>
      </c>
      <c r="P140" t="s">
        <v>151</v>
      </c>
      <c r="Q140" s="3" t="s">
        <v>5661</v>
      </c>
      <c r="R140" s="3" t="s">
        <v>158</v>
      </c>
      <c r="S140" t="s">
        <v>3303</v>
      </c>
      <c r="T140" t="s">
        <v>3868</v>
      </c>
      <c r="U140" t="s">
        <v>3766</v>
      </c>
      <c r="V140" s="3" t="s">
        <v>185</v>
      </c>
      <c r="W140" t="s">
        <v>3303</v>
      </c>
      <c r="X140" t="s">
        <v>4311</v>
      </c>
      <c r="Y140" t="s">
        <v>4312</v>
      </c>
      <c r="Z140" t="s">
        <v>4311</v>
      </c>
      <c r="AA140" t="s">
        <v>4312</v>
      </c>
      <c r="AB140">
        <v>12</v>
      </c>
      <c r="AC140" s="3" t="s">
        <v>119</v>
      </c>
      <c r="AD140">
        <v>40700</v>
      </c>
      <c r="AE140" s="3" t="s">
        <v>4441</v>
      </c>
      <c r="AF140" s="3" t="s">
        <v>4441</v>
      </c>
      <c r="AG140" s="3" t="s">
        <v>4441</v>
      </c>
      <c r="AH140" s="3" t="s">
        <v>4441</v>
      </c>
      <c r="AI140" t="s">
        <v>556</v>
      </c>
      <c r="AJ140" t="s">
        <v>381</v>
      </c>
      <c r="AK140" t="s">
        <v>327</v>
      </c>
      <c r="AL140" t="s">
        <v>4691</v>
      </c>
      <c r="AM140" t="s">
        <v>4692</v>
      </c>
      <c r="AN140" t="s">
        <v>224</v>
      </c>
      <c r="AO140" s="3"/>
      <c r="AP140" t="s">
        <v>4691</v>
      </c>
      <c r="AQ140" s="3" t="s">
        <v>4692</v>
      </c>
      <c r="AR140" s="6" t="s">
        <v>5662</v>
      </c>
      <c r="AT140" s="3" t="s">
        <v>5660</v>
      </c>
      <c r="AU140" s="4">
        <v>46217</v>
      </c>
    </row>
    <row r="141" spans="1:47" x14ac:dyDescent="0.25">
      <c r="A141" s="8">
        <v>2026</v>
      </c>
      <c r="B141" s="4">
        <v>46113</v>
      </c>
      <c r="C141" s="4">
        <v>46203</v>
      </c>
      <c r="D141" t="s">
        <v>113</v>
      </c>
      <c r="E141" t="s">
        <v>557</v>
      </c>
      <c r="F141" t="s">
        <v>558</v>
      </c>
      <c r="G141" t="s">
        <v>559</v>
      </c>
      <c r="H141" t="s">
        <v>115</v>
      </c>
      <c r="I141" t="s">
        <v>1893</v>
      </c>
      <c r="J141">
        <v>134</v>
      </c>
      <c r="L141" t="s">
        <v>116</v>
      </c>
      <c r="M141" t="s">
        <v>2530</v>
      </c>
      <c r="N141" t="s">
        <v>2664</v>
      </c>
      <c r="O141" s="7" t="s">
        <v>119</v>
      </c>
      <c r="P141" t="s">
        <v>151</v>
      </c>
      <c r="Q141" s="3" t="s">
        <v>5661</v>
      </c>
      <c r="R141" s="3" t="s">
        <v>158</v>
      </c>
      <c r="S141" t="s">
        <v>3408</v>
      </c>
      <c r="T141" t="s">
        <v>3869</v>
      </c>
      <c r="U141" t="s">
        <v>3766</v>
      </c>
      <c r="V141" s="3" t="s">
        <v>185</v>
      </c>
      <c r="W141" t="s">
        <v>3408</v>
      </c>
      <c r="X141" t="s">
        <v>4266</v>
      </c>
      <c r="Y141" t="s">
        <v>4275</v>
      </c>
      <c r="Z141" t="s">
        <v>4266</v>
      </c>
      <c r="AA141" t="s">
        <v>4267</v>
      </c>
      <c r="AB141">
        <v>12</v>
      </c>
      <c r="AC141" s="3" t="s">
        <v>119</v>
      </c>
      <c r="AD141">
        <v>39074</v>
      </c>
      <c r="AE141" s="3" t="s">
        <v>4441</v>
      </c>
      <c r="AF141" s="3" t="s">
        <v>4441</v>
      </c>
      <c r="AG141" s="3" t="s">
        <v>4441</v>
      </c>
      <c r="AH141" s="3" t="s">
        <v>4441</v>
      </c>
      <c r="AI141" t="s">
        <v>557</v>
      </c>
      <c r="AJ141" t="s">
        <v>558</v>
      </c>
      <c r="AK141" t="s">
        <v>559</v>
      </c>
      <c r="AL141">
        <v>7472654320</v>
      </c>
      <c r="AM141" t="s">
        <v>4693</v>
      </c>
      <c r="AN141" t="s">
        <v>224</v>
      </c>
      <c r="AO141" s="3"/>
      <c r="AP141">
        <v>7472654320</v>
      </c>
      <c r="AQ141" s="3" t="s">
        <v>4693</v>
      </c>
      <c r="AR141" s="6" t="s">
        <v>5662</v>
      </c>
      <c r="AT141" s="3" t="s">
        <v>5660</v>
      </c>
      <c r="AU141" s="4">
        <v>46217</v>
      </c>
    </row>
    <row r="142" spans="1:47" x14ac:dyDescent="0.25">
      <c r="A142" s="8">
        <v>2026</v>
      </c>
      <c r="B142" s="4">
        <v>46113</v>
      </c>
      <c r="C142" s="4">
        <v>46203</v>
      </c>
      <c r="D142" t="s">
        <v>113</v>
      </c>
      <c r="E142" t="s">
        <v>560</v>
      </c>
      <c r="F142" t="s">
        <v>561</v>
      </c>
      <c r="G142" t="s">
        <v>562</v>
      </c>
      <c r="H142" t="s">
        <v>114</v>
      </c>
      <c r="I142" t="s">
        <v>1894</v>
      </c>
      <c r="J142">
        <v>135</v>
      </c>
      <c r="L142" t="s">
        <v>116</v>
      </c>
      <c r="M142" t="s">
        <v>2530</v>
      </c>
      <c r="N142" t="s">
        <v>2665</v>
      </c>
      <c r="O142" s="7" t="s">
        <v>119</v>
      </c>
      <c r="P142" t="s">
        <v>151</v>
      </c>
      <c r="Q142" s="3" t="s">
        <v>5661</v>
      </c>
      <c r="R142" s="3" t="s">
        <v>158</v>
      </c>
      <c r="S142" t="s">
        <v>3313</v>
      </c>
      <c r="T142" t="s">
        <v>3832</v>
      </c>
      <c r="U142" t="s">
        <v>3766</v>
      </c>
      <c r="V142" s="3" t="s">
        <v>185</v>
      </c>
      <c r="W142" t="s">
        <v>3313</v>
      </c>
      <c r="X142" t="s">
        <v>4311</v>
      </c>
      <c r="Y142" t="s">
        <v>4313</v>
      </c>
      <c r="Z142" t="s">
        <v>4311</v>
      </c>
      <c r="AA142" t="s">
        <v>4312</v>
      </c>
      <c r="AB142">
        <v>12</v>
      </c>
      <c r="AC142" s="3" t="s">
        <v>119</v>
      </c>
      <c r="AD142">
        <v>40701</v>
      </c>
      <c r="AE142" s="3" t="s">
        <v>4441</v>
      </c>
      <c r="AF142" s="3" t="s">
        <v>4441</v>
      </c>
      <c r="AG142" s="3" t="s">
        <v>4441</v>
      </c>
      <c r="AH142" s="3" t="s">
        <v>4441</v>
      </c>
      <c r="AI142" t="s">
        <v>560</v>
      </c>
      <c r="AJ142" t="s">
        <v>561</v>
      </c>
      <c r="AK142" t="s">
        <v>562</v>
      </c>
      <c r="AL142">
        <v>7671067667</v>
      </c>
      <c r="AM142" t="s">
        <v>4694</v>
      </c>
      <c r="AN142" t="s">
        <v>224</v>
      </c>
      <c r="AO142" s="3"/>
      <c r="AP142">
        <v>7671067667</v>
      </c>
      <c r="AQ142" s="3" t="s">
        <v>4694</v>
      </c>
      <c r="AR142" s="6" t="s">
        <v>5662</v>
      </c>
      <c r="AT142" s="3" t="s">
        <v>5660</v>
      </c>
      <c r="AU142" s="4">
        <v>46217</v>
      </c>
    </row>
    <row r="143" spans="1:47" x14ac:dyDescent="0.25">
      <c r="A143" s="8">
        <v>2026</v>
      </c>
      <c r="B143" s="4">
        <v>46113</v>
      </c>
      <c r="C143" s="4">
        <v>46203</v>
      </c>
      <c r="D143" t="s">
        <v>112</v>
      </c>
      <c r="E143" t="s">
        <v>563</v>
      </c>
      <c r="F143" t="s">
        <v>452</v>
      </c>
      <c r="G143" t="s">
        <v>564</v>
      </c>
      <c r="H143" t="s">
        <v>115</v>
      </c>
      <c r="I143" t="s">
        <v>1895</v>
      </c>
      <c r="J143">
        <v>136</v>
      </c>
      <c r="L143" t="s">
        <v>116</v>
      </c>
      <c r="M143" t="s">
        <v>2530</v>
      </c>
      <c r="N143" t="s">
        <v>2666</v>
      </c>
      <c r="O143" s="7" t="s">
        <v>119</v>
      </c>
      <c r="P143" t="s">
        <v>151</v>
      </c>
      <c r="Q143" s="3" t="s">
        <v>5661</v>
      </c>
      <c r="R143" s="3" t="s">
        <v>158</v>
      </c>
      <c r="S143" t="s">
        <v>3409</v>
      </c>
      <c r="T143" t="s">
        <v>3870</v>
      </c>
      <c r="U143" t="s">
        <v>3766</v>
      </c>
      <c r="V143" s="3" t="s">
        <v>185</v>
      </c>
      <c r="W143" t="s">
        <v>3409</v>
      </c>
      <c r="X143" t="s">
        <v>4314</v>
      </c>
      <c r="Y143" t="s">
        <v>4315</v>
      </c>
      <c r="Z143" t="s">
        <v>4314</v>
      </c>
      <c r="AA143" t="s">
        <v>4315</v>
      </c>
      <c r="AB143">
        <v>12</v>
      </c>
      <c r="AC143" s="3" t="s">
        <v>119</v>
      </c>
      <c r="AD143">
        <v>40130</v>
      </c>
      <c r="AE143" s="3" t="s">
        <v>4441</v>
      </c>
      <c r="AF143" s="3" t="s">
        <v>4441</v>
      </c>
      <c r="AG143" s="3" t="s">
        <v>4441</v>
      </c>
      <c r="AH143" s="3" t="s">
        <v>4441</v>
      </c>
      <c r="AI143" t="s">
        <v>563</v>
      </c>
      <c r="AJ143" t="s">
        <v>452</v>
      </c>
      <c r="AK143" t="s">
        <v>564</v>
      </c>
      <c r="AL143" t="s">
        <v>4695</v>
      </c>
      <c r="AM143" t="s">
        <v>4696</v>
      </c>
      <c r="AN143" t="s">
        <v>223</v>
      </c>
      <c r="AO143" s="3"/>
      <c r="AP143" t="s">
        <v>4695</v>
      </c>
      <c r="AQ143" s="3" t="s">
        <v>4696</v>
      </c>
      <c r="AR143" s="6" t="s">
        <v>5662</v>
      </c>
      <c r="AT143" s="3" t="s">
        <v>5660</v>
      </c>
      <c r="AU143" s="4">
        <v>46217</v>
      </c>
    </row>
    <row r="144" spans="1:47" x14ac:dyDescent="0.25">
      <c r="A144" s="8">
        <v>2026</v>
      </c>
      <c r="B144" s="4">
        <v>46113</v>
      </c>
      <c r="C144" s="4">
        <v>46203</v>
      </c>
      <c r="D144" t="s">
        <v>113</v>
      </c>
      <c r="E144" t="s">
        <v>565</v>
      </c>
      <c r="F144" t="s">
        <v>566</v>
      </c>
      <c r="G144" t="s">
        <v>567</v>
      </c>
      <c r="H144" t="s">
        <v>114</v>
      </c>
      <c r="I144" t="s">
        <v>1896</v>
      </c>
      <c r="J144">
        <v>137</v>
      </c>
      <c r="L144" t="s">
        <v>116</v>
      </c>
      <c r="M144" t="s">
        <v>2530</v>
      </c>
      <c r="N144" t="s">
        <v>2667</v>
      </c>
      <c r="O144" s="7" t="s">
        <v>119</v>
      </c>
      <c r="P144" t="s">
        <v>151</v>
      </c>
      <c r="Q144" s="3" t="s">
        <v>5661</v>
      </c>
      <c r="R144" s="3" t="s">
        <v>158</v>
      </c>
      <c r="S144" t="s">
        <v>3410</v>
      </c>
      <c r="T144" t="s">
        <v>3871</v>
      </c>
      <c r="U144" t="s">
        <v>3766</v>
      </c>
      <c r="V144" s="3" t="s">
        <v>185</v>
      </c>
      <c r="W144" t="s">
        <v>3410</v>
      </c>
      <c r="X144" t="s">
        <v>4266</v>
      </c>
      <c r="Y144" t="s">
        <v>4275</v>
      </c>
      <c r="Z144" t="s">
        <v>4266</v>
      </c>
      <c r="AA144" t="s">
        <v>4267</v>
      </c>
      <c r="AB144">
        <v>12</v>
      </c>
      <c r="AC144" s="3" t="s">
        <v>119</v>
      </c>
      <c r="AD144">
        <v>39086</v>
      </c>
      <c r="AE144" s="3" t="s">
        <v>4441</v>
      </c>
      <c r="AF144" s="3" t="s">
        <v>4441</v>
      </c>
      <c r="AG144" s="3" t="s">
        <v>4441</v>
      </c>
      <c r="AH144" s="3" t="s">
        <v>4441</v>
      </c>
      <c r="AI144" t="s">
        <v>565</v>
      </c>
      <c r="AJ144" t="s">
        <v>566</v>
      </c>
      <c r="AK144" t="s">
        <v>567</v>
      </c>
      <c r="AL144">
        <v>7474915279</v>
      </c>
      <c r="AM144" t="s">
        <v>4697</v>
      </c>
      <c r="AN144" t="s">
        <v>224</v>
      </c>
      <c r="AO144" s="3"/>
      <c r="AP144">
        <v>7474915279</v>
      </c>
      <c r="AQ144" s="3" t="s">
        <v>4697</v>
      </c>
      <c r="AR144" s="6" t="s">
        <v>5662</v>
      </c>
      <c r="AT144" s="3" t="s">
        <v>5660</v>
      </c>
      <c r="AU144" s="4">
        <v>46217</v>
      </c>
    </row>
    <row r="145" spans="1:47" x14ac:dyDescent="0.25">
      <c r="A145" s="8">
        <v>2026</v>
      </c>
      <c r="B145" s="4">
        <v>46113</v>
      </c>
      <c r="C145" s="4">
        <v>46203</v>
      </c>
      <c r="D145" t="s">
        <v>112</v>
      </c>
      <c r="E145" t="s">
        <v>568</v>
      </c>
      <c r="F145" t="s">
        <v>438</v>
      </c>
      <c r="G145" t="s">
        <v>388</v>
      </c>
      <c r="H145" t="s">
        <v>114</v>
      </c>
      <c r="I145" t="s">
        <v>1897</v>
      </c>
      <c r="J145">
        <v>138</v>
      </c>
      <c r="L145" t="s">
        <v>116</v>
      </c>
      <c r="M145" t="s">
        <v>2530</v>
      </c>
      <c r="N145" t="s">
        <v>2668</v>
      </c>
      <c r="O145" s="7" t="s">
        <v>119</v>
      </c>
      <c r="P145" t="s">
        <v>151</v>
      </c>
      <c r="Q145" s="3" t="s">
        <v>5661</v>
      </c>
      <c r="R145" s="3" t="s">
        <v>158</v>
      </c>
      <c r="S145" t="s">
        <v>3411</v>
      </c>
      <c r="T145" t="s">
        <v>3872</v>
      </c>
      <c r="U145" t="s">
        <v>3766</v>
      </c>
      <c r="V145" s="3" t="s">
        <v>185</v>
      </c>
      <c r="W145" t="s">
        <v>3411</v>
      </c>
      <c r="X145" t="s">
        <v>4266</v>
      </c>
      <c r="Y145" t="s">
        <v>4274</v>
      </c>
      <c r="Z145" t="s">
        <v>4266</v>
      </c>
      <c r="AA145" t="s">
        <v>4275</v>
      </c>
      <c r="AB145">
        <v>12</v>
      </c>
      <c r="AC145" s="3" t="s">
        <v>119</v>
      </c>
      <c r="AD145">
        <v>39060</v>
      </c>
      <c r="AE145" s="3" t="s">
        <v>4441</v>
      </c>
      <c r="AF145" s="3" t="s">
        <v>4441</v>
      </c>
      <c r="AG145" s="3" t="s">
        <v>4441</v>
      </c>
      <c r="AH145" s="3" t="s">
        <v>4441</v>
      </c>
      <c r="AI145" t="s">
        <v>568</v>
      </c>
      <c r="AJ145" t="s">
        <v>438</v>
      </c>
      <c r="AK145" t="s">
        <v>388</v>
      </c>
      <c r="AL145">
        <v>7471616101</v>
      </c>
      <c r="AM145" t="s">
        <v>4698</v>
      </c>
      <c r="AN145" t="s">
        <v>223</v>
      </c>
      <c r="AO145" s="3"/>
      <c r="AP145">
        <v>7471616101</v>
      </c>
      <c r="AQ145" s="3" t="s">
        <v>4698</v>
      </c>
      <c r="AR145" s="6" t="s">
        <v>5662</v>
      </c>
      <c r="AT145" s="3" t="s">
        <v>5660</v>
      </c>
      <c r="AU145" s="4">
        <v>46217</v>
      </c>
    </row>
    <row r="146" spans="1:47" x14ac:dyDescent="0.25">
      <c r="A146" s="8">
        <v>2026</v>
      </c>
      <c r="B146" s="4">
        <v>46113</v>
      </c>
      <c r="C146" s="4">
        <v>46203</v>
      </c>
      <c r="D146" t="s">
        <v>112</v>
      </c>
      <c r="E146" t="s">
        <v>569</v>
      </c>
      <c r="F146" t="s">
        <v>570</v>
      </c>
      <c r="G146" t="s">
        <v>571</v>
      </c>
      <c r="H146" t="s">
        <v>114</v>
      </c>
      <c r="I146" t="s">
        <v>1898</v>
      </c>
      <c r="J146">
        <v>139</v>
      </c>
      <c r="L146" t="s">
        <v>116</v>
      </c>
      <c r="M146" t="s">
        <v>2530</v>
      </c>
      <c r="N146" t="s">
        <v>2669</v>
      </c>
      <c r="O146" s="7" t="s">
        <v>119</v>
      </c>
      <c r="P146" t="s">
        <v>151</v>
      </c>
      <c r="Q146" s="3" t="s">
        <v>5661</v>
      </c>
      <c r="R146" s="3" t="s">
        <v>158</v>
      </c>
      <c r="S146" t="s">
        <v>3412</v>
      </c>
      <c r="T146" t="s">
        <v>3873</v>
      </c>
      <c r="U146" t="s">
        <v>3766</v>
      </c>
      <c r="V146" s="3" t="s">
        <v>185</v>
      </c>
      <c r="W146" t="s">
        <v>3412</v>
      </c>
      <c r="X146" t="s">
        <v>4266</v>
      </c>
      <c r="Y146" t="s">
        <v>4275</v>
      </c>
      <c r="Z146" t="s">
        <v>4266</v>
      </c>
      <c r="AA146" t="s">
        <v>4267</v>
      </c>
      <c r="AB146">
        <v>12</v>
      </c>
      <c r="AC146" s="3" t="s">
        <v>119</v>
      </c>
      <c r="AD146">
        <v>39020</v>
      </c>
      <c r="AE146" s="3" t="s">
        <v>4441</v>
      </c>
      <c r="AF146" s="3" t="s">
        <v>4441</v>
      </c>
      <c r="AG146" s="3" t="s">
        <v>4441</v>
      </c>
      <c r="AH146" s="3" t="s">
        <v>4441</v>
      </c>
      <c r="AI146" t="s">
        <v>569</v>
      </c>
      <c r="AJ146" t="s">
        <v>570</v>
      </c>
      <c r="AK146" t="s">
        <v>571</v>
      </c>
      <c r="AL146" t="s">
        <v>4699</v>
      </c>
      <c r="AM146" t="s">
        <v>4700</v>
      </c>
      <c r="AN146" t="s">
        <v>223</v>
      </c>
      <c r="AO146" s="3"/>
      <c r="AP146" t="s">
        <v>4699</v>
      </c>
      <c r="AQ146" s="3" t="s">
        <v>4700</v>
      </c>
      <c r="AR146" s="6" t="s">
        <v>5662</v>
      </c>
      <c r="AT146" s="3" t="s">
        <v>5660</v>
      </c>
      <c r="AU146" s="4">
        <v>46217</v>
      </c>
    </row>
    <row r="147" spans="1:47" x14ac:dyDescent="0.25">
      <c r="A147" s="8">
        <v>2026</v>
      </c>
      <c r="B147" s="4">
        <v>46113</v>
      </c>
      <c r="C147" s="4">
        <v>46203</v>
      </c>
      <c r="D147" t="s">
        <v>112</v>
      </c>
      <c r="E147" t="s">
        <v>572</v>
      </c>
      <c r="F147" t="s">
        <v>573</v>
      </c>
      <c r="G147" t="s">
        <v>574</v>
      </c>
      <c r="H147" t="s">
        <v>114</v>
      </c>
      <c r="I147" t="s">
        <v>1899</v>
      </c>
      <c r="J147">
        <v>140</v>
      </c>
      <c r="L147" t="s">
        <v>116</v>
      </c>
      <c r="M147" t="s">
        <v>2530</v>
      </c>
      <c r="N147" t="s">
        <v>2670</v>
      </c>
      <c r="O147" s="7" t="s">
        <v>119</v>
      </c>
      <c r="P147" t="s">
        <v>151</v>
      </c>
      <c r="Q147" s="3" t="s">
        <v>5661</v>
      </c>
      <c r="R147" s="3" t="s">
        <v>158</v>
      </c>
      <c r="S147" t="s">
        <v>3313</v>
      </c>
      <c r="T147" t="s">
        <v>3874</v>
      </c>
      <c r="U147" t="s">
        <v>3766</v>
      </c>
      <c r="V147" s="3" t="s">
        <v>185</v>
      </c>
      <c r="W147" t="s">
        <v>3313</v>
      </c>
      <c r="X147" t="s">
        <v>4286</v>
      </c>
      <c r="Y147" t="s">
        <v>4316</v>
      </c>
      <c r="Z147" t="s">
        <v>4286</v>
      </c>
      <c r="AA147" t="s">
        <v>4409</v>
      </c>
      <c r="AB147">
        <v>12</v>
      </c>
      <c r="AC147" s="3" t="s">
        <v>119</v>
      </c>
      <c r="AD147">
        <v>40660</v>
      </c>
      <c r="AE147" s="3" t="s">
        <v>4441</v>
      </c>
      <c r="AF147" s="3" t="s">
        <v>4441</v>
      </c>
      <c r="AG147" s="3" t="s">
        <v>4441</v>
      </c>
      <c r="AH147" s="3" t="s">
        <v>4441</v>
      </c>
      <c r="AI147" t="s">
        <v>572</v>
      </c>
      <c r="AJ147" t="s">
        <v>573</v>
      </c>
      <c r="AK147" t="s">
        <v>574</v>
      </c>
      <c r="AL147" t="s">
        <v>4701</v>
      </c>
      <c r="AM147" t="s">
        <v>4702</v>
      </c>
      <c r="AN147" t="s">
        <v>223</v>
      </c>
      <c r="AO147" s="3"/>
      <c r="AP147" t="s">
        <v>4701</v>
      </c>
      <c r="AQ147" s="3" t="s">
        <v>4702</v>
      </c>
      <c r="AR147" s="6" t="s">
        <v>5662</v>
      </c>
      <c r="AT147" s="3" t="s">
        <v>5660</v>
      </c>
      <c r="AU147" s="4">
        <v>46217</v>
      </c>
    </row>
    <row r="148" spans="1:47" x14ac:dyDescent="0.25">
      <c r="A148" s="8">
        <v>2026</v>
      </c>
      <c r="B148" s="4">
        <v>46113</v>
      </c>
      <c r="C148" s="4">
        <v>46203</v>
      </c>
      <c r="D148" t="s">
        <v>112</v>
      </c>
      <c r="E148" t="s">
        <v>575</v>
      </c>
      <c r="F148" t="s">
        <v>576</v>
      </c>
      <c r="G148" t="s">
        <v>456</v>
      </c>
      <c r="H148" t="s">
        <v>114</v>
      </c>
      <c r="I148" t="s">
        <v>1900</v>
      </c>
      <c r="J148">
        <v>141</v>
      </c>
      <c r="L148" t="s">
        <v>116</v>
      </c>
      <c r="M148" t="s">
        <v>2530</v>
      </c>
      <c r="N148" t="s">
        <v>2671</v>
      </c>
      <c r="O148" s="7" t="s">
        <v>119</v>
      </c>
      <c r="P148" t="s">
        <v>151</v>
      </c>
      <c r="Q148" s="3" t="s">
        <v>5661</v>
      </c>
      <c r="R148" s="3" t="s">
        <v>158</v>
      </c>
      <c r="S148" t="s">
        <v>3413</v>
      </c>
      <c r="T148" t="s">
        <v>3875</v>
      </c>
      <c r="U148" t="s">
        <v>3876</v>
      </c>
      <c r="V148" s="3" t="s">
        <v>185</v>
      </c>
      <c r="W148" t="s">
        <v>3413</v>
      </c>
      <c r="X148" t="s">
        <v>4266</v>
      </c>
      <c r="Y148" t="s">
        <v>4267</v>
      </c>
      <c r="Z148" t="s">
        <v>4266</v>
      </c>
      <c r="AA148" t="s">
        <v>4267</v>
      </c>
      <c r="AB148">
        <v>12</v>
      </c>
      <c r="AC148" s="3" t="s">
        <v>119</v>
      </c>
      <c r="AD148">
        <v>39086</v>
      </c>
      <c r="AE148" s="3" t="s">
        <v>4441</v>
      </c>
      <c r="AF148" s="3" t="s">
        <v>4441</v>
      </c>
      <c r="AG148" s="3" t="s">
        <v>4441</v>
      </c>
      <c r="AH148" s="3" t="s">
        <v>4441</v>
      </c>
      <c r="AI148" t="s">
        <v>492</v>
      </c>
      <c r="AJ148" t="s">
        <v>576</v>
      </c>
      <c r="AK148" t="s">
        <v>456</v>
      </c>
      <c r="AL148" t="s">
        <v>4703</v>
      </c>
      <c r="AM148" t="s">
        <v>4704</v>
      </c>
      <c r="AN148" t="s">
        <v>223</v>
      </c>
      <c r="AO148" s="3"/>
      <c r="AP148" t="s">
        <v>4703</v>
      </c>
      <c r="AQ148" s="3" t="s">
        <v>4704</v>
      </c>
      <c r="AR148" s="6" t="s">
        <v>5662</v>
      </c>
      <c r="AT148" s="3" t="s">
        <v>5660</v>
      </c>
      <c r="AU148" s="4">
        <v>46217</v>
      </c>
    </row>
    <row r="149" spans="1:47" x14ac:dyDescent="0.25">
      <c r="A149" s="8">
        <v>2026</v>
      </c>
      <c r="B149" s="4">
        <v>46113</v>
      </c>
      <c r="C149" s="4">
        <v>46203</v>
      </c>
      <c r="D149" t="s">
        <v>113</v>
      </c>
      <c r="E149" t="s">
        <v>577</v>
      </c>
      <c r="F149" t="s">
        <v>578</v>
      </c>
      <c r="G149" t="s">
        <v>579</v>
      </c>
      <c r="H149" t="s">
        <v>114</v>
      </c>
      <c r="I149" t="s">
        <v>1901</v>
      </c>
      <c r="J149">
        <v>142</v>
      </c>
      <c r="L149" t="s">
        <v>116</v>
      </c>
      <c r="M149" t="s">
        <v>2530</v>
      </c>
      <c r="N149" t="s">
        <v>2672</v>
      </c>
      <c r="O149" s="7" t="s">
        <v>119</v>
      </c>
      <c r="P149" t="s">
        <v>151</v>
      </c>
      <c r="Q149" s="3" t="s">
        <v>5661</v>
      </c>
      <c r="R149" s="3" t="s">
        <v>158</v>
      </c>
      <c r="S149" t="s">
        <v>3414</v>
      </c>
      <c r="T149" t="s">
        <v>3877</v>
      </c>
      <c r="U149" t="s">
        <v>3766</v>
      </c>
      <c r="V149" s="3" t="s">
        <v>185</v>
      </c>
      <c r="W149" t="s">
        <v>3414</v>
      </c>
      <c r="X149" t="s">
        <v>4266</v>
      </c>
      <c r="Y149" t="s">
        <v>4275</v>
      </c>
      <c r="Z149" t="s">
        <v>4266</v>
      </c>
      <c r="AA149" t="s">
        <v>4267</v>
      </c>
      <c r="AB149">
        <v>12</v>
      </c>
      <c r="AC149" s="3" t="s">
        <v>119</v>
      </c>
      <c r="AD149">
        <v>39069</v>
      </c>
      <c r="AE149" s="3" t="s">
        <v>4441</v>
      </c>
      <c r="AF149" s="3" t="s">
        <v>4441</v>
      </c>
      <c r="AG149" s="3" t="s">
        <v>4441</v>
      </c>
      <c r="AH149" s="3" t="s">
        <v>4441</v>
      </c>
      <c r="AI149" t="s">
        <v>4449</v>
      </c>
      <c r="AJ149" t="s">
        <v>578</v>
      </c>
      <c r="AK149" t="s">
        <v>579</v>
      </c>
      <c r="AL149" t="s">
        <v>4705</v>
      </c>
      <c r="AM149" t="s">
        <v>4706</v>
      </c>
      <c r="AN149" t="s">
        <v>224</v>
      </c>
      <c r="AO149" s="3"/>
      <c r="AP149" t="s">
        <v>4705</v>
      </c>
      <c r="AQ149" s="3" t="s">
        <v>4706</v>
      </c>
      <c r="AR149" s="6" t="s">
        <v>5662</v>
      </c>
      <c r="AT149" s="3" t="s">
        <v>5660</v>
      </c>
      <c r="AU149" s="4">
        <v>46217</v>
      </c>
    </row>
    <row r="150" spans="1:47" x14ac:dyDescent="0.25">
      <c r="A150" s="8">
        <v>2026</v>
      </c>
      <c r="B150" s="4">
        <v>46113</v>
      </c>
      <c r="C150" s="4">
        <v>46203</v>
      </c>
      <c r="D150" t="s">
        <v>113</v>
      </c>
      <c r="E150" t="s">
        <v>580</v>
      </c>
      <c r="F150" t="s">
        <v>581</v>
      </c>
      <c r="G150" t="s">
        <v>582</v>
      </c>
      <c r="H150" t="s">
        <v>115</v>
      </c>
      <c r="I150" t="s">
        <v>1902</v>
      </c>
      <c r="J150">
        <v>143</v>
      </c>
      <c r="L150" t="s">
        <v>116</v>
      </c>
      <c r="M150" t="s">
        <v>2530</v>
      </c>
      <c r="N150" t="s">
        <v>2673</v>
      </c>
      <c r="O150" s="7" t="s">
        <v>119</v>
      </c>
      <c r="P150" t="s">
        <v>151</v>
      </c>
      <c r="Q150" s="3" t="s">
        <v>5661</v>
      </c>
      <c r="R150" s="3" t="s">
        <v>158</v>
      </c>
      <c r="S150" t="s">
        <v>3415</v>
      </c>
      <c r="T150" t="s">
        <v>3878</v>
      </c>
      <c r="U150" t="s">
        <v>3766</v>
      </c>
      <c r="V150" s="3" t="s">
        <v>185</v>
      </c>
      <c r="W150" t="s">
        <v>3415</v>
      </c>
      <c r="X150" t="s">
        <v>4266</v>
      </c>
      <c r="Y150" t="s">
        <v>4275</v>
      </c>
      <c r="Z150" t="s">
        <v>4266</v>
      </c>
      <c r="AA150" t="s">
        <v>4267</v>
      </c>
      <c r="AB150">
        <v>12</v>
      </c>
      <c r="AC150" s="3" t="s">
        <v>119</v>
      </c>
      <c r="AD150">
        <v>39048</v>
      </c>
      <c r="AE150" s="3" t="s">
        <v>4441</v>
      </c>
      <c r="AF150" s="3" t="s">
        <v>4441</v>
      </c>
      <c r="AG150" s="3" t="s">
        <v>4441</v>
      </c>
      <c r="AH150" s="3" t="s">
        <v>4441</v>
      </c>
      <c r="AI150" t="s">
        <v>580</v>
      </c>
      <c r="AJ150" t="s">
        <v>581</v>
      </c>
      <c r="AK150" t="s">
        <v>582</v>
      </c>
      <c r="AL150">
        <v>7474913319</v>
      </c>
      <c r="AM150" t="s">
        <v>4707</v>
      </c>
      <c r="AN150" t="s">
        <v>224</v>
      </c>
      <c r="AO150" s="3"/>
      <c r="AP150">
        <v>7474913319</v>
      </c>
      <c r="AQ150" s="3" t="s">
        <v>4707</v>
      </c>
      <c r="AR150" s="6" t="s">
        <v>5662</v>
      </c>
      <c r="AT150" s="3" t="s">
        <v>5660</v>
      </c>
      <c r="AU150" s="4">
        <v>46217</v>
      </c>
    </row>
    <row r="151" spans="1:47" x14ac:dyDescent="0.25">
      <c r="A151" s="8">
        <v>2026</v>
      </c>
      <c r="B151" s="4">
        <v>46113</v>
      </c>
      <c r="C151" s="4">
        <v>46203</v>
      </c>
      <c r="D151" t="s">
        <v>113</v>
      </c>
      <c r="E151" t="s">
        <v>583</v>
      </c>
      <c r="F151" t="s">
        <v>412</v>
      </c>
      <c r="G151" t="s">
        <v>427</v>
      </c>
      <c r="H151" t="s">
        <v>114</v>
      </c>
      <c r="I151" t="s">
        <v>1903</v>
      </c>
      <c r="J151">
        <v>144</v>
      </c>
      <c r="L151" t="s">
        <v>116</v>
      </c>
      <c r="M151" t="s">
        <v>2530</v>
      </c>
      <c r="N151" t="s">
        <v>2674</v>
      </c>
      <c r="O151" s="7" t="s">
        <v>119</v>
      </c>
      <c r="P151" t="s">
        <v>151</v>
      </c>
      <c r="Q151" s="3" t="s">
        <v>5661</v>
      </c>
      <c r="R151" s="3" t="s">
        <v>158</v>
      </c>
      <c r="S151" t="s">
        <v>3416</v>
      </c>
      <c r="T151" t="s">
        <v>3879</v>
      </c>
      <c r="U151" t="s">
        <v>3766</v>
      </c>
      <c r="V151" s="3" t="s">
        <v>185</v>
      </c>
      <c r="W151" t="s">
        <v>3416</v>
      </c>
      <c r="X151" t="s">
        <v>4266</v>
      </c>
      <c r="Y151" t="s">
        <v>4275</v>
      </c>
      <c r="Z151" t="s">
        <v>4266</v>
      </c>
      <c r="AA151" t="s">
        <v>4267</v>
      </c>
      <c r="AB151">
        <v>12</v>
      </c>
      <c r="AC151" s="3" t="s">
        <v>119</v>
      </c>
      <c r="AD151">
        <v>39060</v>
      </c>
      <c r="AE151" s="3" t="s">
        <v>4441</v>
      </c>
      <c r="AF151" s="3" t="s">
        <v>4441</v>
      </c>
      <c r="AG151" s="3" t="s">
        <v>4441</v>
      </c>
      <c r="AH151" s="3" t="s">
        <v>4441</v>
      </c>
      <c r="AI151" t="s">
        <v>583</v>
      </c>
      <c r="AJ151" t="s">
        <v>412</v>
      </c>
      <c r="AK151" t="s">
        <v>427</v>
      </c>
      <c r="AL151" t="s">
        <v>4708</v>
      </c>
      <c r="AM151" t="s">
        <v>4709</v>
      </c>
      <c r="AN151" t="s">
        <v>224</v>
      </c>
      <c r="AO151" s="3"/>
      <c r="AP151" t="s">
        <v>4708</v>
      </c>
      <c r="AQ151" s="3" t="s">
        <v>4709</v>
      </c>
      <c r="AR151" s="6" t="s">
        <v>5662</v>
      </c>
      <c r="AT151" s="3" t="s">
        <v>5660</v>
      </c>
      <c r="AU151" s="4">
        <v>46217</v>
      </c>
    </row>
    <row r="152" spans="1:47" x14ac:dyDescent="0.25">
      <c r="A152" s="8">
        <v>2026</v>
      </c>
      <c r="B152" s="4">
        <v>46113</v>
      </c>
      <c r="C152" s="4">
        <v>46203</v>
      </c>
      <c r="D152" t="s">
        <v>113</v>
      </c>
      <c r="E152" t="s">
        <v>584</v>
      </c>
      <c r="F152" t="s">
        <v>585</v>
      </c>
      <c r="G152" t="s">
        <v>586</v>
      </c>
      <c r="H152" t="s">
        <v>114</v>
      </c>
      <c r="I152" t="s">
        <v>1904</v>
      </c>
      <c r="J152">
        <v>145</v>
      </c>
      <c r="L152" t="s">
        <v>116</v>
      </c>
      <c r="M152" t="s">
        <v>2530</v>
      </c>
      <c r="N152" t="s">
        <v>2675</v>
      </c>
      <c r="O152" s="7" t="s">
        <v>119</v>
      </c>
      <c r="P152" t="s">
        <v>151</v>
      </c>
      <c r="Q152" s="3" t="s">
        <v>5661</v>
      </c>
      <c r="R152" s="3" t="s">
        <v>158</v>
      </c>
      <c r="S152" t="s">
        <v>3340</v>
      </c>
      <c r="T152" t="s">
        <v>3841</v>
      </c>
      <c r="U152" t="s">
        <v>3766</v>
      </c>
      <c r="V152" s="3" t="s">
        <v>185</v>
      </c>
      <c r="W152" t="s">
        <v>3340</v>
      </c>
      <c r="X152" t="s">
        <v>4266</v>
      </c>
      <c r="Y152" t="s">
        <v>4275</v>
      </c>
      <c r="Z152" t="s">
        <v>4266</v>
      </c>
      <c r="AA152" t="s">
        <v>4267</v>
      </c>
      <c r="AB152">
        <v>12</v>
      </c>
      <c r="AC152" s="3" t="s">
        <v>119</v>
      </c>
      <c r="AD152">
        <v>39074</v>
      </c>
      <c r="AE152" s="3" t="s">
        <v>4441</v>
      </c>
      <c r="AF152" s="3" t="s">
        <v>4441</v>
      </c>
      <c r="AG152" s="3" t="s">
        <v>4441</v>
      </c>
      <c r="AH152" s="3" t="s">
        <v>4441</v>
      </c>
      <c r="AI152" t="s">
        <v>584</v>
      </c>
      <c r="AJ152" t="s">
        <v>585</v>
      </c>
      <c r="AK152" t="s">
        <v>586</v>
      </c>
      <c r="AL152" t="s">
        <v>4710</v>
      </c>
      <c r="AM152" t="s">
        <v>4711</v>
      </c>
      <c r="AN152" t="s">
        <v>224</v>
      </c>
      <c r="AO152" s="3"/>
      <c r="AP152" t="s">
        <v>4710</v>
      </c>
      <c r="AQ152" s="3" t="s">
        <v>4711</v>
      </c>
      <c r="AR152" s="6" t="s">
        <v>5662</v>
      </c>
      <c r="AT152" s="3" t="s">
        <v>5660</v>
      </c>
      <c r="AU152" s="4">
        <v>46217</v>
      </c>
    </row>
    <row r="153" spans="1:47" x14ac:dyDescent="0.25">
      <c r="A153" s="8">
        <v>2026</v>
      </c>
      <c r="B153" s="4">
        <v>46113</v>
      </c>
      <c r="C153" s="4">
        <v>46203</v>
      </c>
      <c r="D153" t="s">
        <v>113</v>
      </c>
      <c r="E153" t="s">
        <v>422</v>
      </c>
      <c r="F153" t="s">
        <v>494</v>
      </c>
      <c r="G153" t="s">
        <v>265</v>
      </c>
      <c r="H153" t="s">
        <v>114</v>
      </c>
      <c r="I153" t="s">
        <v>1905</v>
      </c>
      <c r="J153">
        <v>146</v>
      </c>
      <c r="L153" t="s">
        <v>116</v>
      </c>
      <c r="M153" t="s">
        <v>2530</v>
      </c>
      <c r="N153" t="s">
        <v>2676</v>
      </c>
      <c r="O153" s="7" t="s">
        <v>119</v>
      </c>
      <c r="P153" t="s">
        <v>151</v>
      </c>
      <c r="Q153" s="3" t="s">
        <v>5661</v>
      </c>
      <c r="R153" s="3" t="s">
        <v>158</v>
      </c>
      <c r="S153" t="s">
        <v>3417</v>
      </c>
      <c r="T153" t="s">
        <v>3880</v>
      </c>
      <c r="U153" t="s">
        <v>3766</v>
      </c>
      <c r="V153" s="3" t="s">
        <v>185</v>
      </c>
      <c r="W153" t="s">
        <v>3417</v>
      </c>
      <c r="X153" t="s">
        <v>4266</v>
      </c>
      <c r="Y153" t="s">
        <v>4275</v>
      </c>
      <c r="Z153" t="s">
        <v>4266</v>
      </c>
      <c r="AA153" t="s">
        <v>4267</v>
      </c>
      <c r="AB153">
        <v>12</v>
      </c>
      <c r="AC153" s="3" t="s">
        <v>119</v>
      </c>
      <c r="AD153">
        <v>39016</v>
      </c>
      <c r="AE153" s="3" t="s">
        <v>4441</v>
      </c>
      <c r="AF153" s="3" t="s">
        <v>4441</v>
      </c>
      <c r="AG153" s="3" t="s">
        <v>4441</v>
      </c>
      <c r="AH153" s="3" t="s">
        <v>4441</v>
      </c>
      <c r="AI153" t="s">
        <v>422</v>
      </c>
      <c r="AJ153" t="s">
        <v>494</v>
      </c>
      <c r="AK153" t="s">
        <v>265</v>
      </c>
      <c r="AL153" t="s">
        <v>4712</v>
      </c>
      <c r="AM153" t="s">
        <v>4713</v>
      </c>
      <c r="AN153" t="s">
        <v>224</v>
      </c>
      <c r="AO153" s="3"/>
      <c r="AP153" t="s">
        <v>4712</v>
      </c>
      <c r="AQ153" s="3" t="s">
        <v>4713</v>
      </c>
      <c r="AR153" s="6" t="s">
        <v>5662</v>
      </c>
      <c r="AT153" s="3" t="s">
        <v>5660</v>
      </c>
      <c r="AU153" s="4">
        <v>46217</v>
      </c>
    </row>
    <row r="154" spans="1:47" x14ac:dyDescent="0.25">
      <c r="A154" s="8">
        <v>2026</v>
      </c>
      <c r="B154" s="4">
        <v>46113</v>
      </c>
      <c r="C154" s="4">
        <v>46203</v>
      </c>
      <c r="D154" t="s">
        <v>113</v>
      </c>
      <c r="E154" t="s">
        <v>587</v>
      </c>
      <c r="F154" t="s">
        <v>588</v>
      </c>
      <c r="G154" t="s">
        <v>233</v>
      </c>
      <c r="H154" t="s">
        <v>115</v>
      </c>
      <c r="I154" t="s">
        <v>1906</v>
      </c>
      <c r="J154">
        <v>147</v>
      </c>
      <c r="L154" t="s">
        <v>116</v>
      </c>
      <c r="M154" t="s">
        <v>2530</v>
      </c>
      <c r="N154" t="s">
        <v>2677</v>
      </c>
      <c r="O154" s="7" t="s">
        <v>119</v>
      </c>
      <c r="P154" t="s">
        <v>151</v>
      </c>
      <c r="Q154" s="3" t="s">
        <v>5661</v>
      </c>
      <c r="R154" s="3" t="s">
        <v>158</v>
      </c>
      <c r="S154" t="s">
        <v>3303</v>
      </c>
      <c r="T154">
        <v>50</v>
      </c>
      <c r="U154" t="s">
        <v>3766</v>
      </c>
      <c r="V154" s="3" t="s">
        <v>185</v>
      </c>
      <c r="W154" t="s">
        <v>3303</v>
      </c>
      <c r="X154" t="s">
        <v>4317</v>
      </c>
      <c r="Y154" t="s">
        <v>4318</v>
      </c>
      <c r="Z154" t="s">
        <v>4317</v>
      </c>
      <c r="AA154" t="s">
        <v>4318</v>
      </c>
      <c r="AB154">
        <v>12</v>
      </c>
      <c r="AC154" s="3" t="s">
        <v>119</v>
      </c>
      <c r="AD154">
        <v>41903</v>
      </c>
      <c r="AE154" s="3" t="s">
        <v>4441</v>
      </c>
      <c r="AF154" s="3" t="s">
        <v>4441</v>
      </c>
      <c r="AG154" s="3" t="s">
        <v>4441</v>
      </c>
      <c r="AH154" s="3" t="s">
        <v>4441</v>
      </c>
      <c r="AI154" t="s">
        <v>587</v>
      </c>
      <c r="AJ154" t="s">
        <v>588</v>
      </c>
      <c r="AK154" t="s">
        <v>233</v>
      </c>
      <c r="AL154" t="s">
        <v>4714</v>
      </c>
      <c r="AM154" t="s">
        <v>4715</v>
      </c>
      <c r="AN154" t="s">
        <v>224</v>
      </c>
      <c r="AO154" s="3"/>
      <c r="AP154" t="s">
        <v>4714</v>
      </c>
      <c r="AQ154" s="3" t="s">
        <v>4715</v>
      </c>
      <c r="AR154" s="6" t="s">
        <v>5662</v>
      </c>
      <c r="AT154" s="3" t="s">
        <v>5660</v>
      </c>
      <c r="AU154" s="4">
        <v>46217</v>
      </c>
    </row>
    <row r="155" spans="1:47" x14ac:dyDescent="0.25">
      <c r="A155" s="8">
        <v>2026</v>
      </c>
      <c r="B155" s="4">
        <v>46113</v>
      </c>
      <c r="C155" s="4">
        <v>46203</v>
      </c>
      <c r="D155" t="s">
        <v>113</v>
      </c>
      <c r="E155" t="s">
        <v>589</v>
      </c>
      <c r="F155" t="s">
        <v>590</v>
      </c>
      <c r="G155" t="s">
        <v>591</v>
      </c>
      <c r="H155" t="s">
        <v>114</v>
      </c>
      <c r="I155" t="s">
        <v>1907</v>
      </c>
      <c r="J155">
        <v>148</v>
      </c>
      <c r="L155" t="s">
        <v>116</v>
      </c>
      <c r="M155" t="s">
        <v>2530</v>
      </c>
      <c r="N155" t="s">
        <v>2678</v>
      </c>
      <c r="O155" s="7" t="s">
        <v>119</v>
      </c>
      <c r="P155" t="s">
        <v>151</v>
      </c>
      <c r="Q155" s="3" t="s">
        <v>5661</v>
      </c>
      <c r="R155" s="3" t="s">
        <v>158</v>
      </c>
      <c r="S155" t="s">
        <v>3418</v>
      </c>
      <c r="T155">
        <v>23</v>
      </c>
      <c r="U155" t="s">
        <v>3881</v>
      </c>
      <c r="V155" s="3" t="s">
        <v>185</v>
      </c>
      <c r="W155" t="s">
        <v>3418</v>
      </c>
      <c r="X155" t="s">
        <v>4268</v>
      </c>
      <c r="Y155" t="s">
        <v>4269</v>
      </c>
      <c r="Z155" t="s">
        <v>4268</v>
      </c>
      <c r="AA155" t="s">
        <v>4269</v>
      </c>
      <c r="AB155">
        <v>12</v>
      </c>
      <c r="AC155" s="3" t="s">
        <v>119</v>
      </c>
      <c r="AD155">
        <v>39830</v>
      </c>
      <c r="AE155" s="3" t="s">
        <v>4441</v>
      </c>
      <c r="AF155" s="3" t="s">
        <v>4441</v>
      </c>
      <c r="AG155" s="3" t="s">
        <v>4441</v>
      </c>
      <c r="AH155" s="3" t="s">
        <v>4441</v>
      </c>
      <c r="AI155" t="s">
        <v>589</v>
      </c>
      <c r="AJ155" t="s">
        <v>590</v>
      </c>
      <c r="AK155" t="s">
        <v>591</v>
      </c>
      <c r="AL155" t="s">
        <v>4716</v>
      </c>
      <c r="AM155" t="s">
        <v>4717</v>
      </c>
      <c r="AN155" t="s">
        <v>224</v>
      </c>
      <c r="AO155" s="3"/>
      <c r="AP155" t="s">
        <v>4716</v>
      </c>
      <c r="AQ155" s="3" t="s">
        <v>4717</v>
      </c>
      <c r="AR155" s="6" t="s">
        <v>5662</v>
      </c>
      <c r="AT155" s="3" t="s">
        <v>5660</v>
      </c>
      <c r="AU155" s="4">
        <v>46217</v>
      </c>
    </row>
    <row r="156" spans="1:47" x14ac:dyDescent="0.25">
      <c r="A156" s="8">
        <v>2026</v>
      </c>
      <c r="B156" s="4">
        <v>46113</v>
      </c>
      <c r="C156" s="4">
        <v>46203</v>
      </c>
      <c r="D156" t="s">
        <v>113</v>
      </c>
      <c r="E156" t="s">
        <v>592</v>
      </c>
      <c r="F156" t="s">
        <v>593</v>
      </c>
      <c r="G156" t="s">
        <v>524</v>
      </c>
      <c r="H156" t="s">
        <v>114</v>
      </c>
      <c r="I156" t="s">
        <v>1908</v>
      </c>
      <c r="J156">
        <v>149</v>
      </c>
      <c r="L156" t="s">
        <v>116</v>
      </c>
      <c r="M156" t="s">
        <v>2530</v>
      </c>
      <c r="N156" t="s">
        <v>2679</v>
      </c>
      <c r="O156" s="7" t="s">
        <v>119</v>
      </c>
      <c r="P156" t="s">
        <v>151</v>
      </c>
      <c r="Q156" s="3" t="s">
        <v>5661</v>
      </c>
      <c r="R156" s="3" t="s">
        <v>158</v>
      </c>
      <c r="S156" t="s">
        <v>3419</v>
      </c>
      <c r="T156" t="s">
        <v>3882</v>
      </c>
      <c r="U156" t="s">
        <v>3766</v>
      </c>
      <c r="V156" s="3" t="s">
        <v>185</v>
      </c>
      <c r="W156" t="s">
        <v>3419</v>
      </c>
      <c r="X156" t="s">
        <v>4266</v>
      </c>
      <c r="Y156" t="s">
        <v>4275</v>
      </c>
      <c r="Z156" t="s">
        <v>4266</v>
      </c>
      <c r="AA156" t="s">
        <v>4267</v>
      </c>
      <c r="AB156">
        <v>12</v>
      </c>
      <c r="AC156" s="3" t="s">
        <v>119</v>
      </c>
      <c r="AD156">
        <v>39097</v>
      </c>
      <c r="AE156" s="3" t="s">
        <v>4441</v>
      </c>
      <c r="AF156" s="3" t="s">
        <v>4441</v>
      </c>
      <c r="AG156" s="3" t="s">
        <v>4441</v>
      </c>
      <c r="AH156" s="3" t="s">
        <v>4441</v>
      </c>
      <c r="AI156" t="s">
        <v>592</v>
      </c>
      <c r="AJ156" t="s">
        <v>593</v>
      </c>
      <c r="AK156" t="s">
        <v>524</v>
      </c>
      <c r="AL156" t="s">
        <v>4718</v>
      </c>
      <c r="AM156" t="s">
        <v>4719</v>
      </c>
      <c r="AN156" t="s">
        <v>224</v>
      </c>
      <c r="AO156" s="3"/>
      <c r="AP156" t="s">
        <v>4718</v>
      </c>
      <c r="AQ156" s="3" t="s">
        <v>4719</v>
      </c>
      <c r="AR156" s="6" t="s">
        <v>5662</v>
      </c>
      <c r="AT156" s="3" t="s">
        <v>5660</v>
      </c>
      <c r="AU156" s="4">
        <v>46217</v>
      </c>
    </row>
    <row r="157" spans="1:47" x14ac:dyDescent="0.25">
      <c r="A157" s="8">
        <v>2026</v>
      </c>
      <c r="B157" s="4">
        <v>46113</v>
      </c>
      <c r="C157" s="4">
        <v>46203</v>
      </c>
      <c r="D157" t="s">
        <v>112</v>
      </c>
      <c r="E157" t="s">
        <v>594</v>
      </c>
      <c r="F157" t="s">
        <v>595</v>
      </c>
      <c r="G157" t="s">
        <v>596</v>
      </c>
      <c r="H157" t="s">
        <v>115</v>
      </c>
      <c r="I157" t="s">
        <v>1909</v>
      </c>
      <c r="J157">
        <v>150</v>
      </c>
      <c r="L157" t="s">
        <v>116</v>
      </c>
      <c r="M157" t="s">
        <v>2530</v>
      </c>
      <c r="N157" t="s">
        <v>2680</v>
      </c>
      <c r="O157" s="7" t="s">
        <v>119</v>
      </c>
      <c r="P157" t="s">
        <v>151</v>
      </c>
      <c r="Q157" s="3" t="s">
        <v>5661</v>
      </c>
      <c r="R157" s="3" t="s">
        <v>158</v>
      </c>
      <c r="S157" t="s">
        <v>3420</v>
      </c>
      <c r="T157">
        <v>63</v>
      </c>
      <c r="U157" t="s">
        <v>3766</v>
      </c>
      <c r="V157" s="3" t="s">
        <v>185</v>
      </c>
      <c r="W157" t="s">
        <v>3420</v>
      </c>
      <c r="X157" t="s">
        <v>4266</v>
      </c>
      <c r="Y157" t="s">
        <v>4275</v>
      </c>
      <c r="Z157" t="s">
        <v>4266</v>
      </c>
      <c r="AA157" t="s">
        <v>4267</v>
      </c>
      <c r="AB157">
        <v>12</v>
      </c>
      <c r="AC157" s="3" t="s">
        <v>119</v>
      </c>
      <c r="AD157">
        <v>39060</v>
      </c>
      <c r="AE157" s="3" t="s">
        <v>4441</v>
      </c>
      <c r="AF157" s="3" t="s">
        <v>4441</v>
      </c>
      <c r="AG157" s="3" t="s">
        <v>4441</v>
      </c>
      <c r="AH157" s="3" t="s">
        <v>4441</v>
      </c>
      <c r="AI157" t="s">
        <v>594</v>
      </c>
      <c r="AJ157" t="s">
        <v>595</v>
      </c>
      <c r="AK157" t="s">
        <v>596</v>
      </c>
      <c r="AL157" t="s">
        <v>4720</v>
      </c>
      <c r="AM157" t="s">
        <v>4721</v>
      </c>
      <c r="AN157" t="s">
        <v>223</v>
      </c>
      <c r="AO157" s="3"/>
      <c r="AP157" t="s">
        <v>4720</v>
      </c>
      <c r="AQ157" s="3" t="s">
        <v>4721</v>
      </c>
      <c r="AR157" s="6" t="s">
        <v>5662</v>
      </c>
      <c r="AT157" s="3" t="s">
        <v>5660</v>
      </c>
      <c r="AU157" s="4">
        <v>46217</v>
      </c>
    </row>
    <row r="158" spans="1:47" x14ac:dyDescent="0.25">
      <c r="A158" s="8">
        <v>2026</v>
      </c>
      <c r="B158" s="4">
        <v>46113</v>
      </c>
      <c r="C158" s="4">
        <v>46203</v>
      </c>
      <c r="D158" t="s">
        <v>113</v>
      </c>
      <c r="E158" t="s">
        <v>597</v>
      </c>
      <c r="F158" t="s">
        <v>598</v>
      </c>
      <c r="G158" t="s">
        <v>599</v>
      </c>
      <c r="H158" t="s">
        <v>115</v>
      </c>
      <c r="I158" t="s">
        <v>1910</v>
      </c>
      <c r="J158">
        <v>151</v>
      </c>
      <c r="L158" t="s">
        <v>116</v>
      </c>
      <c r="M158" t="s">
        <v>2530</v>
      </c>
      <c r="N158" t="s">
        <v>2681</v>
      </c>
      <c r="O158" s="7" t="s">
        <v>119</v>
      </c>
      <c r="P158" t="s">
        <v>151</v>
      </c>
      <c r="Q158" s="3" t="s">
        <v>5661</v>
      </c>
      <c r="R158" s="3" t="s">
        <v>158</v>
      </c>
      <c r="S158" t="s">
        <v>3421</v>
      </c>
      <c r="T158">
        <v>165</v>
      </c>
      <c r="U158" t="s">
        <v>3766</v>
      </c>
      <c r="V158" s="3" t="s">
        <v>185</v>
      </c>
      <c r="W158" t="s">
        <v>3421</v>
      </c>
      <c r="X158" t="s">
        <v>4268</v>
      </c>
      <c r="Y158" t="s">
        <v>4269</v>
      </c>
      <c r="Z158" t="s">
        <v>4268</v>
      </c>
      <c r="AA158" t="s">
        <v>4273</v>
      </c>
      <c r="AB158">
        <v>12</v>
      </c>
      <c r="AC158" s="3" t="s">
        <v>119</v>
      </c>
      <c r="AD158">
        <v>39650</v>
      </c>
      <c r="AE158" s="3" t="s">
        <v>4441</v>
      </c>
      <c r="AF158" s="3" t="s">
        <v>4441</v>
      </c>
      <c r="AG158" s="3" t="s">
        <v>4441</v>
      </c>
      <c r="AH158" s="3" t="s">
        <v>4441</v>
      </c>
      <c r="AI158" t="s">
        <v>597</v>
      </c>
      <c r="AJ158" t="s">
        <v>598</v>
      </c>
      <c r="AK158" t="s">
        <v>599</v>
      </c>
      <c r="AL158" t="s">
        <v>4722</v>
      </c>
      <c r="AM158" t="s">
        <v>4723</v>
      </c>
      <c r="AN158" t="s">
        <v>224</v>
      </c>
      <c r="AO158" s="3"/>
      <c r="AP158" t="s">
        <v>4722</v>
      </c>
      <c r="AQ158" s="3" t="s">
        <v>4723</v>
      </c>
      <c r="AR158" s="6" t="s">
        <v>5662</v>
      </c>
      <c r="AT158" s="3" t="s">
        <v>5660</v>
      </c>
      <c r="AU158" s="4">
        <v>46217</v>
      </c>
    </row>
    <row r="159" spans="1:47" x14ac:dyDescent="0.25">
      <c r="A159" s="8">
        <v>2026</v>
      </c>
      <c r="B159" s="4">
        <v>46113</v>
      </c>
      <c r="C159" s="4">
        <v>46203</v>
      </c>
      <c r="D159" t="s">
        <v>113</v>
      </c>
      <c r="E159" t="s">
        <v>600</v>
      </c>
      <c r="F159" t="s">
        <v>601</v>
      </c>
      <c r="G159" t="s">
        <v>602</v>
      </c>
      <c r="H159" t="s">
        <v>114</v>
      </c>
      <c r="I159" t="s">
        <v>1911</v>
      </c>
      <c r="J159">
        <v>152</v>
      </c>
      <c r="L159" t="s">
        <v>116</v>
      </c>
      <c r="M159" t="s">
        <v>2530</v>
      </c>
      <c r="N159" t="s">
        <v>2682</v>
      </c>
      <c r="O159" s="7" t="s">
        <v>119</v>
      </c>
      <c r="P159" t="s">
        <v>151</v>
      </c>
      <c r="Q159" s="3" t="s">
        <v>5661</v>
      </c>
      <c r="R159" s="3" t="s">
        <v>158</v>
      </c>
      <c r="S159" t="s">
        <v>3422</v>
      </c>
      <c r="T159" t="s">
        <v>3883</v>
      </c>
      <c r="U159" t="s">
        <v>3766</v>
      </c>
      <c r="V159" s="3" t="s">
        <v>185</v>
      </c>
      <c r="W159" t="s">
        <v>3422</v>
      </c>
      <c r="X159" t="s">
        <v>4266</v>
      </c>
      <c r="Y159" t="s">
        <v>4274</v>
      </c>
      <c r="Z159" t="s">
        <v>4266</v>
      </c>
      <c r="AA159" t="s">
        <v>4275</v>
      </c>
      <c r="AB159">
        <v>12</v>
      </c>
      <c r="AC159" s="3" t="s">
        <v>119</v>
      </c>
      <c r="AD159">
        <v>39070</v>
      </c>
      <c r="AE159" s="3" t="s">
        <v>4441</v>
      </c>
      <c r="AF159" s="3" t="s">
        <v>4441</v>
      </c>
      <c r="AG159" s="3" t="s">
        <v>4441</v>
      </c>
      <c r="AH159" s="3" t="s">
        <v>4441</v>
      </c>
      <c r="AI159" t="s">
        <v>600</v>
      </c>
      <c r="AJ159" t="s">
        <v>601</v>
      </c>
      <c r="AK159" t="s">
        <v>602</v>
      </c>
      <c r="AL159">
        <v>7474784826</v>
      </c>
      <c r="AM159" t="s">
        <v>4724</v>
      </c>
      <c r="AN159" t="s">
        <v>224</v>
      </c>
      <c r="AO159" s="3"/>
      <c r="AP159">
        <v>7474784826</v>
      </c>
      <c r="AQ159" s="3" t="s">
        <v>4724</v>
      </c>
      <c r="AR159" s="6" t="s">
        <v>5662</v>
      </c>
      <c r="AT159" s="3" t="s">
        <v>5660</v>
      </c>
      <c r="AU159" s="4">
        <v>46217</v>
      </c>
    </row>
    <row r="160" spans="1:47" x14ac:dyDescent="0.25">
      <c r="A160" s="8">
        <v>2026</v>
      </c>
      <c r="B160" s="4">
        <v>46113</v>
      </c>
      <c r="C160" s="4">
        <v>46203</v>
      </c>
      <c r="D160" t="s">
        <v>113</v>
      </c>
      <c r="E160" t="s">
        <v>603</v>
      </c>
      <c r="F160" t="s">
        <v>604</v>
      </c>
      <c r="G160" t="s">
        <v>512</v>
      </c>
      <c r="H160" t="s">
        <v>114</v>
      </c>
      <c r="I160" t="s">
        <v>1912</v>
      </c>
      <c r="J160">
        <v>153</v>
      </c>
      <c r="L160" t="s">
        <v>116</v>
      </c>
      <c r="M160" t="s">
        <v>2530</v>
      </c>
      <c r="N160" t="s">
        <v>2683</v>
      </c>
      <c r="O160" s="7" t="s">
        <v>119</v>
      </c>
      <c r="P160" t="s">
        <v>151</v>
      </c>
      <c r="Q160" s="3" t="s">
        <v>5661</v>
      </c>
      <c r="R160" s="3" t="s">
        <v>158</v>
      </c>
      <c r="S160" t="s">
        <v>3423</v>
      </c>
      <c r="T160" t="s">
        <v>3884</v>
      </c>
      <c r="U160" t="s">
        <v>3766</v>
      </c>
      <c r="V160" s="3" t="s">
        <v>185</v>
      </c>
      <c r="W160" t="s">
        <v>3423</v>
      </c>
      <c r="X160" t="s">
        <v>4268</v>
      </c>
      <c r="Y160" t="s">
        <v>4304</v>
      </c>
      <c r="Z160" t="s">
        <v>4268</v>
      </c>
      <c r="AA160" t="s">
        <v>4391</v>
      </c>
      <c r="AB160">
        <v>12</v>
      </c>
      <c r="AC160" s="3" t="s">
        <v>119</v>
      </c>
      <c r="AD160">
        <v>39528</v>
      </c>
      <c r="AE160" s="3" t="s">
        <v>4441</v>
      </c>
      <c r="AF160" s="3" t="s">
        <v>4441</v>
      </c>
      <c r="AG160" s="3" t="s">
        <v>4441</v>
      </c>
      <c r="AH160" s="3" t="s">
        <v>4441</v>
      </c>
      <c r="AI160" t="s">
        <v>603</v>
      </c>
      <c r="AJ160" t="s">
        <v>604</v>
      </c>
      <c r="AK160" t="s">
        <v>512</v>
      </c>
      <c r="AL160" t="s">
        <v>4725</v>
      </c>
      <c r="AM160" t="s">
        <v>4726</v>
      </c>
      <c r="AN160" t="s">
        <v>224</v>
      </c>
      <c r="AO160" s="3"/>
      <c r="AP160" t="s">
        <v>4725</v>
      </c>
      <c r="AQ160" s="3" t="s">
        <v>4726</v>
      </c>
      <c r="AR160" s="6" t="s">
        <v>5662</v>
      </c>
      <c r="AT160" s="3" t="s">
        <v>5660</v>
      </c>
      <c r="AU160" s="4">
        <v>46217</v>
      </c>
    </row>
    <row r="161" spans="1:47" x14ac:dyDescent="0.25">
      <c r="A161" s="8">
        <v>2026</v>
      </c>
      <c r="B161" s="4">
        <v>46113</v>
      </c>
      <c r="C161" s="4">
        <v>46203</v>
      </c>
      <c r="D161" t="s">
        <v>113</v>
      </c>
      <c r="E161" t="s">
        <v>605</v>
      </c>
      <c r="F161" t="s">
        <v>606</v>
      </c>
      <c r="G161" t="s">
        <v>607</v>
      </c>
      <c r="H161" t="s">
        <v>115</v>
      </c>
      <c r="I161" t="s">
        <v>1913</v>
      </c>
      <c r="J161">
        <v>154</v>
      </c>
      <c r="L161" t="s">
        <v>116</v>
      </c>
      <c r="M161" t="s">
        <v>2530</v>
      </c>
      <c r="N161" t="s">
        <v>2684</v>
      </c>
      <c r="O161" s="7" t="s">
        <v>119</v>
      </c>
      <c r="P161" t="s">
        <v>151</v>
      </c>
      <c r="Q161" s="3" t="s">
        <v>5661</v>
      </c>
      <c r="R161" s="3" t="s">
        <v>158</v>
      </c>
      <c r="S161" t="s">
        <v>3424</v>
      </c>
      <c r="T161">
        <v>79</v>
      </c>
      <c r="U161">
        <v>2</v>
      </c>
      <c r="V161" s="3" t="s">
        <v>185</v>
      </c>
      <c r="W161" t="s">
        <v>3424</v>
      </c>
      <c r="X161" t="s">
        <v>4266</v>
      </c>
      <c r="Y161" t="s">
        <v>4267</v>
      </c>
      <c r="Z161" t="s">
        <v>4266</v>
      </c>
      <c r="AA161" t="s">
        <v>4275</v>
      </c>
      <c r="AB161">
        <v>12</v>
      </c>
      <c r="AC161" s="3" t="s">
        <v>119</v>
      </c>
      <c r="AD161">
        <v>39080</v>
      </c>
      <c r="AE161" s="3" t="s">
        <v>4441</v>
      </c>
      <c r="AF161" s="3" t="s">
        <v>4441</v>
      </c>
      <c r="AG161" s="3" t="s">
        <v>4441</v>
      </c>
      <c r="AH161" s="3" t="s">
        <v>4441</v>
      </c>
      <c r="AI161" t="s">
        <v>605</v>
      </c>
      <c r="AJ161" t="s">
        <v>606</v>
      </c>
      <c r="AK161" t="s">
        <v>607</v>
      </c>
      <c r="AL161">
        <v>7474724834</v>
      </c>
      <c r="AM161" t="s">
        <v>4727</v>
      </c>
      <c r="AN161" t="s">
        <v>224</v>
      </c>
      <c r="AO161" s="3"/>
      <c r="AP161">
        <v>7474724834</v>
      </c>
      <c r="AQ161" s="3" t="s">
        <v>4727</v>
      </c>
      <c r="AR161" s="6" t="s">
        <v>5662</v>
      </c>
      <c r="AT161" s="3" t="s">
        <v>5660</v>
      </c>
      <c r="AU161" s="4">
        <v>46217</v>
      </c>
    </row>
    <row r="162" spans="1:47" x14ac:dyDescent="0.25">
      <c r="A162" s="8">
        <v>2026</v>
      </c>
      <c r="B162" s="4">
        <v>46113</v>
      </c>
      <c r="C162" s="4">
        <v>46203</v>
      </c>
      <c r="D162" t="s">
        <v>113</v>
      </c>
      <c r="E162" t="s">
        <v>608</v>
      </c>
      <c r="F162" t="s">
        <v>417</v>
      </c>
      <c r="G162" t="s">
        <v>558</v>
      </c>
      <c r="H162" t="s">
        <v>115</v>
      </c>
      <c r="I162" t="s">
        <v>1914</v>
      </c>
      <c r="J162">
        <v>155</v>
      </c>
      <c r="L162" t="s">
        <v>116</v>
      </c>
      <c r="M162" t="s">
        <v>2530</v>
      </c>
      <c r="N162" t="s">
        <v>2685</v>
      </c>
      <c r="O162" s="7" t="s">
        <v>119</v>
      </c>
      <c r="P162" t="s">
        <v>151</v>
      </c>
      <c r="Q162" s="3" t="s">
        <v>5661</v>
      </c>
      <c r="R162" s="3" t="s">
        <v>158</v>
      </c>
      <c r="S162" t="s">
        <v>3425</v>
      </c>
      <c r="T162">
        <v>8</v>
      </c>
      <c r="U162" t="s">
        <v>3766</v>
      </c>
      <c r="V162" s="3" t="s">
        <v>185</v>
      </c>
      <c r="W162" t="s">
        <v>3425</v>
      </c>
      <c r="X162" t="s">
        <v>4266</v>
      </c>
      <c r="Y162" t="s">
        <v>4275</v>
      </c>
      <c r="Z162" t="s">
        <v>4266</v>
      </c>
      <c r="AA162" t="s">
        <v>4267</v>
      </c>
      <c r="AB162">
        <v>12</v>
      </c>
      <c r="AC162" s="3" t="s">
        <v>119</v>
      </c>
      <c r="AD162">
        <v>39070</v>
      </c>
      <c r="AE162" s="3" t="s">
        <v>4441</v>
      </c>
      <c r="AF162" s="3" t="s">
        <v>4441</v>
      </c>
      <c r="AG162" s="3" t="s">
        <v>4441</v>
      </c>
      <c r="AH162" s="3" t="s">
        <v>4441</v>
      </c>
      <c r="AI162" t="s">
        <v>608</v>
      </c>
      <c r="AJ162" t="s">
        <v>417</v>
      </c>
      <c r="AK162" t="s">
        <v>558</v>
      </c>
      <c r="AL162">
        <v>7475093622</v>
      </c>
      <c r="AM162" t="s">
        <v>4728</v>
      </c>
      <c r="AN162" t="s">
        <v>224</v>
      </c>
      <c r="AO162" s="3"/>
      <c r="AP162">
        <v>7475093622</v>
      </c>
      <c r="AQ162" s="3" t="s">
        <v>4728</v>
      </c>
      <c r="AR162" s="6" t="s">
        <v>5662</v>
      </c>
      <c r="AT162" s="3" t="s">
        <v>5660</v>
      </c>
      <c r="AU162" s="4">
        <v>46217</v>
      </c>
    </row>
    <row r="163" spans="1:47" x14ac:dyDescent="0.25">
      <c r="A163" s="8">
        <v>2026</v>
      </c>
      <c r="B163" s="4">
        <v>46113</v>
      </c>
      <c r="C163" s="4">
        <v>46203</v>
      </c>
      <c r="D163" t="s">
        <v>113</v>
      </c>
      <c r="E163" t="s">
        <v>609</v>
      </c>
      <c r="F163" t="s">
        <v>610</v>
      </c>
      <c r="G163" t="s">
        <v>611</v>
      </c>
      <c r="H163" t="s">
        <v>115</v>
      </c>
      <c r="I163" t="s">
        <v>1915</v>
      </c>
      <c r="J163">
        <v>156</v>
      </c>
      <c r="L163" t="s">
        <v>116</v>
      </c>
      <c r="M163" t="s">
        <v>2530</v>
      </c>
      <c r="N163" t="s">
        <v>2686</v>
      </c>
      <c r="O163" s="7" t="s">
        <v>119</v>
      </c>
      <c r="P163" t="s">
        <v>151</v>
      </c>
      <c r="Q163" s="3" t="s">
        <v>5661</v>
      </c>
      <c r="R163" s="3" t="s">
        <v>158</v>
      </c>
      <c r="S163" t="s">
        <v>3426</v>
      </c>
      <c r="T163" t="s">
        <v>3885</v>
      </c>
      <c r="U163" t="s">
        <v>3766</v>
      </c>
      <c r="V163" s="3" t="s">
        <v>185</v>
      </c>
      <c r="W163" t="s">
        <v>3426</v>
      </c>
      <c r="X163" t="s">
        <v>4266</v>
      </c>
      <c r="Y163" t="s">
        <v>4267</v>
      </c>
      <c r="Z163" t="s">
        <v>4266</v>
      </c>
      <c r="AA163" t="s">
        <v>4267</v>
      </c>
      <c r="AB163">
        <v>12</v>
      </c>
      <c r="AC163" s="3" t="s">
        <v>119</v>
      </c>
      <c r="AD163">
        <v>39070</v>
      </c>
      <c r="AE163" s="3" t="s">
        <v>4441</v>
      </c>
      <c r="AF163" s="3" t="s">
        <v>4441</v>
      </c>
      <c r="AG163" s="3" t="s">
        <v>4441</v>
      </c>
      <c r="AH163" s="3" t="s">
        <v>4441</v>
      </c>
      <c r="AI163" t="s">
        <v>609</v>
      </c>
      <c r="AJ163" t="s">
        <v>610</v>
      </c>
      <c r="AK163" t="s">
        <v>611</v>
      </c>
      <c r="AL163" t="s">
        <v>4729</v>
      </c>
      <c r="AM163" t="s">
        <v>4730</v>
      </c>
      <c r="AN163" t="s">
        <v>224</v>
      </c>
      <c r="AO163" s="3"/>
      <c r="AP163" t="s">
        <v>4729</v>
      </c>
      <c r="AQ163" s="3" t="s">
        <v>4730</v>
      </c>
      <c r="AR163" s="6" t="s">
        <v>5662</v>
      </c>
      <c r="AT163" s="3" t="s">
        <v>5660</v>
      </c>
      <c r="AU163" s="4">
        <v>46217</v>
      </c>
    </row>
    <row r="164" spans="1:47" x14ac:dyDescent="0.25">
      <c r="A164" s="8">
        <v>2026</v>
      </c>
      <c r="B164" s="4">
        <v>46113</v>
      </c>
      <c r="C164" s="4">
        <v>46203</v>
      </c>
      <c r="D164" t="s">
        <v>113</v>
      </c>
      <c r="E164" t="s">
        <v>612</v>
      </c>
      <c r="F164" t="s">
        <v>613</v>
      </c>
      <c r="G164" t="s">
        <v>614</v>
      </c>
      <c r="H164" t="s">
        <v>115</v>
      </c>
      <c r="I164" t="s">
        <v>1916</v>
      </c>
      <c r="J164">
        <v>157</v>
      </c>
      <c r="L164" t="s">
        <v>116</v>
      </c>
      <c r="M164" t="s">
        <v>2530</v>
      </c>
      <c r="N164" t="s">
        <v>2687</v>
      </c>
      <c r="O164" s="7" t="s">
        <v>119</v>
      </c>
      <c r="P164" t="s">
        <v>151</v>
      </c>
      <c r="Q164" s="3" t="s">
        <v>5661</v>
      </c>
      <c r="R164" s="3" t="s">
        <v>158</v>
      </c>
      <c r="S164" t="s">
        <v>3427</v>
      </c>
      <c r="T164" t="s">
        <v>3886</v>
      </c>
      <c r="U164" t="s">
        <v>3766</v>
      </c>
      <c r="V164" s="3" t="s">
        <v>185</v>
      </c>
      <c r="W164" t="s">
        <v>3427</v>
      </c>
      <c r="X164" t="s">
        <v>4266</v>
      </c>
      <c r="Y164" t="s">
        <v>4267</v>
      </c>
      <c r="Z164" t="s">
        <v>4266</v>
      </c>
      <c r="AA164" t="s">
        <v>4267</v>
      </c>
      <c r="AB164">
        <v>12</v>
      </c>
      <c r="AC164" s="3" t="s">
        <v>119</v>
      </c>
      <c r="AD164">
        <v>39018</v>
      </c>
      <c r="AE164" s="3" t="s">
        <v>4441</v>
      </c>
      <c r="AF164" s="3" t="s">
        <v>4441</v>
      </c>
      <c r="AG164" s="3" t="s">
        <v>4441</v>
      </c>
      <c r="AH164" s="3" t="s">
        <v>4441</v>
      </c>
      <c r="AI164" t="s">
        <v>612</v>
      </c>
      <c r="AJ164" t="s">
        <v>613</v>
      </c>
      <c r="AK164" t="s">
        <v>614</v>
      </c>
      <c r="AL164" t="s">
        <v>4731</v>
      </c>
      <c r="AM164" t="s">
        <v>4732</v>
      </c>
      <c r="AN164" t="s">
        <v>224</v>
      </c>
      <c r="AO164" s="3"/>
      <c r="AP164" t="s">
        <v>4731</v>
      </c>
      <c r="AQ164" s="3" t="s">
        <v>4732</v>
      </c>
      <c r="AR164" s="6" t="s">
        <v>5662</v>
      </c>
      <c r="AT164" s="3" t="s">
        <v>5660</v>
      </c>
      <c r="AU164" s="4">
        <v>46217</v>
      </c>
    </row>
    <row r="165" spans="1:47" x14ac:dyDescent="0.25">
      <c r="A165" s="8">
        <v>2026</v>
      </c>
      <c r="B165" s="4">
        <v>46113</v>
      </c>
      <c r="C165" s="4">
        <v>46203</v>
      </c>
      <c r="D165" t="s">
        <v>113</v>
      </c>
      <c r="E165" t="s">
        <v>615</v>
      </c>
      <c r="F165" t="s">
        <v>616</v>
      </c>
      <c r="G165" t="s">
        <v>617</v>
      </c>
      <c r="H165" t="s">
        <v>114</v>
      </c>
      <c r="I165" t="s">
        <v>1917</v>
      </c>
      <c r="J165">
        <v>158</v>
      </c>
      <c r="L165" t="s">
        <v>116</v>
      </c>
      <c r="M165" t="s">
        <v>2530</v>
      </c>
      <c r="N165" t="s">
        <v>2688</v>
      </c>
      <c r="O165" s="7" t="s">
        <v>119</v>
      </c>
      <c r="P165" t="s">
        <v>151</v>
      </c>
      <c r="Q165" s="3" t="s">
        <v>5661</v>
      </c>
      <c r="R165" s="3" t="s">
        <v>158</v>
      </c>
      <c r="S165" t="s">
        <v>3428</v>
      </c>
      <c r="T165" t="s">
        <v>3887</v>
      </c>
      <c r="U165" t="s">
        <v>3766</v>
      </c>
      <c r="V165" s="3" t="s">
        <v>185</v>
      </c>
      <c r="W165" t="s">
        <v>3428</v>
      </c>
      <c r="X165" t="s">
        <v>4266</v>
      </c>
      <c r="Y165" t="s">
        <v>4275</v>
      </c>
      <c r="Z165" t="s">
        <v>4266</v>
      </c>
      <c r="AA165" t="s">
        <v>4267</v>
      </c>
      <c r="AB165">
        <v>12</v>
      </c>
      <c r="AC165" s="3" t="s">
        <v>119</v>
      </c>
      <c r="AD165">
        <v>39097</v>
      </c>
      <c r="AE165" s="3" t="s">
        <v>4441</v>
      </c>
      <c r="AF165" s="3" t="s">
        <v>4441</v>
      </c>
      <c r="AG165" s="3" t="s">
        <v>4441</v>
      </c>
      <c r="AH165" s="3" t="s">
        <v>4441</v>
      </c>
      <c r="AI165" t="s">
        <v>615</v>
      </c>
      <c r="AJ165" t="s">
        <v>616</v>
      </c>
      <c r="AK165" t="s">
        <v>617</v>
      </c>
      <c r="AL165">
        <v>7471155296</v>
      </c>
      <c r="AM165" t="s">
        <v>4733</v>
      </c>
      <c r="AN165" t="s">
        <v>224</v>
      </c>
      <c r="AO165" s="3"/>
      <c r="AP165">
        <v>7471155296</v>
      </c>
      <c r="AQ165" s="3" t="s">
        <v>4733</v>
      </c>
      <c r="AR165" s="6" t="s">
        <v>5662</v>
      </c>
      <c r="AT165" s="3" t="s">
        <v>5660</v>
      </c>
      <c r="AU165" s="4">
        <v>46217</v>
      </c>
    </row>
    <row r="166" spans="1:47" x14ac:dyDescent="0.25">
      <c r="A166" s="8">
        <v>2026</v>
      </c>
      <c r="B166" s="4">
        <v>46113</v>
      </c>
      <c r="C166" s="4">
        <v>46203</v>
      </c>
      <c r="D166" t="s">
        <v>113</v>
      </c>
      <c r="E166" t="s">
        <v>618</v>
      </c>
      <c r="F166" t="s">
        <v>619</v>
      </c>
      <c r="G166" t="s">
        <v>620</v>
      </c>
      <c r="H166" t="s">
        <v>114</v>
      </c>
      <c r="I166" t="s">
        <v>1918</v>
      </c>
      <c r="J166">
        <v>159</v>
      </c>
      <c r="L166" t="s">
        <v>116</v>
      </c>
      <c r="M166" t="s">
        <v>2530</v>
      </c>
      <c r="N166" t="s">
        <v>2689</v>
      </c>
      <c r="O166" s="7" t="s">
        <v>119</v>
      </c>
      <c r="P166" t="s">
        <v>151</v>
      </c>
      <c r="Q166" s="3" t="s">
        <v>5661</v>
      </c>
      <c r="R166" s="3" t="s">
        <v>158</v>
      </c>
      <c r="S166" t="s">
        <v>3429</v>
      </c>
      <c r="T166" t="s">
        <v>3865</v>
      </c>
      <c r="U166" t="s">
        <v>3888</v>
      </c>
      <c r="V166" s="3" t="s">
        <v>185</v>
      </c>
      <c r="W166" t="s">
        <v>3429</v>
      </c>
      <c r="X166" t="s">
        <v>4268</v>
      </c>
      <c r="Y166" t="s">
        <v>4269</v>
      </c>
      <c r="Z166" t="s">
        <v>4268</v>
      </c>
      <c r="AA166" t="s">
        <v>4273</v>
      </c>
      <c r="AB166">
        <v>12</v>
      </c>
      <c r="AC166" s="3" t="s">
        <v>119</v>
      </c>
      <c r="AD166">
        <v>39850</v>
      </c>
      <c r="AE166" s="3" t="s">
        <v>4441</v>
      </c>
      <c r="AF166" s="3" t="s">
        <v>4441</v>
      </c>
      <c r="AG166" s="3" t="s">
        <v>4441</v>
      </c>
      <c r="AH166" s="3" t="s">
        <v>4441</v>
      </c>
      <c r="AI166" t="s">
        <v>618</v>
      </c>
      <c r="AJ166" t="s">
        <v>619</v>
      </c>
      <c r="AK166" t="s">
        <v>620</v>
      </c>
      <c r="AL166" t="s">
        <v>4734</v>
      </c>
      <c r="AM166" t="s">
        <v>4735</v>
      </c>
      <c r="AN166" t="s">
        <v>224</v>
      </c>
      <c r="AO166" s="3"/>
      <c r="AP166" t="s">
        <v>4734</v>
      </c>
      <c r="AQ166" s="3" t="s">
        <v>4735</v>
      </c>
      <c r="AR166" s="6" t="s">
        <v>5662</v>
      </c>
      <c r="AT166" s="3" t="s">
        <v>5660</v>
      </c>
      <c r="AU166" s="4">
        <v>46217</v>
      </c>
    </row>
    <row r="167" spans="1:47" x14ac:dyDescent="0.25">
      <c r="A167" s="8">
        <v>2026</v>
      </c>
      <c r="B167" s="4">
        <v>46113</v>
      </c>
      <c r="C167" s="4">
        <v>46203</v>
      </c>
      <c r="D167" t="s">
        <v>112</v>
      </c>
      <c r="E167" t="s">
        <v>621</v>
      </c>
      <c r="F167" t="s">
        <v>622</v>
      </c>
      <c r="G167" t="s">
        <v>327</v>
      </c>
      <c r="H167" t="s">
        <v>114</v>
      </c>
      <c r="I167" t="s">
        <v>1919</v>
      </c>
      <c r="J167">
        <v>160</v>
      </c>
      <c r="L167" t="s">
        <v>116</v>
      </c>
      <c r="M167" t="s">
        <v>2530</v>
      </c>
      <c r="N167" t="s">
        <v>2690</v>
      </c>
      <c r="O167" s="7" t="s">
        <v>119</v>
      </c>
      <c r="P167" t="s">
        <v>151</v>
      </c>
      <c r="Q167" s="3" t="s">
        <v>5661</v>
      </c>
      <c r="R167" s="3" t="s">
        <v>158</v>
      </c>
      <c r="S167" t="s">
        <v>3326</v>
      </c>
      <c r="T167" t="s">
        <v>3889</v>
      </c>
      <c r="U167" t="s">
        <v>3890</v>
      </c>
      <c r="V167" s="3" t="s">
        <v>185</v>
      </c>
      <c r="W167" t="s">
        <v>3326</v>
      </c>
      <c r="X167" t="s">
        <v>4284</v>
      </c>
      <c r="Y167" t="s">
        <v>4319</v>
      </c>
      <c r="Z167" t="s">
        <v>4284</v>
      </c>
      <c r="AA167" t="s">
        <v>4319</v>
      </c>
      <c r="AB167">
        <v>12</v>
      </c>
      <c r="AC167" s="3" t="s">
        <v>119</v>
      </c>
      <c r="AD167">
        <v>40053</v>
      </c>
      <c r="AE167" s="3" t="s">
        <v>4441</v>
      </c>
      <c r="AF167" s="3" t="s">
        <v>4441</v>
      </c>
      <c r="AG167" s="3" t="s">
        <v>4441</v>
      </c>
      <c r="AH167" s="3" t="s">
        <v>4441</v>
      </c>
      <c r="AI167" t="s">
        <v>621</v>
      </c>
      <c r="AJ167" t="s">
        <v>622</v>
      </c>
      <c r="AK167" t="s">
        <v>327</v>
      </c>
      <c r="AL167" t="s">
        <v>4736</v>
      </c>
      <c r="AM167" t="s">
        <v>4737</v>
      </c>
      <c r="AN167" t="s">
        <v>223</v>
      </c>
      <c r="AO167" s="3"/>
      <c r="AP167" t="s">
        <v>4736</v>
      </c>
      <c r="AQ167" s="3" t="s">
        <v>4737</v>
      </c>
      <c r="AR167" s="6" t="s">
        <v>5662</v>
      </c>
      <c r="AT167" s="3" t="s">
        <v>5660</v>
      </c>
      <c r="AU167" s="4">
        <v>46217</v>
      </c>
    </row>
    <row r="168" spans="1:47" x14ac:dyDescent="0.25">
      <c r="A168" s="8">
        <v>2026</v>
      </c>
      <c r="B168" s="4">
        <v>46113</v>
      </c>
      <c r="C168" s="4">
        <v>46203</v>
      </c>
      <c r="D168" t="s">
        <v>113</v>
      </c>
      <c r="E168" t="s">
        <v>623</v>
      </c>
      <c r="F168" t="s">
        <v>505</v>
      </c>
      <c r="G168" t="s">
        <v>357</v>
      </c>
      <c r="H168" t="s">
        <v>115</v>
      </c>
      <c r="I168" t="s">
        <v>1920</v>
      </c>
      <c r="J168">
        <v>161</v>
      </c>
      <c r="L168" t="s">
        <v>116</v>
      </c>
      <c r="M168" t="s">
        <v>2530</v>
      </c>
      <c r="N168" t="s">
        <v>2691</v>
      </c>
      <c r="O168" s="7" t="s">
        <v>119</v>
      </c>
      <c r="P168" t="s">
        <v>151</v>
      </c>
      <c r="Q168" s="3" t="s">
        <v>5661</v>
      </c>
      <c r="R168" s="3" t="s">
        <v>158</v>
      </c>
      <c r="S168" t="s">
        <v>3430</v>
      </c>
      <c r="T168">
        <v>4</v>
      </c>
      <c r="U168" t="s">
        <v>3766</v>
      </c>
      <c r="V168" s="3" t="s">
        <v>185</v>
      </c>
      <c r="W168" t="s">
        <v>3430</v>
      </c>
      <c r="X168" t="s">
        <v>4268</v>
      </c>
      <c r="Y168" t="s">
        <v>4269</v>
      </c>
      <c r="Z168" t="s">
        <v>4268</v>
      </c>
      <c r="AA168" t="s">
        <v>4269</v>
      </c>
      <c r="AB168">
        <v>12</v>
      </c>
      <c r="AC168" s="3" t="s">
        <v>119</v>
      </c>
      <c r="AD168">
        <v>39300</v>
      </c>
      <c r="AE168" s="3" t="s">
        <v>4441</v>
      </c>
      <c r="AF168" s="3" t="s">
        <v>4441</v>
      </c>
      <c r="AG168" s="3" t="s">
        <v>4441</v>
      </c>
      <c r="AH168" s="3" t="s">
        <v>4441</v>
      </c>
      <c r="AI168" t="s">
        <v>623</v>
      </c>
      <c r="AJ168" t="s">
        <v>505</v>
      </c>
      <c r="AK168" t="s">
        <v>357</v>
      </c>
      <c r="AL168">
        <v>17444802417</v>
      </c>
      <c r="AN168" t="s">
        <v>224</v>
      </c>
      <c r="AO168" s="3"/>
      <c r="AP168">
        <v>17444802417</v>
      </c>
      <c r="AQ168" s="3"/>
      <c r="AR168" s="6" t="s">
        <v>5662</v>
      </c>
      <c r="AT168" s="3" t="s">
        <v>5660</v>
      </c>
      <c r="AU168" s="4">
        <v>46217</v>
      </c>
    </row>
    <row r="169" spans="1:47" x14ac:dyDescent="0.25">
      <c r="A169" s="8">
        <v>2026</v>
      </c>
      <c r="B169" s="4">
        <v>46113</v>
      </c>
      <c r="C169" s="4">
        <v>46203</v>
      </c>
      <c r="D169" t="s">
        <v>113</v>
      </c>
      <c r="E169" t="s">
        <v>624</v>
      </c>
      <c r="F169" t="s">
        <v>625</v>
      </c>
      <c r="G169" t="s">
        <v>626</v>
      </c>
      <c r="H169" t="s">
        <v>114</v>
      </c>
      <c r="I169" t="s">
        <v>1921</v>
      </c>
      <c r="J169">
        <v>162</v>
      </c>
      <c r="L169" t="s">
        <v>116</v>
      </c>
      <c r="M169" t="s">
        <v>2530</v>
      </c>
      <c r="N169" t="s">
        <v>2692</v>
      </c>
      <c r="O169" s="7" t="s">
        <v>119</v>
      </c>
      <c r="P169" t="s">
        <v>151</v>
      </c>
      <c r="Q169" s="3" t="s">
        <v>5661</v>
      </c>
      <c r="R169" s="3" t="s">
        <v>158</v>
      </c>
      <c r="S169" t="s">
        <v>3431</v>
      </c>
      <c r="T169">
        <v>19</v>
      </c>
      <c r="U169" t="s">
        <v>3766</v>
      </c>
      <c r="V169" s="3" t="s">
        <v>185</v>
      </c>
      <c r="W169" t="s">
        <v>3431</v>
      </c>
      <c r="X169" t="s">
        <v>4266</v>
      </c>
      <c r="Y169" t="s">
        <v>4267</v>
      </c>
      <c r="Z169" t="s">
        <v>4266</v>
      </c>
      <c r="AA169" t="s">
        <v>4267</v>
      </c>
      <c r="AB169">
        <v>12</v>
      </c>
      <c r="AC169" s="3" t="s">
        <v>119</v>
      </c>
      <c r="AD169">
        <v>39010</v>
      </c>
      <c r="AE169" s="3" t="s">
        <v>4441</v>
      </c>
      <c r="AF169" s="3" t="s">
        <v>4441</v>
      </c>
      <c r="AG169" s="3" t="s">
        <v>4441</v>
      </c>
      <c r="AH169" s="3" t="s">
        <v>4441</v>
      </c>
      <c r="AI169" t="s">
        <v>624</v>
      </c>
      <c r="AJ169" t="s">
        <v>625</v>
      </c>
      <c r="AK169" t="s">
        <v>626</v>
      </c>
      <c r="AL169" t="s">
        <v>4738</v>
      </c>
      <c r="AM169" t="s">
        <v>4739</v>
      </c>
      <c r="AN169" t="s">
        <v>224</v>
      </c>
      <c r="AO169" s="3"/>
      <c r="AP169" t="s">
        <v>4738</v>
      </c>
      <c r="AQ169" s="3" t="s">
        <v>4739</v>
      </c>
      <c r="AR169" s="6" t="s">
        <v>5662</v>
      </c>
      <c r="AT169" s="3" t="s">
        <v>5660</v>
      </c>
      <c r="AU169" s="4">
        <v>46217</v>
      </c>
    </row>
    <row r="170" spans="1:47" x14ac:dyDescent="0.25">
      <c r="A170" s="8">
        <v>2026</v>
      </c>
      <c r="B170" s="4">
        <v>46113</v>
      </c>
      <c r="C170" s="4">
        <v>46203</v>
      </c>
      <c r="D170" t="s">
        <v>113</v>
      </c>
      <c r="E170" t="s">
        <v>627</v>
      </c>
      <c r="F170" t="s">
        <v>628</v>
      </c>
      <c r="G170" t="s">
        <v>629</v>
      </c>
      <c r="H170" t="s">
        <v>114</v>
      </c>
      <c r="I170" t="s">
        <v>1922</v>
      </c>
      <c r="J170">
        <v>163</v>
      </c>
      <c r="L170" t="s">
        <v>116</v>
      </c>
      <c r="M170" t="s">
        <v>2530</v>
      </c>
      <c r="N170" t="s">
        <v>2693</v>
      </c>
      <c r="O170" s="7" t="s">
        <v>119</v>
      </c>
      <c r="P170" t="s">
        <v>151</v>
      </c>
      <c r="Q170" s="3" t="s">
        <v>5661</v>
      </c>
      <c r="R170" s="3" t="s">
        <v>158</v>
      </c>
      <c r="S170" t="s">
        <v>3315</v>
      </c>
      <c r="T170">
        <v>37</v>
      </c>
      <c r="U170" t="s">
        <v>3766</v>
      </c>
      <c r="V170" s="3" t="s">
        <v>185</v>
      </c>
      <c r="W170" t="s">
        <v>3315</v>
      </c>
      <c r="X170" t="s">
        <v>4268</v>
      </c>
      <c r="Y170" t="s">
        <v>4320</v>
      </c>
      <c r="Z170" t="s">
        <v>4268</v>
      </c>
      <c r="AA170" t="s">
        <v>4273</v>
      </c>
      <c r="AB170">
        <v>12</v>
      </c>
      <c r="AC170" s="3" t="s">
        <v>119</v>
      </c>
      <c r="AD170">
        <v>39350</v>
      </c>
      <c r="AE170" s="3" t="s">
        <v>4441</v>
      </c>
      <c r="AF170" s="3" t="s">
        <v>4441</v>
      </c>
      <c r="AG170" s="3" t="s">
        <v>4441</v>
      </c>
      <c r="AH170" s="3" t="s">
        <v>4441</v>
      </c>
      <c r="AI170" t="s">
        <v>627</v>
      </c>
      <c r="AJ170" t="s">
        <v>628</v>
      </c>
      <c r="AK170" t="s">
        <v>629</v>
      </c>
      <c r="AL170">
        <v>7444850423</v>
      </c>
      <c r="AM170" t="s">
        <v>4740</v>
      </c>
      <c r="AN170" t="s">
        <v>224</v>
      </c>
      <c r="AO170" s="3"/>
      <c r="AP170">
        <v>7444850423</v>
      </c>
      <c r="AQ170" s="3" t="s">
        <v>4740</v>
      </c>
      <c r="AR170" s="6" t="s">
        <v>5662</v>
      </c>
      <c r="AT170" s="3" t="s">
        <v>5660</v>
      </c>
      <c r="AU170" s="4">
        <v>46217</v>
      </c>
    </row>
    <row r="171" spans="1:47" x14ac:dyDescent="0.25">
      <c r="A171" s="8">
        <v>2026</v>
      </c>
      <c r="B171" s="4">
        <v>46113</v>
      </c>
      <c r="C171" s="4">
        <v>46203</v>
      </c>
      <c r="D171" t="s">
        <v>113</v>
      </c>
      <c r="E171" t="s">
        <v>630</v>
      </c>
      <c r="F171" t="s">
        <v>631</v>
      </c>
      <c r="G171" t="s">
        <v>632</v>
      </c>
      <c r="H171" t="s">
        <v>115</v>
      </c>
      <c r="I171" t="s">
        <v>1923</v>
      </c>
      <c r="J171">
        <v>164</v>
      </c>
      <c r="L171" t="s">
        <v>116</v>
      </c>
      <c r="M171" t="s">
        <v>2530</v>
      </c>
      <c r="N171" t="s">
        <v>2694</v>
      </c>
      <c r="O171" s="7" t="s">
        <v>119</v>
      </c>
      <c r="P171" t="s">
        <v>151</v>
      </c>
      <c r="Q171" s="3" t="s">
        <v>5661</v>
      </c>
      <c r="R171" s="3" t="s">
        <v>158</v>
      </c>
      <c r="S171" t="s">
        <v>3432</v>
      </c>
      <c r="T171" t="s">
        <v>3891</v>
      </c>
      <c r="U171" t="s">
        <v>3892</v>
      </c>
      <c r="V171" s="3" t="s">
        <v>185</v>
      </c>
      <c r="W171" t="s">
        <v>3432</v>
      </c>
      <c r="X171" t="s">
        <v>4266</v>
      </c>
      <c r="Y171" t="s">
        <v>4267</v>
      </c>
      <c r="Z171" t="s">
        <v>4266</v>
      </c>
      <c r="AA171" t="s">
        <v>4267</v>
      </c>
      <c r="AB171">
        <v>12</v>
      </c>
      <c r="AC171" s="3" t="s">
        <v>119</v>
      </c>
      <c r="AD171">
        <v>39070</v>
      </c>
      <c r="AE171" s="3" t="s">
        <v>4441</v>
      </c>
      <c r="AF171" s="3" t="s">
        <v>4441</v>
      </c>
      <c r="AG171" s="3" t="s">
        <v>4441</v>
      </c>
      <c r="AH171" s="3" t="s">
        <v>4441</v>
      </c>
      <c r="AI171" t="s">
        <v>630</v>
      </c>
      <c r="AJ171" t="s">
        <v>631</v>
      </c>
      <c r="AK171" t="s">
        <v>632</v>
      </c>
      <c r="AL171" t="s">
        <v>4741</v>
      </c>
      <c r="AM171" t="s">
        <v>4742</v>
      </c>
      <c r="AN171" t="s">
        <v>224</v>
      </c>
      <c r="AO171" s="3"/>
      <c r="AP171" t="s">
        <v>4741</v>
      </c>
      <c r="AQ171" s="3" t="s">
        <v>4742</v>
      </c>
      <c r="AR171" s="6" t="s">
        <v>5662</v>
      </c>
      <c r="AT171" s="3" t="s">
        <v>5660</v>
      </c>
      <c r="AU171" s="4">
        <v>46217</v>
      </c>
    </row>
    <row r="172" spans="1:47" x14ac:dyDescent="0.25">
      <c r="A172" s="8">
        <v>2026</v>
      </c>
      <c r="B172" s="4">
        <v>46113</v>
      </c>
      <c r="C172" s="4">
        <v>46203</v>
      </c>
      <c r="D172" t="s">
        <v>112</v>
      </c>
      <c r="E172" t="s">
        <v>633</v>
      </c>
      <c r="F172" t="s">
        <v>634</v>
      </c>
      <c r="G172" t="s">
        <v>254</v>
      </c>
      <c r="H172" t="s">
        <v>114</v>
      </c>
      <c r="I172" t="s">
        <v>1924</v>
      </c>
      <c r="J172">
        <v>165</v>
      </c>
      <c r="L172" t="s">
        <v>116</v>
      </c>
      <c r="M172" t="s">
        <v>2530</v>
      </c>
      <c r="N172" t="s">
        <v>2695</v>
      </c>
      <c r="O172" s="7" t="s">
        <v>119</v>
      </c>
      <c r="P172" t="s">
        <v>151</v>
      </c>
      <c r="Q172" s="3" t="s">
        <v>5661</v>
      </c>
      <c r="R172" s="3" t="s">
        <v>158</v>
      </c>
      <c r="S172" t="s">
        <v>3303</v>
      </c>
      <c r="T172">
        <v>20</v>
      </c>
      <c r="U172" t="s">
        <v>3766</v>
      </c>
      <c r="V172" s="3" t="s">
        <v>185</v>
      </c>
      <c r="W172" t="s">
        <v>3303</v>
      </c>
      <c r="X172" t="s">
        <v>4271</v>
      </c>
      <c r="Y172" t="s">
        <v>4272</v>
      </c>
      <c r="Z172" t="s">
        <v>4271</v>
      </c>
      <c r="AA172" t="s">
        <v>4326</v>
      </c>
      <c r="AB172">
        <v>12</v>
      </c>
      <c r="AC172" s="3" t="s">
        <v>119</v>
      </c>
      <c r="AD172">
        <v>39170</v>
      </c>
      <c r="AE172" s="3" t="s">
        <v>4441</v>
      </c>
      <c r="AF172" s="3" t="s">
        <v>4441</v>
      </c>
      <c r="AG172" s="3" t="s">
        <v>4441</v>
      </c>
      <c r="AH172" s="3" t="s">
        <v>4441</v>
      </c>
      <c r="AI172" t="s">
        <v>633</v>
      </c>
      <c r="AJ172" t="s">
        <v>634</v>
      </c>
      <c r="AK172" t="s">
        <v>254</v>
      </c>
      <c r="AL172">
        <v>7471334146</v>
      </c>
      <c r="AM172" t="s">
        <v>4743</v>
      </c>
      <c r="AN172" t="s">
        <v>223</v>
      </c>
      <c r="AO172" s="3"/>
      <c r="AP172">
        <v>7471334146</v>
      </c>
      <c r="AQ172" s="3" t="s">
        <v>4743</v>
      </c>
      <c r="AR172" s="6" t="s">
        <v>5662</v>
      </c>
      <c r="AT172" s="3" t="s">
        <v>5660</v>
      </c>
      <c r="AU172" s="4">
        <v>46217</v>
      </c>
    </row>
    <row r="173" spans="1:47" x14ac:dyDescent="0.25">
      <c r="A173" s="8">
        <v>2026</v>
      </c>
      <c r="B173" s="4">
        <v>46113</v>
      </c>
      <c r="C173" s="4">
        <v>46203</v>
      </c>
      <c r="D173" t="s">
        <v>112</v>
      </c>
      <c r="E173" t="s">
        <v>635</v>
      </c>
      <c r="F173" t="s">
        <v>636</v>
      </c>
      <c r="G173" t="s">
        <v>637</v>
      </c>
      <c r="H173" t="s">
        <v>114</v>
      </c>
      <c r="I173" t="s">
        <v>1925</v>
      </c>
      <c r="J173">
        <v>166</v>
      </c>
      <c r="L173" t="s">
        <v>116</v>
      </c>
      <c r="M173" t="s">
        <v>2530</v>
      </c>
      <c r="N173" t="s">
        <v>2696</v>
      </c>
      <c r="O173" s="7" t="s">
        <v>119</v>
      </c>
      <c r="P173" t="s">
        <v>151</v>
      </c>
      <c r="Q173" s="3" t="s">
        <v>5661</v>
      </c>
      <c r="R173" s="3" t="s">
        <v>158</v>
      </c>
      <c r="S173" t="s">
        <v>3433</v>
      </c>
      <c r="T173">
        <v>443</v>
      </c>
      <c r="U173" t="s">
        <v>3766</v>
      </c>
      <c r="V173" s="3" t="s">
        <v>185</v>
      </c>
      <c r="W173" t="s">
        <v>3433</v>
      </c>
      <c r="X173">
        <v>131</v>
      </c>
      <c r="Y173" t="s">
        <v>4321</v>
      </c>
      <c r="Z173">
        <v>184</v>
      </c>
      <c r="AA173" t="s">
        <v>4413</v>
      </c>
      <c r="AB173">
        <v>12</v>
      </c>
      <c r="AC173" s="3" t="s">
        <v>119</v>
      </c>
      <c r="AD173">
        <v>68310</v>
      </c>
      <c r="AE173" s="3" t="s">
        <v>4441</v>
      </c>
      <c r="AF173" s="3" t="s">
        <v>4441</v>
      </c>
      <c r="AG173" s="3" t="s">
        <v>4441</v>
      </c>
      <c r="AH173" s="3" t="s">
        <v>4441</v>
      </c>
      <c r="AI173" t="s">
        <v>635</v>
      </c>
      <c r="AJ173" t="s">
        <v>636</v>
      </c>
      <c r="AK173" t="s">
        <v>637</v>
      </c>
      <c r="AL173" t="s">
        <v>4744</v>
      </c>
      <c r="AM173" t="s">
        <v>4745</v>
      </c>
      <c r="AN173" t="s">
        <v>223</v>
      </c>
      <c r="AO173" s="3"/>
      <c r="AP173" t="s">
        <v>4744</v>
      </c>
      <c r="AQ173" s="3" t="s">
        <v>4745</v>
      </c>
      <c r="AR173" s="6" t="s">
        <v>5662</v>
      </c>
      <c r="AT173" s="3" t="s">
        <v>5660</v>
      </c>
      <c r="AU173" s="4">
        <v>46217</v>
      </c>
    </row>
    <row r="174" spans="1:47" x14ac:dyDescent="0.25">
      <c r="A174" s="8">
        <v>2026</v>
      </c>
      <c r="B174" s="4">
        <v>46113</v>
      </c>
      <c r="C174" s="4">
        <v>46203</v>
      </c>
      <c r="D174" t="s">
        <v>113</v>
      </c>
      <c r="E174" t="s">
        <v>638</v>
      </c>
      <c r="F174" t="s">
        <v>639</v>
      </c>
      <c r="G174" t="s">
        <v>640</v>
      </c>
      <c r="H174" t="s">
        <v>114</v>
      </c>
      <c r="I174" t="s">
        <v>1926</v>
      </c>
      <c r="J174">
        <v>167</v>
      </c>
      <c r="L174" t="s">
        <v>116</v>
      </c>
      <c r="M174" t="s">
        <v>2530</v>
      </c>
      <c r="N174" t="s">
        <v>2697</v>
      </c>
      <c r="O174" s="7" t="s">
        <v>119</v>
      </c>
      <c r="P174" t="s">
        <v>151</v>
      </c>
      <c r="Q174" s="3" t="s">
        <v>5661</v>
      </c>
      <c r="R174" s="3" t="s">
        <v>158</v>
      </c>
      <c r="S174" t="s">
        <v>3346</v>
      </c>
      <c r="T174" t="s">
        <v>3832</v>
      </c>
      <c r="U174" t="s">
        <v>3766</v>
      </c>
      <c r="V174" s="3" t="s">
        <v>185</v>
      </c>
      <c r="W174" t="s">
        <v>3346</v>
      </c>
      <c r="X174" t="s">
        <v>4266</v>
      </c>
      <c r="Y174" t="s">
        <v>4288</v>
      </c>
      <c r="Z174" t="s">
        <v>4266</v>
      </c>
      <c r="AA174" t="s">
        <v>4267</v>
      </c>
      <c r="AB174">
        <v>12</v>
      </c>
      <c r="AC174" s="3" t="s">
        <v>119</v>
      </c>
      <c r="AD174">
        <v>39100</v>
      </c>
      <c r="AE174" s="3" t="s">
        <v>4441</v>
      </c>
      <c r="AF174" s="3" t="s">
        <v>4441</v>
      </c>
      <c r="AG174" s="3" t="s">
        <v>4441</v>
      </c>
      <c r="AH174" s="3" t="s">
        <v>4441</v>
      </c>
      <c r="AI174" t="s">
        <v>638</v>
      </c>
      <c r="AJ174" t="s">
        <v>639</v>
      </c>
      <c r="AK174" t="s">
        <v>640</v>
      </c>
      <c r="AL174" t="s">
        <v>4746</v>
      </c>
      <c r="AM174" t="s">
        <v>4747</v>
      </c>
      <c r="AN174" t="s">
        <v>224</v>
      </c>
      <c r="AO174" s="3"/>
      <c r="AP174" t="s">
        <v>4746</v>
      </c>
      <c r="AQ174" s="3" t="s">
        <v>4747</v>
      </c>
      <c r="AR174" s="6" t="s">
        <v>5662</v>
      </c>
      <c r="AT174" s="3" t="s">
        <v>5660</v>
      </c>
      <c r="AU174" s="4">
        <v>46217</v>
      </c>
    </row>
    <row r="175" spans="1:47" x14ac:dyDescent="0.25">
      <c r="A175" s="8">
        <v>2026</v>
      </c>
      <c r="B175" s="4">
        <v>46113</v>
      </c>
      <c r="C175" s="4">
        <v>46203</v>
      </c>
      <c r="D175" t="s">
        <v>113</v>
      </c>
      <c r="E175" t="s">
        <v>641</v>
      </c>
      <c r="F175" t="s">
        <v>642</v>
      </c>
      <c r="G175" t="s">
        <v>643</v>
      </c>
      <c r="H175" t="s">
        <v>114</v>
      </c>
      <c r="I175" t="s">
        <v>1927</v>
      </c>
      <c r="J175">
        <v>168</v>
      </c>
      <c r="L175" t="s">
        <v>116</v>
      </c>
      <c r="M175" t="s">
        <v>2530</v>
      </c>
      <c r="N175" t="s">
        <v>2698</v>
      </c>
      <c r="O175" s="7" t="s">
        <v>119</v>
      </c>
      <c r="P175" t="s">
        <v>151</v>
      </c>
      <c r="Q175" s="3" t="s">
        <v>5661</v>
      </c>
      <c r="R175" s="3" t="s">
        <v>158</v>
      </c>
      <c r="S175" t="s">
        <v>3434</v>
      </c>
      <c r="T175" t="s">
        <v>3893</v>
      </c>
      <c r="U175" t="s">
        <v>3766</v>
      </c>
      <c r="V175" s="3" t="s">
        <v>185</v>
      </c>
      <c r="W175" t="s">
        <v>3434</v>
      </c>
      <c r="X175" t="s">
        <v>4266</v>
      </c>
      <c r="Y175" t="s">
        <v>4267</v>
      </c>
      <c r="Z175" t="s">
        <v>4266</v>
      </c>
      <c r="AA175" t="s">
        <v>4267</v>
      </c>
      <c r="AB175">
        <v>12</v>
      </c>
      <c r="AC175" s="3" t="s">
        <v>119</v>
      </c>
      <c r="AD175">
        <v>39010</v>
      </c>
      <c r="AE175" s="3" t="s">
        <v>4441</v>
      </c>
      <c r="AF175" s="3" t="s">
        <v>4441</v>
      </c>
      <c r="AG175" s="3" t="s">
        <v>4441</v>
      </c>
      <c r="AH175" s="3" t="s">
        <v>4441</v>
      </c>
      <c r="AI175" t="s">
        <v>641</v>
      </c>
      <c r="AJ175" t="s">
        <v>642</v>
      </c>
      <c r="AK175" t="s">
        <v>643</v>
      </c>
      <c r="AL175" t="s">
        <v>4748</v>
      </c>
      <c r="AM175" t="s">
        <v>4749</v>
      </c>
      <c r="AN175" t="s">
        <v>224</v>
      </c>
      <c r="AO175" s="3"/>
      <c r="AP175" t="s">
        <v>4748</v>
      </c>
      <c r="AQ175" s="3" t="s">
        <v>4749</v>
      </c>
      <c r="AR175" s="6" t="s">
        <v>5662</v>
      </c>
      <c r="AT175" s="3" t="s">
        <v>5660</v>
      </c>
      <c r="AU175" s="4">
        <v>46217</v>
      </c>
    </row>
    <row r="176" spans="1:47" x14ac:dyDescent="0.25">
      <c r="A176" s="8">
        <v>2026</v>
      </c>
      <c r="B176" s="4">
        <v>46113</v>
      </c>
      <c r="C176" s="4">
        <v>46203</v>
      </c>
      <c r="D176" t="s">
        <v>113</v>
      </c>
      <c r="E176" t="s">
        <v>644</v>
      </c>
      <c r="F176" t="s">
        <v>645</v>
      </c>
      <c r="G176" t="s">
        <v>353</v>
      </c>
      <c r="H176" t="s">
        <v>114</v>
      </c>
      <c r="I176" t="s">
        <v>1928</v>
      </c>
      <c r="J176">
        <v>169</v>
      </c>
      <c r="L176" t="s">
        <v>116</v>
      </c>
      <c r="M176" t="s">
        <v>2530</v>
      </c>
      <c r="N176" t="s">
        <v>2699</v>
      </c>
      <c r="O176" s="7" t="s">
        <v>119</v>
      </c>
      <c r="P176" t="s">
        <v>151</v>
      </c>
      <c r="Q176" s="3" t="s">
        <v>5661</v>
      </c>
      <c r="R176" s="3" t="s">
        <v>158</v>
      </c>
      <c r="S176" t="s">
        <v>3435</v>
      </c>
      <c r="T176" t="s">
        <v>3894</v>
      </c>
      <c r="U176" t="s">
        <v>3766</v>
      </c>
      <c r="V176" s="3" t="s">
        <v>185</v>
      </c>
      <c r="W176" t="s">
        <v>3435</v>
      </c>
      <c r="X176" t="s">
        <v>4291</v>
      </c>
      <c r="Y176" t="s">
        <v>4322</v>
      </c>
      <c r="Z176" t="s">
        <v>4291</v>
      </c>
      <c r="AA176" t="s">
        <v>4390</v>
      </c>
      <c r="AB176">
        <v>12</v>
      </c>
      <c r="AC176" s="3" t="s">
        <v>119</v>
      </c>
      <c r="AD176">
        <v>40180</v>
      </c>
      <c r="AE176" s="3" t="s">
        <v>4441</v>
      </c>
      <c r="AF176" s="3" t="s">
        <v>4441</v>
      </c>
      <c r="AG176" s="3" t="s">
        <v>4441</v>
      </c>
      <c r="AH176" s="3" t="s">
        <v>4441</v>
      </c>
      <c r="AI176" t="s">
        <v>644</v>
      </c>
      <c r="AJ176" t="s">
        <v>645</v>
      </c>
      <c r="AK176" t="s">
        <v>353</v>
      </c>
      <c r="AL176" t="s">
        <v>4750</v>
      </c>
      <c r="AM176" t="s">
        <v>4751</v>
      </c>
      <c r="AN176" t="s">
        <v>224</v>
      </c>
      <c r="AO176" s="3"/>
      <c r="AP176" t="s">
        <v>4750</v>
      </c>
      <c r="AQ176" s="3" t="s">
        <v>4751</v>
      </c>
      <c r="AR176" s="6" t="s">
        <v>5662</v>
      </c>
      <c r="AT176" s="3" t="s">
        <v>5660</v>
      </c>
      <c r="AU176" s="4">
        <v>46217</v>
      </c>
    </row>
    <row r="177" spans="1:47" x14ac:dyDescent="0.25">
      <c r="A177" s="8">
        <v>2026</v>
      </c>
      <c r="B177" s="4">
        <v>46113</v>
      </c>
      <c r="C177" s="4">
        <v>46203</v>
      </c>
      <c r="D177" t="s">
        <v>113</v>
      </c>
      <c r="E177" t="s">
        <v>646</v>
      </c>
      <c r="F177" t="s">
        <v>647</v>
      </c>
      <c r="G177" t="s">
        <v>496</v>
      </c>
      <c r="H177" t="s">
        <v>114</v>
      </c>
      <c r="I177" t="s">
        <v>1929</v>
      </c>
      <c r="J177">
        <v>170</v>
      </c>
      <c r="L177" t="s">
        <v>116</v>
      </c>
      <c r="M177" t="s">
        <v>2530</v>
      </c>
      <c r="N177" t="s">
        <v>2700</v>
      </c>
      <c r="O177" s="7" t="s">
        <v>119</v>
      </c>
      <c r="P177" t="s">
        <v>151</v>
      </c>
      <c r="Q177" s="3" t="s">
        <v>5661</v>
      </c>
      <c r="R177" s="3" t="s">
        <v>158</v>
      </c>
      <c r="S177" t="s">
        <v>3427</v>
      </c>
      <c r="T177" t="s">
        <v>3895</v>
      </c>
      <c r="U177" t="s">
        <v>3766</v>
      </c>
      <c r="V177" s="3" t="s">
        <v>185</v>
      </c>
      <c r="W177" t="s">
        <v>3427</v>
      </c>
      <c r="X177" t="s">
        <v>4266</v>
      </c>
      <c r="Y177" t="s">
        <v>4267</v>
      </c>
      <c r="Z177" t="s">
        <v>4266</v>
      </c>
      <c r="AA177" t="s">
        <v>4267</v>
      </c>
      <c r="AB177">
        <v>12</v>
      </c>
      <c r="AC177" s="3" t="s">
        <v>119</v>
      </c>
      <c r="AD177">
        <v>39018</v>
      </c>
      <c r="AE177" s="3" t="s">
        <v>4441</v>
      </c>
      <c r="AF177" s="3" t="s">
        <v>4441</v>
      </c>
      <c r="AG177" s="3" t="s">
        <v>4441</v>
      </c>
      <c r="AH177" s="3" t="s">
        <v>4441</v>
      </c>
      <c r="AI177" t="s">
        <v>646</v>
      </c>
      <c r="AJ177" t="s">
        <v>647</v>
      </c>
      <c r="AK177" t="s">
        <v>496</v>
      </c>
      <c r="AL177" t="s">
        <v>4752</v>
      </c>
      <c r="AM177" t="s">
        <v>4753</v>
      </c>
      <c r="AN177" t="s">
        <v>224</v>
      </c>
      <c r="AO177" s="3"/>
      <c r="AP177" t="s">
        <v>4752</v>
      </c>
      <c r="AQ177" s="3" t="s">
        <v>4753</v>
      </c>
      <c r="AR177" s="6" t="s">
        <v>5662</v>
      </c>
      <c r="AT177" s="3" t="s">
        <v>5660</v>
      </c>
      <c r="AU177" s="4">
        <v>46217</v>
      </c>
    </row>
    <row r="178" spans="1:47" x14ac:dyDescent="0.25">
      <c r="A178" s="8">
        <v>2026</v>
      </c>
      <c r="B178" s="4">
        <v>46113</v>
      </c>
      <c r="C178" s="4">
        <v>46203</v>
      </c>
      <c r="D178" t="s">
        <v>113</v>
      </c>
      <c r="E178" t="s">
        <v>644</v>
      </c>
      <c r="F178" t="s">
        <v>645</v>
      </c>
      <c r="G178" t="s">
        <v>353</v>
      </c>
      <c r="H178" t="s">
        <v>114</v>
      </c>
      <c r="I178" t="s">
        <v>1930</v>
      </c>
      <c r="J178">
        <v>171</v>
      </c>
      <c r="L178" t="s">
        <v>116</v>
      </c>
      <c r="M178" t="s">
        <v>2530</v>
      </c>
      <c r="N178" t="s">
        <v>2701</v>
      </c>
      <c r="O178" s="7" t="s">
        <v>119</v>
      </c>
      <c r="P178" t="s">
        <v>151</v>
      </c>
      <c r="Q178" s="3" t="s">
        <v>5661</v>
      </c>
      <c r="R178" s="3" t="s">
        <v>158</v>
      </c>
      <c r="S178" t="s">
        <v>3436</v>
      </c>
      <c r="T178">
        <v>9</v>
      </c>
      <c r="U178" t="s">
        <v>3896</v>
      </c>
      <c r="V178" s="3" t="s">
        <v>185</v>
      </c>
      <c r="W178" t="s">
        <v>3436</v>
      </c>
      <c r="X178" t="s">
        <v>4266</v>
      </c>
      <c r="Y178" t="s">
        <v>4267</v>
      </c>
      <c r="Z178" t="s">
        <v>4266</v>
      </c>
      <c r="AA178" t="s">
        <v>4267</v>
      </c>
      <c r="AB178">
        <v>12</v>
      </c>
      <c r="AC178" s="3" t="s">
        <v>119</v>
      </c>
      <c r="AD178">
        <v>39090</v>
      </c>
      <c r="AE178" s="3" t="s">
        <v>4441</v>
      </c>
      <c r="AF178" s="3" t="s">
        <v>4441</v>
      </c>
      <c r="AG178" s="3" t="s">
        <v>4441</v>
      </c>
      <c r="AH178" s="3" t="s">
        <v>4441</v>
      </c>
      <c r="AI178" t="s">
        <v>644</v>
      </c>
      <c r="AJ178" t="s">
        <v>645</v>
      </c>
      <c r="AK178" t="s">
        <v>353</v>
      </c>
      <c r="AL178">
        <v>7471339208</v>
      </c>
      <c r="AM178" t="s">
        <v>4754</v>
      </c>
      <c r="AN178" t="s">
        <v>224</v>
      </c>
      <c r="AO178" s="3"/>
      <c r="AP178">
        <v>7471339208</v>
      </c>
      <c r="AQ178" s="3" t="s">
        <v>4754</v>
      </c>
      <c r="AR178" s="6" t="s">
        <v>5662</v>
      </c>
      <c r="AT178" s="3" t="s">
        <v>5660</v>
      </c>
      <c r="AU178" s="4">
        <v>46217</v>
      </c>
    </row>
    <row r="179" spans="1:47" x14ac:dyDescent="0.25">
      <c r="A179" s="8">
        <v>2026</v>
      </c>
      <c r="B179" s="4">
        <v>46113</v>
      </c>
      <c r="C179" s="4">
        <v>46203</v>
      </c>
      <c r="D179" t="s">
        <v>112</v>
      </c>
      <c r="E179" t="s">
        <v>490</v>
      </c>
      <c r="F179" t="s">
        <v>242</v>
      </c>
      <c r="G179" t="s">
        <v>234</v>
      </c>
      <c r="H179" t="s">
        <v>114</v>
      </c>
      <c r="I179" t="s">
        <v>1931</v>
      </c>
      <c r="J179">
        <v>172</v>
      </c>
      <c r="L179" t="s">
        <v>116</v>
      </c>
      <c r="M179" t="s">
        <v>2530</v>
      </c>
      <c r="N179" t="s">
        <v>2702</v>
      </c>
      <c r="O179" s="7" t="s">
        <v>119</v>
      </c>
      <c r="P179" t="s">
        <v>151</v>
      </c>
      <c r="Q179" s="3" t="s">
        <v>5661</v>
      </c>
      <c r="R179" s="3" t="s">
        <v>158</v>
      </c>
      <c r="S179" t="s">
        <v>3414</v>
      </c>
      <c r="T179">
        <v>3</v>
      </c>
      <c r="U179" t="s">
        <v>3766</v>
      </c>
      <c r="V179" s="3" t="s">
        <v>185</v>
      </c>
      <c r="W179" t="s">
        <v>3414</v>
      </c>
      <c r="X179" t="s">
        <v>4323</v>
      </c>
      <c r="Y179" t="s">
        <v>4324</v>
      </c>
      <c r="Z179" t="s">
        <v>4323</v>
      </c>
      <c r="AA179" t="s">
        <v>4414</v>
      </c>
      <c r="AB179">
        <v>12</v>
      </c>
      <c r="AC179" s="3" t="s">
        <v>119</v>
      </c>
      <c r="AD179">
        <v>39942</v>
      </c>
      <c r="AE179" s="3" t="s">
        <v>4441</v>
      </c>
      <c r="AF179" s="3" t="s">
        <v>4441</v>
      </c>
      <c r="AG179" s="3" t="s">
        <v>4441</v>
      </c>
      <c r="AH179" s="3" t="s">
        <v>4441</v>
      </c>
      <c r="AI179" t="s">
        <v>490</v>
      </c>
      <c r="AJ179" t="s">
        <v>242</v>
      </c>
      <c r="AK179" t="s">
        <v>234</v>
      </c>
      <c r="AL179">
        <v>7451096487</v>
      </c>
      <c r="AM179" t="s">
        <v>4755</v>
      </c>
      <c r="AN179" t="s">
        <v>223</v>
      </c>
      <c r="AO179" s="3"/>
      <c r="AP179">
        <v>7451096487</v>
      </c>
      <c r="AQ179" s="3" t="s">
        <v>4755</v>
      </c>
      <c r="AR179" s="6" t="s">
        <v>5662</v>
      </c>
      <c r="AT179" s="3" t="s">
        <v>5660</v>
      </c>
      <c r="AU179" s="4">
        <v>46217</v>
      </c>
    </row>
    <row r="180" spans="1:47" x14ac:dyDescent="0.25">
      <c r="A180" s="8">
        <v>2026</v>
      </c>
      <c r="B180" s="4">
        <v>46113</v>
      </c>
      <c r="C180" s="4">
        <v>46203</v>
      </c>
      <c r="D180" t="s">
        <v>113</v>
      </c>
      <c r="E180" t="s">
        <v>648</v>
      </c>
      <c r="F180" t="s">
        <v>393</v>
      </c>
      <c r="G180" t="s">
        <v>649</v>
      </c>
      <c r="H180" t="s">
        <v>114</v>
      </c>
      <c r="I180" t="s">
        <v>1932</v>
      </c>
      <c r="J180">
        <v>173</v>
      </c>
      <c r="L180" t="s">
        <v>116</v>
      </c>
      <c r="M180" t="s">
        <v>2530</v>
      </c>
      <c r="N180" t="s">
        <v>2703</v>
      </c>
      <c r="O180" s="7" t="s">
        <v>119</v>
      </c>
      <c r="P180" t="s">
        <v>151</v>
      </c>
      <c r="Q180" s="3" t="s">
        <v>5661</v>
      </c>
      <c r="R180" s="3" t="s">
        <v>158</v>
      </c>
      <c r="S180" t="s">
        <v>3357</v>
      </c>
      <c r="T180" t="s">
        <v>3897</v>
      </c>
      <c r="U180" t="s">
        <v>3766</v>
      </c>
      <c r="V180" s="3" t="s">
        <v>185</v>
      </c>
      <c r="W180" t="s">
        <v>3357</v>
      </c>
      <c r="X180" t="s">
        <v>4266</v>
      </c>
      <c r="Y180" t="s">
        <v>3483</v>
      </c>
      <c r="Z180" t="s">
        <v>4266</v>
      </c>
      <c r="AA180" t="s">
        <v>4267</v>
      </c>
      <c r="AB180">
        <v>12</v>
      </c>
      <c r="AC180" s="3" t="s">
        <v>119</v>
      </c>
      <c r="AD180">
        <v>39105</v>
      </c>
      <c r="AE180" s="3" t="s">
        <v>4441</v>
      </c>
      <c r="AF180" s="3" t="s">
        <v>4441</v>
      </c>
      <c r="AG180" s="3" t="s">
        <v>4441</v>
      </c>
      <c r="AH180" s="3" t="s">
        <v>4441</v>
      </c>
      <c r="AI180" t="s">
        <v>648</v>
      </c>
      <c r="AJ180" t="s">
        <v>393</v>
      </c>
      <c r="AK180" t="s">
        <v>649</v>
      </c>
      <c r="AL180" t="s">
        <v>4756</v>
      </c>
      <c r="AM180" t="s">
        <v>4757</v>
      </c>
      <c r="AN180" t="s">
        <v>224</v>
      </c>
      <c r="AO180" s="3"/>
      <c r="AP180" t="s">
        <v>4756</v>
      </c>
      <c r="AQ180" s="3" t="s">
        <v>4757</v>
      </c>
      <c r="AR180" s="6" t="s">
        <v>5662</v>
      </c>
      <c r="AT180" s="3" t="s">
        <v>5660</v>
      </c>
      <c r="AU180" s="4">
        <v>46217</v>
      </c>
    </row>
    <row r="181" spans="1:47" x14ac:dyDescent="0.25">
      <c r="A181" s="8">
        <v>2026</v>
      </c>
      <c r="B181" s="4">
        <v>46113</v>
      </c>
      <c r="C181" s="4">
        <v>46203</v>
      </c>
      <c r="D181" t="s">
        <v>113</v>
      </c>
      <c r="E181" t="s">
        <v>650</v>
      </c>
      <c r="F181" t="s">
        <v>400</v>
      </c>
      <c r="G181" t="s">
        <v>316</v>
      </c>
      <c r="H181" t="s">
        <v>115</v>
      </c>
      <c r="I181" t="s">
        <v>1933</v>
      </c>
      <c r="J181">
        <v>174</v>
      </c>
      <c r="L181" t="s">
        <v>116</v>
      </c>
      <c r="M181" t="s">
        <v>2530</v>
      </c>
      <c r="N181" t="s">
        <v>2704</v>
      </c>
      <c r="O181" s="7" t="s">
        <v>119</v>
      </c>
      <c r="P181" t="s">
        <v>151</v>
      </c>
      <c r="Q181" s="3" t="s">
        <v>5661</v>
      </c>
      <c r="R181" s="3" t="s">
        <v>158</v>
      </c>
      <c r="S181" t="s">
        <v>3437</v>
      </c>
      <c r="T181">
        <v>6</v>
      </c>
      <c r="U181" t="s">
        <v>3766</v>
      </c>
      <c r="V181" s="3" t="s">
        <v>185</v>
      </c>
      <c r="W181" t="s">
        <v>3437</v>
      </c>
      <c r="X181" t="s">
        <v>4266</v>
      </c>
      <c r="Y181" t="s">
        <v>3483</v>
      </c>
      <c r="Z181" t="s">
        <v>4266</v>
      </c>
      <c r="AA181" t="s">
        <v>4267</v>
      </c>
      <c r="AB181">
        <v>12</v>
      </c>
      <c r="AC181" s="3" t="s">
        <v>119</v>
      </c>
      <c r="AD181">
        <v>39105</v>
      </c>
      <c r="AE181" s="3" t="s">
        <v>4441</v>
      </c>
      <c r="AF181" s="3" t="s">
        <v>4441</v>
      </c>
      <c r="AG181" s="3" t="s">
        <v>4441</v>
      </c>
      <c r="AH181" s="3" t="s">
        <v>4441</v>
      </c>
      <c r="AI181" t="s">
        <v>4450</v>
      </c>
      <c r="AJ181" t="s">
        <v>400</v>
      </c>
      <c r="AK181" t="s">
        <v>316</v>
      </c>
      <c r="AL181" t="s">
        <v>4758</v>
      </c>
      <c r="AM181" t="s">
        <v>4759</v>
      </c>
      <c r="AN181" t="s">
        <v>224</v>
      </c>
      <c r="AO181" s="3"/>
      <c r="AP181" t="s">
        <v>4758</v>
      </c>
      <c r="AQ181" s="3" t="s">
        <v>4759</v>
      </c>
      <c r="AR181" s="6" t="s">
        <v>5662</v>
      </c>
      <c r="AT181" s="3" t="s">
        <v>5660</v>
      </c>
      <c r="AU181" s="4">
        <v>46217</v>
      </c>
    </row>
    <row r="182" spans="1:47" x14ac:dyDescent="0.25">
      <c r="A182" s="8">
        <v>2026</v>
      </c>
      <c r="B182" s="4">
        <v>46113</v>
      </c>
      <c r="C182" s="4">
        <v>46203</v>
      </c>
      <c r="D182" t="s">
        <v>112</v>
      </c>
      <c r="E182" t="s">
        <v>651</v>
      </c>
      <c r="F182" t="s">
        <v>275</v>
      </c>
      <c r="G182" t="s">
        <v>652</v>
      </c>
      <c r="H182" t="s">
        <v>115</v>
      </c>
      <c r="I182" t="s">
        <v>1934</v>
      </c>
      <c r="J182">
        <v>175</v>
      </c>
      <c r="L182" t="s">
        <v>116</v>
      </c>
      <c r="M182" t="s">
        <v>2530</v>
      </c>
      <c r="N182" t="s">
        <v>2705</v>
      </c>
      <c r="O182" s="7" t="s">
        <v>119</v>
      </c>
      <c r="P182" t="s">
        <v>151</v>
      </c>
      <c r="Q182" s="3" t="s">
        <v>5661</v>
      </c>
      <c r="R182" s="3" t="s">
        <v>158</v>
      </c>
      <c r="S182" t="s">
        <v>3438</v>
      </c>
      <c r="T182">
        <v>10</v>
      </c>
      <c r="U182" t="s">
        <v>3766</v>
      </c>
      <c r="V182" s="3" t="s">
        <v>185</v>
      </c>
      <c r="W182" t="s">
        <v>3438</v>
      </c>
      <c r="X182" t="s">
        <v>4266</v>
      </c>
      <c r="Y182" t="s">
        <v>4275</v>
      </c>
      <c r="Z182" t="s">
        <v>4266</v>
      </c>
      <c r="AA182" t="s">
        <v>4267</v>
      </c>
      <c r="AB182">
        <v>12</v>
      </c>
      <c r="AC182" s="3" t="s">
        <v>119</v>
      </c>
      <c r="AD182">
        <v>39056</v>
      </c>
      <c r="AE182" s="3" t="s">
        <v>4441</v>
      </c>
      <c r="AF182" s="3" t="s">
        <v>4441</v>
      </c>
      <c r="AG182" s="3" t="s">
        <v>4441</v>
      </c>
      <c r="AH182" s="3" t="s">
        <v>4441</v>
      </c>
      <c r="AI182" t="s">
        <v>651</v>
      </c>
      <c r="AJ182" t="s">
        <v>275</v>
      </c>
      <c r="AK182" t="s">
        <v>652</v>
      </c>
      <c r="AL182" t="s">
        <v>4760</v>
      </c>
      <c r="AM182" t="s">
        <v>4761</v>
      </c>
      <c r="AN182" t="s">
        <v>223</v>
      </c>
      <c r="AO182" s="3"/>
      <c r="AP182" t="s">
        <v>4760</v>
      </c>
      <c r="AQ182" s="3" t="s">
        <v>4761</v>
      </c>
      <c r="AR182" s="6" t="s">
        <v>5662</v>
      </c>
      <c r="AT182" s="3" t="s">
        <v>5660</v>
      </c>
      <c r="AU182" s="4">
        <v>46217</v>
      </c>
    </row>
    <row r="183" spans="1:47" x14ac:dyDescent="0.25">
      <c r="A183" s="8">
        <v>2026</v>
      </c>
      <c r="B183" s="4">
        <v>46113</v>
      </c>
      <c r="C183" s="4">
        <v>46203</v>
      </c>
      <c r="D183" t="s">
        <v>113</v>
      </c>
      <c r="E183" t="s">
        <v>653</v>
      </c>
      <c r="F183" t="s">
        <v>654</v>
      </c>
      <c r="G183" t="s">
        <v>305</v>
      </c>
      <c r="H183" t="s">
        <v>114</v>
      </c>
      <c r="I183" t="s">
        <v>1935</v>
      </c>
      <c r="J183">
        <v>176</v>
      </c>
      <c r="L183" t="s">
        <v>116</v>
      </c>
      <c r="M183" t="s">
        <v>2530</v>
      </c>
      <c r="N183" t="s">
        <v>2706</v>
      </c>
      <c r="O183" s="7" t="s">
        <v>119</v>
      </c>
      <c r="P183" t="s">
        <v>151</v>
      </c>
      <c r="Q183" s="3" t="s">
        <v>5661</v>
      </c>
      <c r="R183" s="3" t="s">
        <v>158</v>
      </c>
      <c r="S183" t="s">
        <v>3439</v>
      </c>
      <c r="T183" t="s">
        <v>3898</v>
      </c>
      <c r="U183" t="s">
        <v>3899</v>
      </c>
      <c r="V183" s="3" t="s">
        <v>185</v>
      </c>
      <c r="W183" t="s">
        <v>3439</v>
      </c>
      <c r="X183" t="s">
        <v>4266</v>
      </c>
      <c r="Y183" t="s">
        <v>4275</v>
      </c>
      <c r="Z183" t="s">
        <v>4266</v>
      </c>
      <c r="AA183" t="s">
        <v>4267</v>
      </c>
      <c r="AB183">
        <v>12</v>
      </c>
      <c r="AC183" s="3" t="s">
        <v>119</v>
      </c>
      <c r="AD183">
        <v>39044</v>
      </c>
      <c r="AE183" s="3" t="s">
        <v>4441</v>
      </c>
      <c r="AF183" s="3" t="s">
        <v>4441</v>
      </c>
      <c r="AG183" s="3" t="s">
        <v>4441</v>
      </c>
      <c r="AH183" s="3" t="s">
        <v>4441</v>
      </c>
      <c r="AI183" t="s">
        <v>653</v>
      </c>
      <c r="AJ183" t="s">
        <v>654</v>
      </c>
      <c r="AK183" t="s">
        <v>305</v>
      </c>
      <c r="AL183" t="s">
        <v>4762</v>
      </c>
      <c r="AM183" t="s">
        <v>4763</v>
      </c>
      <c r="AN183" t="s">
        <v>224</v>
      </c>
      <c r="AO183" s="3"/>
      <c r="AP183" t="s">
        <v>4762</v>
      </c>
      <c r="AQ183" s="3" t="s">
        <v>4763</v>
      </c>
      <c r="AR183" s="6" t="s">
        <v>5662</v>
      </c>
      <c r="AT183" s="3" t="s">
        <v>5660</v>
      </c>
      <c r="AU183" s="4">
        <v>46217</v>
      </c>
    </row>
    <row r="184" spans="1:47" x14ac:dyDescent="0.25">
      <c r="A184" s="8">
        <v>2026</v>
      </c>
      <c r="B184" s="4">
        <v>46113</v>
      </c>
      <c r="C184" s="4">
        <v>46203</v>
      </c>
      <c r="D184" t="s">
        <v>113</v>
      </c>
      <c r="E184" t="s">
        <v>655</v>
      </c>
      <c r="F184" t="s">
        <v>631</v>
      </c>
      <c r="G184" t="s">
        <v>262</v>
      </c>
      <c r="H184" t="s">
        <v>115</v>
      </c>
      <c r="I184" t="s">
        <v>1936</v>
      </c>
      <c r="J184">
        <v>177</v>
      </c>
      <c r="L184" t="s">
        <v>116</v>
      </c>
      <c r="M184" t="s">
        <v>2530</v>
      </c>
      <c r="N184" t="s">
        <v>2707</v>
      </c>
      <c r="O184" s="7" t="s">
        <v>119</v>
      </c>
      <c r="P184" t="s">
        <v>151</v>
      </c>
      <c r="Q184" s="3" t="s">
        <v>5661</v>
      </c>
      <c r="R184" s="3" t="s">
        <v>158</v>
      </c>
      <c r="S184" t="s">
        <v>3440</v>
      </c>
      <c r="T184" t="s">
        <v>3832</v>
      </c>
      <c r="U184" t="s">
        <v>3766</v>
      </c>
      <c r="V184" s="3" t="s">
        <v>185</v>
      </c>
      <c r="W184" t="s">
        <v>3440</v>
      </c>
      <c r="X184" t="s">
        <v>4266</v>
      </c>
      <c r="Y184" t="s">
        <v>4275</v>
      </c>
      <c r="Z184" t="s">
        <v>4266</v>
      </c>
      <c r="AA184" t="s">
        <v>4267</v>
      </c>
      <c r="AB184">
        <v>12</v>
      </c>
      <c r="AC184" s="3" t="s">
        <v>119</v>
      </c>
      <c r="AD184">
        <v>39087</v>
      </c>
      <c r="AE184" s="3" t="s">
        <v>4441</v>
      </c>
      <c r="AF184" s="3" t="s">
        <v>4441</v>
      </c>
      <c r="AG184" s="3" t="s">
        <v>4441</v>
      </c>
      <c r="AH184" s="3" t="s">
        <v>4441</v>
      </c>
      <c r="AI184" t="s">
        <v>655</v>
      </c>
      <c r="AJ184" t="s">
        <v>631</v>
      </c>
      <c r="AK184" t="s">
        <v>262</v>
      </c>
      <c r="AL184" t="s">
        <v>4764</v>
      </c>
      <c r="AM184" t="s">
        <v>4765</v>
      </c>
      <c r="AN184" t="s">
        <v>224</v>
      </c>
      <c r="AO184" s="3"/>
      <c r="AP184" t="s">
        <v>4764</v>
      </c>
      <c r="AQ184" s="3" t="s">
        <v>4765</v>
      </c>
      <c r="AR184" s="6" t="s">
        <v>5662</v>
      </c>
      <c r="AT184" s="3" t="s">
        <v>5660</v>
      </c>
      <c r="AU184" s="4">
        <v>46217</v>
      </c>
    </row>
    <row r="185" spans="1:47" x14ac:dyDescent="0.25">
      <c r="A185" s="8">
        <v>2026</v>
      </c>
      <c r="B185" s="4">
        <v>46113</v>
      </c>
      <c r="C185" s="4">
        <v>46203</v>
      </c>
      <c r="D185" t="s">
        <v>113</v>
      </c>
      <c r="E185" t="s">
        <v>656</v>
      </c>
      <c r="F185" t="s">
        <v>657</v>
      </c>
      <c r="G185" t="s">
        <v>658</v>
      </c>
      <c r="H185" t="s">
        <v>115</v>
      </c>
      <c r="I185" t="s">
        <v>1937</v>
      </c>
      <c r="J185">
        <v>178</v>
      </c>
      <c r="L185" t="s">
        <v>116</v>
      </c>
      <c r="M185" t="s">
        <v>2530</v>
      </c>
      <c r="N185" t="s">
        <v>2708</v>
      </c>
      <c r="O185" s="7" t="s">
        <v>119</v>
      </c>
      <c r="P185" t="s">
        <v>151</v>
      </c>
      <c r="Q185" s="3" t="s">
        <v>5661</v>
      </c>
      <c r="R185" s="3" t="s">
        <v>158</v>
      </c>
      <c r="S185" t="s">
        <v>3441</v>
      </c>
      <c r="T185">
        <v>7</v>
      </c>
      <c r="U185" t="s">
        <v>3766</v>
      </c>
      <c r="V185" s="3" t="s">
        <v>185</v>
      </c>
      <c r="W185" t="s">
        <v>3441</v>
      </c>
      <c r="X185" t="s">
        <v>4268</v>
      </c>
      <c r="Y185" t="s">
        <v>4273</v>
      </c>
      <c r="Z185" t="s">
        <v>4268</v>
      </c>
      <c r="AA185" t="s">
        <v>4273</v>
      </c>
      <c r="AB185">
        <v>12</v>
      </c>
      <c r="AC185" s="3" t="s">
        <v>119</v>
      </c>
      <c r="AD185">
        <v>39909</v>
      </c>
      <c r="AE185" s="3" t="s">
        <v>4441</v>
      </c>
      <c r="AF185" s="3" t="s">
        <v>4441</v>
      </c>
      <c r="AG185" s="3" t="s">
        <v>4441</v>
      </c>
      <c r="AH185" s="3" t="s">
        <v>4441</v>
      </c>
      <c r="AI185" t="s">
        <v>4451</v>
      </c>
      <c r="AJ185" t="s">
        <v>657</v>
      </c>
      <c r="AK185" t="s">
        <v>658</v>
      </c>
      <c r="AL185" t="s">
        <v>4766</v>
      </c>
      <c r="AM185" t="s">
        <v>4767</v>
      </c>
      <c r="AN185" t="s">
        <v>224</v>
      </c>
      <c r="AO185" s="3"/>
      <c r="AP185" t="s">
        <v>4766</v>
      </c>
      <c r="AQ185" s="3" t="s">
        <v>4767</v>
      </c>
      <c r="AR185" s="6" t="s">
        <v>5662</v>
      </c>
      <c r="AT185" s="3" t="s">
        <v>5660</v>
      </c>
      <c r="AU185" s="4">
        <v>46217</v>
      </c>
    </row>
    <row r="186" spans="1:47" x14ac:dyDescent="0.25">
      <c r="A186" s="8">
        <v>2026</v>
      </c>
      <c r="B186" s="4">
        <v>46113</v>
      </c>
      <c r="C186" s="4">
        <v>46203</v>
      </c>
      <c r="D186" t="s">
        <v>113</v>
      </c>
      <c r="E186" t="s">
        <v>659</v>
      </c>
      <c r="F186" t="s">
        <v>660</v>
      </c>
      <c r="G186" t="s">
        <v>661</v>
      </c>
      <c r="H186" t="s">
        <v>115</v>
      </c>
      <c r="I186" t="s">
        <v>1938</v>
      </c>
      <c r="J186">
        <v>179</v>
      </c>
      <c r="L186" t="s">
        <v>116</v>
      </c>
      <c r="M186" t="s">
        <v>2530</v>
      </c>
      <c r="N186" t="s">
        <v>2709</v>
      </c>
      <c r="O186" s="7" t="s">
        <v>119</v>
      </c>
      <c r="P186" t="s">
        <v>151</v>
      </c>
      <c r="Q186" s="3" t="s">
        <v>5661</v>
      </c>
      <c r="R186" s="3" t="s">
        <v>158</v>
      </c>
      <c r="S186" t="s">
        <v>3309</v>
      </c>
      <c r="T186">
        <v>305</v>
      </c>
      <c r="U186" t="s">
        <v>3766</v>
      </c>
      <c r="V186" s="3" t="s">
        <v>185</v>
      </c>
      <c r="W186" t="s">
        <v>3309</v>
      </c>
      <c r="X186" t="s">
        <v>4266</v>
      </c>
      <c r="Y186" t="s">
        <v>4275</v>
      </c>
      <c r="Z186" t="s">
        <v>4266</v>
      </c>
      <c r="AA186" t="s">
        <v>4267</v>
      </c>
      <c r="AB186">
        <v>12</v>
      </c>
      <c r="AC186" s="3" t="s">
        <v>119</v>
      </c>
      <c r="AD186">
        <v>39060</v>
      </c>
      <c r="AE186" s="3" t="s">
        <v>4441</v>
      </c>
      <c r="AF186" s="3" t="s">
        <v>4441</v>
      </c>
      <c r="AG186" s="3" t="s">
        <v>4441</v>
      </c>
      <c r="AH186" s="3" t="s">
        <v>4441</v>
      </c>
      <c r="AI186" t="s">
        <v>659</v>
      </c>
      <c r="AJ186" t="s">
        <v>660</v>
      </c>
      <c r="AK186" t="s">
        <v>661</v>
      </c>
      <c r="AL186">
        <v>7471301125</v>
      </c>
      <c r="AN186" t="s">
        <v>224</v>
      </c>
      <c r="AO186" s="3"/>
      <c r="AP186">
        <v>7471301125</v>
      </c>
      <c r="AQ186" s="3"/>
      <c r="AR186" s="6" t="s">
        <v>5662</v>
      </c>
      <c r="AT186" s="3" t="s">
        <v>5660</v>
      </c>
      <c r="AU186" s="4">
        <v>46217</v>
      </c>
    </row>
    <row r="187" spans="1:47" x14ac:dyDescent="0.25">
      <c r="A187" s="8">
        <v>2026</v>
      </c>
      <c r="B187" s="4">
        <v>46113</v>
      </c>
      <c r="C187" s="4">
        <v>46203</v>
      </c>
      <c r="D187" t="s">
        <v>113</v>
      </c>
      <c r="E187" t="s">
        <v>662</v>
      </c>
      <c r="F187" t="s">
        <v>433</v>
      </c>
      <c r="G187" t="s">
        <v>663</v>
      </c>
      <c r="H187" t="s">
        <v>114</v>
      </c>
      <c r="I187" t="s">
        <v>1939</v>
      </c>
      <c r="J187">
        <v>180</v>
      </c>
      <c r="L187" t="s">
        <v>116</v>
      </c>
      <c r="M187" t="s">
        <v>2530</v>
      </c>
      <c r="N187" t="s">
        <v>2710</v>
      </c>
      <c r="O187" s="7" t="s">
        <v>119</v>
      </c>
      <c r="P187" t="s">
        <v>151</v>
      </c>
      <c r="Q187" s="3" t="s">
        <v>5661</v>
      </c>
      <c r="R187" s="3" t="s">
        <v>158</v>
      </c>
      <c r="S187" t="s">
        <v>3442</v>
      </c>
      <c r="T187">
        <v>91</v>
      </c>
      <c r="U187" t="s">
        <v>3766</v>
      </c>
      <c r="V187" s="3" t="s">
        <v>185</v>
      </c>
      <c r="W187" t="s">
        <v>3442</v>
      </c>
      <c r="X187" t="s">
        <v>4266</v>
      </c>
      <c r="Y187" t="s">
        <v>4275</v>
      </c>
      <c r="Z187" t="s">
        <v>4266</v>
      </c>
      <c r="AA187" t="s">
        <v>4267</v>
      </c>
      <c r="AB187">
        <v>12</v>
      </c>
      <c r="AC187" s="3" t="s">
        <v>119</v>
      </c>
      <c r="AD187">
        <v>39010</v>
      </c>
      <c r="AE187" s="3" t="s">
        <v>4441</v>
      </c>
      <c r="AF187" s="3" t="s">
        <v>4441</v>
      </c>
      <c r="AG187" s="3" t="s">
        <v>4441</v>
      </c>
      <c r="AH187" s="3" t="s">
        <v>4441</v>
      </c>
      <c r="AI187" t="s">
        <v>662</v>
      </c>
      <c r="AJ187" t="s">
        <v>433</v>
      </c>
      <c r="AK187" t="s">
        <v>663</v>
      </c>
      <c r="AL187">
        <v>7474712131</v>
      </c>
      <c r="AM187" t="s">
        <v>4768</v>
      </c>
      <c r="AN187" t="s">
        <v>224</v>
      </c>
      <c r="AO187" s="3"/>
      <c r="AP187">
        <v>7474712131</v>
      </c>
      <c r="AQ187" s="3" t="s">
        <v>4768</v>
      </c>
      <c r="AR187" s="6" t="s">
        <v>5662</v>
      </c>
      <c r="AT187" s="3" t="s">
        <v>5660</v>
      </c>
      <c r="AU187" s="4">
        <v>46217</v>
      </c>
    </row>
    <row r="188" spans="1:47" x14ac:dyDescent="0.25">
      <c r="A188" s="8">
        <v>2026</v>
      </c>
      <c r="B188" s="4">
        <v>46113</v>
      </c>
      <c r="C188" s="4">
        <v>46203</v>
      </c>
      <c r="D188" t="s">
        <v>113</v>
      </c>
      <c r="E188" t="s">
        <v>664</v>
      </c>
      <c r="F188" t="s">
        <v>248</v>
      </c>
      <c r="G188" t="s">
        <v>665</v>
      </c>
      <c r="H188" t="s">
        <v>114</v>
      </c>
      <c r="I188" t="s">
        <v>1940</v>
      </c>
      <c r="J188">
        <v>181</v>
      </c>
      <c r="L188" t="s">
        <v>116</v>
      </c>
      <c r="M188" t="s">
        <v>2530</v>
      </c>
      <c r="N188" t="s">
        <v>2711</v>
      </c>
      <c r="O188" s="7" t="s">
        <v>119</v>
      </c>
      <c r="P188" t="s">
        <v>151</v>
      </c>
      <c r="Q188" s="3" t="s">
        <v>5661</v>
      </c>
      <c r="R188" s="3" t="s">
        <v>158</v>
      </c>
      <c r="S188" t="s">
        <v>3443</v>
      </c>
      <c r="T188" t="s">
        <v>3868</v>
      </c>
      <c r="U188" t="s">
        <v>3766</v>
      </c>
      <c r="V188" s="3" t="s">
        <v>185</v>
      </c>
      <c r="W188" t="s">
        <v>3443</v>
      </c>
      <c r="X188" t="s">
        <v>4268</v>
      </c>
      <c r="Y188" t="s">
        <v>4273</v>
      </c>
      <c r="Z188" t="s">
        <v>4268</v>
      </c>
      <c r="AA188" t="s">
        <v>4273</v>
      </c>
      <c r="AB188">
        <v>12</v>
      </c>
      <c r="AC188" s="3" t="s">
        <v>119</v>
      </c>
      <c r="AD188">
        <v>39890</v>
      </c>
      <c r="AE188" s="3" t="s">
        <v>4441</v>
      </c>
      <c r="AF188" s="3" t="s">
        <v>4441</v>
      </c>
      <c r="AG188" s="3" t="s">
        <v>4441</v>
      </c>
      <c r="AH188" s="3" t="s">
        <v>4441</v>
      </c>
      <c r="AI188" t="s">
        <v>664</v>
      </c>
      <c r="AJ188" t="s">
        <v>248</v>
      </c>
      <c r="AK188" t="s">
        <v>665</v>
      </c>
      <c r="AL188">
        <v>7443223466</v>
      </c>
      <c r="AM188" t="s">
        <v>4769</v>
      </c>
      <c r="AN188" t="s">
        <v>224</v>
      </c>
      <c r="AO188" s="3"/>
      <c r="AP188">
        <v>7443223466</v>
      </c>
      <c r="AQ188" s="3" t="s">
        <v>4769</v>
      </c>
      <c r="AR188" s="6" t="s">
        <v>5662</v>
      </c>
      <c r="AT188" s="3" t="s">
        <v>5660</v>
      </c>
      <c r="AU188" s="4">
        <v>46217</v>
      </c>
    </row>
    <row r="189" spans="1:47" x14ac:dyDescent="0.25">
      <c r="A189" s="8">
        <v>2026</v>
      </c>
      <c r="B189" s="4">
        <v>46113</v>
      </c>
      <c r="C189" s="4">
        <v>46203</v>
      </c>
      <c r="D189" t="s">
        <v>113</v>
      </c>
      <c r="E189" t="s">
        <v>666</v>
      </c>
      <c r="F189" t="s">
        <v>667</v>
      </c>
      <c r="G189" t="s">
        <v>260</v>
      </c>
      <c r="H189" t="s">
        <v>114</v>
      </c>
      <c r="I189" t="s">
        <v>1941</v>
      </c>
      <c r="J189">
        <v>182</v>
      </c>
      <c r="L189" t="s">
        <v>116</v>
      </c>
      <c r="M189" t="s">
        <v>2530</v>
      </c>
      <c r="N189" t="s">
        <v>2712</v>
      </c>
      <c r="O189" s="7" t="s">
        <v>119</v>
      </c>
      <c r="P189" t="s">
        <v>151</v>
      </c>
      <c r="Q189" s="3" t="s">
        <v>5661</v>
      </c>
      <c r="R189" s="3" t="s">
        <v>158</v>
      </c>
      <c r="S189" t="s">
        <v>3444</v>
      </c>
      <c r="T189" t="s">
        <v>3813</v>
      </c>
      <c r="U189" t="s">
        <v>3766</v>
      </c>
      <c r="V189" s="3" t="s">
        <v>185</v>
      </c>
      <c r="W189" t="s">
        <v>3444</v>
      </c>
      <c r="X189" t="s">
        <v>4266</v>
      </c>
      <c r="Y189" t="s">
        <v>4288</v>
      </c>
      <c r="Z189" t="s">
        <v>4266</v>
      </c>
      <c r="AA189" t="s">
        <v>4267</v>
      </c>
      <c r="AB189">
        <v>12</v>
      </c>
      <c r="AC189" s="3" t="s">
        <v>119</v>
      </c>
      <c r="AD189">
        <v>39100</v>
      </c>
      <c r="AE189" s="3" t="s">
        <v>4441</v>
      </c>
      <c r="AF189" s="3" t="s">
        <v>4441</v>
      </c>
      <c r="AG189" s="3" t="s">
        <v>4441</v>
      </c>
      <c r="AH189" s="3" t="s">
        <v>4441</v>
      </c>
      <c r="AI189" t="s">
        <v>666</v>
      </c>
      <c r="AJ189" t="s">
        <v>667</v>
      </c>
      <c r="AK189" t="s">
        <v>260</v>
      </c>
      <c r="AL189" t="s">
        <v>4770</v>
      </c>
      <c r="AM189" t="s">
        <v>4771</v>
      </c>
      <c r="AN189" t="s">
        <v>224</v>
      </c>
      <c r="AO189" s="3"/>
      <c r="AP189" t="s">
        <v>4770</v>
      </c>
      <c r="AQ189" s="3" t="s">
        <v>4771</v>
      </c>
      <c r="AR189" s="6" t="s">
        <v>5662</v>
      </c>
      <c r="AT189" s="3" t="s">
        <v>5660</v>
      </c>
      <c r="AU189" s="4">
        <v>46217</v>
      </c>
    </row>
    <row r="190" spans="1:47" x14ac:dyDescent="0.25">
      <c r="A190" s="8">
        <v>2026</v>
      </c>
      <c r="B190" s="4">
        <v>46113</v>
      </c>
      <c r="C190" s="4">
        <v>46203</v>
      </c>
      <c r="D190" t="s">
        <v>112</v>
      </c>
      <c r="E190" t="s">
        <v>668</v>
      </c>
      <c r="F190" t="s">
        <v>669</v>
      </c>
      <c r="G190" t="s">
        <v>452</v>
      </c>
      <c r="H190" t="s">
        <v>114</v>
      </c>
      <c r="I190" t="s">
        <v>1942</v>
      </c>
      <c r="J190">
        <v>183</v>
      </c>
      <c r="L190" t="s">
        <v>116</v>
      </c>
      <c r="M190" t="s">
        <v>2530</v>
      </c>
      <c r="N190" t="s">
        <v>2713</v>
      </c>
      <c r="O190" s="7" t="s">
        <v>119</v>
      </c>
      <c r="P190" t="s">
        <v>151</v>
      </c>
      <c r="Q190" s="3" t="s">
        <v>5661</v>
      </c>
      <c r="R190" s="3" t="s">
        <v>158</v>
      </c>
      <c r="S190" t="s">
        <v>3399</v>
      </c>
      <c r="T190" t="s">
        <v>3900</v>
      </c>
      <c r="U190" t="s">
        <v>3766</v>
      </c>
      <c r="V190" s="3" t="s">
        <v>185</v>
      </c>
      <c r="W190" t="s">
        <v>3399</v>
      </c>
      <c r="X190" t="s">
        <v>4266</v>
      </c>
      <c r="Y190" t="s">
        <v>4275</v>
      </c>
      <c r="Z190" t="s">
        <v>4266</v>
      </c>
      <c r="AA190" t="s">
        <v>4267</v>
      </c>
      <c r="AB190">
        <v>12</v>
      </c>
      <c r="AC190" s="3" t="s">
        <v>119</v>
      </c>
      <c r="AD190">
        <v>39010</v>
      </c>
      <c r="AE190" s="3" t="s">
        <v>4441</v>
      </c>
      <c r="AF190" s="3" t="s">
        <v>4441</v>
      </c>
      <c r="AG190" s="3" t="s">
        <v>4441</v>
      </c>
      <c r="AH190" s="3" t="s">
        <v>4441</v>
      </c>
      <c r="AI190" t="s">
        <v>668</v>
      </c>
      <c r="AJ190" t="s">
        <v>669</v>
      </c>
      <c r="AK190" t="s">
        <v>452</v>
      </c>
      <c r="AL190" t="s">
        <v>4772</v>
      </c>
      <c r="AM190" t="s">
        <v>4773</v>
      </c>
      <c r="AN190" t="s">
        <v>223</v>
      </c>
      <c r="AO190" s="3"/>
      <c r="AP190" t="s">
        <v>4772</v>
      </c>
      <c r="AQ190" s="3" t="s">
        <v>4773</v>
      </c>
      <c r="AR190" s="6" t="s">
        <v>5662</v>
      </c>
      <c r="AT190" s="3" t="s">
        <v>5660</v>
      </c>
      <c r="AU190" s="4">
        <v>46217</v>
      </c>
    </row>
    <row r="191" spans="1:47" x14ac:dyDescent="0.25">
      <c r="A191" s="8">
        <v>2026</v>
      </c>
      <c r="B191" s="4">
        <v>46113</v>
      </c>
      <c r="C191" s="4">
        <v>46203</v>
      </c>
      <c r="D191" t="s">
        <v>113</v>
      </c>
      <c r="E191" t="s">
        <v>584</v>
      </c>
      <c r="F191" t="s">
        <v>670</v>
      </c>
      <c r="G191" t="s">
        <v>671</v>
      </c>
      <c r="H191" t="s">
        <v>114</v>
      </c>
      <c r="I191" t="s">
        <v>1943</v>
      </c>
      <c r="J191">
        <v>184</v>
      </c>
      <c r="L191" t="s">
        <v>116</v>
      </c>
      <c r="M191" t="s">
        <v>2530</v>
      </c>
      <c r="N191" t="s">
        <v>2714</v>
      </c>
      <c r="O191" s="7" t="s">
        <v>119</v>
      </c>
      <c r="P191" t="s">
        <v>151</v>
      </c>
      <c r="Q191" s="3" t="s">
        <v>5661</v>
      </c>
      <c r="R191" s="3" t="s">
        <v>158</v>
      </c>
      <c r="S191" t="s">
        <v>3397</v>
      </c>
      <c r="T191" t="s">
        <v>3800</v>
      </c>
      <c r="U191" t="s">
        <v>3766</v>
      </c>
      <c r="V191" s="3" t="s">
        <v>185</v>
      </c>
      <c r="W191" t="s">
        <v>3397</v>
      </c>
      <c r="X191" t="s">
        <v>4266</v>
      </c>
      <c r="Y191" t="s">
        <v>4275</v>
      </c>
      <c r="Z191" t="s">
        <v>4266</v>
      </c>
      <c r="AA191" t="s">
        <v>4267</v>
      </c>
      <c r="AB191">
        <v>12</v>
      </c>
      <c r="AC191" s="3" t="s">
        <v>119</v>
      </c>
      <c r="AD191">
        <v>39016</v>
      </c>
      <c r="AE191" s="3" t="s">
        <v>4441</v>
      </c>
      <c r="AF191" s="3" t="s">
        <v>4441</v>
      </c>
      <c r="AG191" s="3" t="s">
        <v>4441</v>
      </c>
      <c r="AH191" s="3" t="s">
        <v>4441</v>
      </c>
      <c r="AI191" t="s">
        <v>584</v>
      </c>
      <c r="AJ191" t="s">
        <v>670</v>
      </c>
      <c r="AK191" t="s">
        <v>671</v>
      </c>
      <c r="AL191" t="s">
        <v>4774</v>
      </c>
      <c r="AM191" t="s">
        <v>4775</v>
      </c>
      <c r="AN191" t="s">
        <v>224</v>
      </c>
      <c r="AO191" s="3"/>
      <c r="AP191" t="s">
        <v>4774</v>
      </c>
      <c r="AQ191" s="3" t="s">
        <v>4775</v>
      </c>
      <c r="AR191" s="6" t="s">
        <v>5662</v>
      </c>
      <c r="AT191" s="3" t="s">
        <v>5660</v>
      </c>
      <c r="AU191" s="4">
        <v>46217</v>
      </c>
    </row>
    <row r="192" spans="1:47" x14ac:dyDescent="0.25">
      <c r="A192" s="8">
        <v>2026</v>
      </c>
      <c r="B192" s="4">
        <v>46113</v>
      </c>
      <c r="C192" s="4">
        <v>46203</v>
      </c>
      <c r="D192" t="s">
        <v>113</v>
      </c>
      <c r="E192" t="s">
        <v>672</v>
      </c>
      <c r="F192" t="s">
        <v>300</v>
      </c>
      <c r="G192" t="s">
        <v>673</v>
      </c>
      <c r="H192" t="s">
        <v>114</v>
      </c>
      <c r="I192" t="s">
        <v>1944</v>
      </c>
      <c r="J192">
        <v>185</v>
      </c>
      <c r="L192" t="s">
        <v>116</v>
      </c>
      <c r="M192" t="s">
        <v>2530</v>
      </c>
      <c r="N192" t="s">
        <v>2715</v>
      </c>
      <c r="O192" s="7" t="s">
        <v>119</v>
      </c>
      <c r="P192" t="s">
        <v>151</v>
      </c>
      <c r="Q192" s="3" t="s">
        <v>5661</v>
      </c>
      <c r="R192" s="3" t="s">
        <v>158</v>
      </c>
      <c r="S192" t="s">
        <v>3323</v>
      </c>
      <c r="T192" t="s">
        <v>3841</v>
      </c>
      <c r="U192" t="s">
        <v>3766</v>
      </c>
      <c r="V192" s="3" t="s">
        <v>185</v>
      </c>
      <c r="W192" t="s">
        <v>3323</v>
      </c>
      <c r="X192" t="s">
        <v>4266</v>
      </c>
      <c r="Y192" t="s">
        <v>4288</v>
      </c>
      <c r="Z192" t="s">
        <v>4266</v>
      </c>
      <c r="AA192" t="s">
        <v>4267</v>
      </c>
      <c r="AB192">
        <v>12</v>
      </c>
      <c r="AC192" s="3" t="s">
        <v>119</v>
      </c>
      <c r="AD192">
        <v>39100</v>
      </c>
      <c r="AE192" s="3" t="s">
        <v>4441</v>
      </c>
      <c r="AF192" s="3" t="s">
        <v>4441</v>
      </c>
      <c r="AG192" s="3" t="s">
        <v>4441</v>
      </c>
      <c r="AH192" s="3" t="s">
        <v>4441</v>
      </c>
      <c r="AI192" t="s">
        <v>672</v>
      </c>
      <c r="AJ192" t="s">
        <v>300</v>
      </c>
      <c r="AK192" t="s">
        <v>673</v>
      </c>
      <c r="AL192" t="s">
        <v>4776</v>
      </c>
      <c r="AM192" t="s">
        <v>4777</v>
      </c>
      <c r="AN192" t="s">
        <v>224</v>
      </c>
      <c r="AO192" s="3"/>
      <c r="AP192" t="s">
        <v>4776</v>
      </c>
      <c r="AQ192" s="3" t="s">
        <v>4777</v>
      </c>
      <c r="AR192" s="6" t="s">
        <v>5662</v>
      </c>
      <c r="AT192" s="3" t="s">
        <v>5660</v>
      </c>
      <c r="AU192" s="4">
        <v>46217</v>
      </c>
    </row>
    <row r="193" spans="1:47" x14ac:dyDescent="0.25">
      <c r="A193" s="8">
        <v>2026</v>
      </c>
      <c r="B193" s="4">
        <v>46113</v>
      </c>
      <c r="C193" s="4">
        <v>46203</v>
      </c>
      <c r="D193" t="s">
        <v>113</v>
      </c>
      <c r="E193" t="s">
        <v>674</v>
      </c>
      <c r="F193" t="s">
        <v>675</v>
      </c>
      <c r="G193" t="s">
        <v>305</v>
      </c>
      <c r="H193" t="s">
        <v>114</v>
      </c>
      <c r="I193" t="s">
        <v>1945</v>
      </c>
      <c r="J193">
        <v>186</v>
      </c>
      <c r="L193" t="s">
        <v>116</v>
      </c>
      <c r="M193" t="s">
        <v>2530</v>
      </c>
      <c r="N193" t="s">
        <v>2716</v>
      </c>
      <c r="O193" s="7" t="s">
        <v>119</v>
      </c>
      <c r="P193" t="s">
        <v>151</v>
      </c>
      <c r="Q193" s="3" t="s">
        <v>5661</v>
      </c>
      <c r="R193" s="3" t="s">
        <v>158</v>
      </c>
      <c r="S193" t="s">
        <v>3445</v>
      </c>
      <c r="T193" t="s">
        <v>3901</v>
      </c>
      <c r="U193" t="s">
        <v>3766</v>
      </c>
      <c r="V193" s="3" t="s">
        <v>185</v>
      </c>
      <c r="W193" t="s">
        <v>3445</v>
      </c>
      <c r="X193" t="s">
        <v>4266</v>
      </c>
      <c r="Y193" t="s">
        <v>4275</v>
      </c>
      <c r="Z193" t="s">
        <v>4266</v>
      </c>
      <c r="AA193" t="s">
        <v>4267</v>
      </c>
      <c r="AB193">
        <v>12</v>
      </c>
      <c r="AC193" s="3" t="s">
        <v>119</v>
      </c>
      <c r="AD193">
        <v>39017</v>
      </c>
      <c r="AE193" s="3" t="s">
        <v>4441</v>
      </c>
      <c r="AF193" s="3" t="s">
        <v>4441</v>
      </c>
      <c r="AG193" s="3" t="s">
        <v>4441</v>
      </c>
      <c r="AH193" s="3" t="s">
        <v>4441</v>
      </c>
      <c r="AI193" t="s">
        <v>674</v>
      </c>
      <c r="AJ193" t="s">
        <v>675</v>
      </c>
      <c r="AK193" t="s">
        <v>305</v>
      </c>
      <c r="AL193" t="s">
        <v>4778</v>
      </c>
      <c r="AM193" t="s">
        <v>4779</v>
      </c>
      <c r="AN193" t="s">
        <v>224</v>
      </c>
      <c r="AO193" s="3"/>
      <c r="AP193" t="s">
        <v>4778</v>
      </c>
      <c r="AQ193" s="3" t="s">
        <v>4779</v>
      </c>
      <c r="AR193" s="6" t="s">
        <v>5662</v>
      </c>
      <c r="AT193" s="3" t="s">
        <v>5660</v>
      </c>
      <c r="AU193" s="4">
        <v>46217</v>
      </c>
    </row>
    <row r="194" spans="1:47" x14ac:dyDescent="0.25">
      <c r="A194" s="8">
        <v>2026</v>
      </c>
      <c r="B194" s="4">
        <v>46113</v>
      </c>
      <c r="C194" s="4">
        <v>46203</v>
      </c>
      <c r="D194" t="s">
        <v>113</v>
      </c>
      <c r="E194" t="s">
        <v>676</v>
      </c>
      <c r="F194" t="s">
        <v>677</v>
      </c>
      <c r="G194" t="s">
        <v>678</v>
      </c>
      <c r="H194" t="s">
        <v>114</v>
      </c>
      <c r="I194" t="s">
        <v>1946</v>
      </c>
      <c r="J194">
        <v>187</v>
      </c>
      <c r="L194" t="s">
        <v>116</v>
      </c>
      <c r="M194" t="s">
        <v>2530</v>
      </c>
      <c r="N194" t="s">
        <v>2717</v>
      </c>
      <c r="O194" s="7" t="s">
        <v>119</v>
      </c>
      <c r="P194" t="s">
        <v>151</v>
      </c>
      <c r="Q194" s="3" t="s">
        <v>5661</v>
      </c>
      <c r="R194" s="3" t="s">
        <v>158</v>
      </c>
      <c r="S194" t="s">
        <v>3446</v>
      </c>
      <c r="T194" t="s">
        <v>3814</v>
      </c>
      <c r="U194" t="s">
        <v>3766</v>
      </c>
      <c r="V194" s="3" t="s">
        <v>185</v>
      </c>
      <c r="W194" t="s">
        <v>3446</v>
      </c>
      <c r="X194" t="s">
        <v>4266</v>
      </c>
      <c r="Y194" t="s">
        <v>4275</v>
      </c>
      <c r="Z194" t="s">
        <v>4266</v>
      </c>
      <c r="AA194" t="s">
        <v>4267</v>
      </c>
      <c r="AB194">
        <v>12</v>
      </c>
      <c r="AC194" s="3" t="s">
        <v>119</v>
      </c>
      <c r="AD194">
        <v>39028</v>
      </c>
      <c r="AE194" s="3" t="s">
        <v>4441</v>
      </c>
      <c r="AF194" s="3" t="s">
        <v>4441</v>
      </c>
      <c r="AG194" s="3" t="s">
        <v>4441</v>
      </c>
      <c r="AH194" s="3" t="s">
        <v>4441</v>
      </c>
      <c r="AI194" t="s">
        <v>676</v>
      </c>
      <c r="AJ194" t="s">
        <v>677</v>
      </c>
      <c r="AK194" t="s">
        <v>678</v>
      </c>
      <c r="AL194" t="s">
        <v>4780</v>
      </c>
      <c r="AM194" t="s">
        <v>4781</v>
      </c>
      <c r="AN194" t="s">
        <v>224</v>
      </c>
      <c r="AO194" s="3"/>
      <c r="AP194" t="s">
        <v>4780</v>
      </c>
      <c r="AQ194" s="3" t="s">
        <v>4781</v>
      </c>
      <c r="AR194" s="6" t="s">
        <v>5662</v>
      </c>
      <c r="AT194" s="3" t="s">
        <v>5660</v>
      </c>
      <c r="AU194" s="4">
        <v>46217</v>
      </c>
    </row>
    <row r="195" spans="1:47" x14ac:dyDescent="0.25">
      <c r="A195" s="8">
        <v>2026</v>
      </c>
      <c r="B195" s="4">
        <v>46113</v>
      </c>
      <c r="C195" s="4">
        <v>46203</v>
      </c>
      <c r="D195" t="s">
        <v>112</v>
      </c>
      <c r="E195" t="s">
        <v>679</v>
      </c>
      <c r="F195" t="s">
        <v>680</v>
      </c>
      <c r="G195" t="s">
        <v>681</v>
      </c>
      <c r="H195" t="s">
        <v>115</v>
      </c>
      <c r="I195" t="s">
        <v>1947</v>
      </c>
      <c r="J195">
        <v>188</v>
      </c>
      <c r="L195" t="s">
        <v>116</v>
      </c>
      <c r="M195" t="s">
        <v>2530</v>
      </c>
      <c r="N195" t="s">
        <v>2718</v>
      </c>
      <c r="O195" s="7" t="s">
        <v>119</v>
      </c>
      <c r="P195" t="s">
        <v>151</v>
      </c>
      <c r="Q195" s="3" t="s">
        <v>5661</v>
      </c>
      <c r="R195" s="3" t="s">
        <v>158</v>
      </c>
      <c r="S195" t="s">
        <v>3447</v>
      </c>
      <c r="T195" t="s">
        <v>3902</v>
      </c>
      <c r="U195" t="s">
        <v>3903</v>
      </c>
      <c r="V195" s="3" t="s">
        <v>185</v>
      </c>
      <c r="W195" t="s">
        <v>3447</v>
      </c>
      <c r="X195" t="s">
        <v>4266</v>
      </c>
      <c r="Y195" t="s">
        <v>4267</v>
      </c>
      <c r="Z195" t="s">
        <v>4266</v>
      </c>
      <c r="AA195" t="s">
        <v>4267</v>
      </c>
      <c r="AB195">
        <v>12</v>
      </c>
      <c r="AC195" s="3" t="s">
        <v>119</v>
      </c>
      <c r="AD195">
        <v>39096</v>
      </c>
      <c r="AE195" s="3" t="s">
        <v>4441</v>
      </c>
      <c r="AF195" s="3" t="s">
        <v>4441</v>
      </c>
      <c r="AG195" s="3" t="s">
        <v>4441</v>
      </c>
      <c r="AH195" s="3" t="s">
        <v>4441</v>
      </c>
      <c r="AI195" t="s">
        <v>4452</v>
      </c>
      <c r="AJ195" t="s">
        <v>680</v>
      </c>
      <c r="AK195" t="s">
        <v>681</v>
      </c>
      <c r="AL195" t="s">
        <v>4782</v>
      </c>
      <c r="AM195" t="s">
        <v>4783</v>
      </c>
      <c r="AN195" t="s">
        <v>223</v>
      </c>
      <c r="AO195" s="3"/>
      <c r="AP195" t="s">
        <v>4782</v>
      </c>
      <c r="AQ195" s="3" t="s">
        <v>4783</v>
      </c>
      <c r="AR195" s="6" t="s">
        <v>5662</v>
      </c>
      <c r="AT195" s="3" t="s">
        <v>5660</v>
      </c>
      <c r="AU195" s="4">
        <v>46217</v>
      </c>
    </row>
    <row r="196" spans="1:47" x14ac:dyDescent="0.25">
      <c r="A196" s="8">
        <v>2026</v>
      </c>
      <c r="B196" s="4">
        <v>46113</v>
      </c>
      <c r="C196" s="4">
        <v>46203</v>
      </c>
      <c r="D196" t="s">
        <v>113</v>
      </c>
      <c r="E196" t="s">
        <v>682</v>
      </c>
      <c r="F196" t="s">
        <v>683</v>
      </c>
      <c r="G196" t="s">
        <v>512</v>
      </c>
      <c r="H196" t="s">
        <v>115</v>
      </c>
      <c r="I196" t="s">
        <v>1948</v>
      </c>
      <c r="J196">
        <v>189</v>
      </c>
      <c r="L196" t="s">
        <v>116</v>
      </c>
      <c r="M196" t="s">
        <v>2530</v>
      </c>
      <c r="N196" t="s">
        <v>2719</v>
      </c>
      <c r="O196" s="7" t="s">
        <v>119</v>
      </c>
      <c r="P196" t="s">
        <v>151</v>
      </c>
      <c r="Q196" s="3" t="s">
        <v>5661</v>
      </c>
      <c r="R196" s="3" t="s">
        <v>158</v>
      </c>
      <c r="S196" t="s">
        <v>3313</v>
      </c>
      <c r="T196" t="s">
        <v>3904</v>
      </c>
      <c r="U196" t="s">
        <v>3766</v>
      </c>
      <c r="V196" s="3" t="s">
        <v>185</v>
      </c>
      <c r="W196" t="s">
        <v>3313</v>
      </c>
      <c r="X196" t="s">
        <v>4284</v>
      </c>
      <c r="Y196" t="s">
        <v>4319</v>
      </c>
      <c r="Z196" t="s">
        <v>4284</v>
      </c>
      <c r="AA196" t="s">
        <v>4319</v>
      </c>
      <c r="AB196">
        <v>12</v>
      </c>
      <c r="AC196" s="3" t="s">
        <v>119</v>
      </c>
      <c r="AD196">
        <v>40000</v>
      </c>
      <c r="AE196" s="3" t="s">
        <v>4441</v>
      </c>
      <c r="AF196" s="3" t="s">
        <v>4441</v>
      </c>
      <c r="AG196" s="3" t="s">
        <v>4441</v>
      </c>
      <c r="AH196" s="3" t="s">
        <v>4441</v>
      </c>
      <c r="AI196" t="s">
        <v>682</v>
      </c>
      <c r="AJ196" t="s">
        <v>683</v>
      </c>
      <c r="AK196" t="s">
        <v>512</v>
      </c>
      <c r="AL196" t="s">
        <v>4784</v>
      </c>
      <c r="AM196" t="s">
        <v>4785</v>
      </c>
      <c r="AN196" t="s">
        <v>224</v>
      </c>
      <c r="AO196" s="3"/>
      <c r="AP196" t="s">
        <v>4784</v>
      </c>
      <c r="AQ196" s="3" t="s">
        <v>4785</v>
      </c>
      <c r="AR196" s="6" t="s">
        <v>5662</v>
      </c>
      <c r="AT196" s="3" t="s">
        <v>5660</v>
      </c>
      <c r="AU196" s="4">
        <v>46217</v>
      </c>
    </row>
    <row r="197" spans="1:47" x14ac:dyDescent="0.25">
      <c r="A197" s="8">
        <v>2026</v>
      </c>
      <c r="B197" s="4">
        <v>46113</v>
      </c>
      <c r="C197" s="4">
        <v>46203</v>
      </c>
      <c r="D197" t="s">
        <v>112</v>
      </c>
      <c r="E197" t="s">
        <v>684</v>
      </c>
      <c r="F197" t="s">
        <v>685</v>
      </c>
      <c r="G197" t="s">
        <v>686</v>
      </c>
      <c r="H197" t="s">
        <v>114</v>
      </c>
      <c r="I197" t="s">
        <v>1949</v>
      </c>
      <c r="J197">
        <v>190</v>
      </c>
      <c r="L197" t="s">
        <v>116</v>
      </c>
      <c r="M197" t="s">
        <v>2530</v>
      </c>
      <c r="N197" t="s">
        <v>2720</v>
      </c>
      <c r="O197" s="7" t="s">
        <v>119</v>
      </c>
      <c r="P197" t="s">
        <v>151</v>
      </c>
      <c r="Q197" s="3" t="s">
        <v>5661</v>
      </c>
      <c r="R197" s="3" t="s">
        <v>158</v>
      </c>
      <c r="S197" t="s">
        <v>3301</v>
      </c>
      <c r="T197" t="s">
        <v>3905</v>
      </c>
      <c r="U197" t="s">
        <v>3906</v>
      </c>
      <c r="V197" s="3" t="s">
        <v>185</v>
      </c>
      <c r="W197" t="s">
        <v>3301</v>
      </c>
      <c r="X197" t="s">
        <v>4268</v>
      </c>
      <c r="Y197" t="s">
        <v>4273</v>
      </c>
      <c r="Z197" t="s">
        <v>4268</v>
      </c>
      <c r="AA197" t="s">
        <v>4273</v>
      </c>
      <c r="AB197">
        <v>12</v>
      </c>
      <c r="AC197" s="3" t="s">
        <v>119</v>
      </c>
      <c r="AD197">
        <v>39350</v>
      </c>
      <c r="AE197" s="3" t="s">
        <v>4441</v>
      </c>
      <c r="AF197" s="3" t="s">
        <v>4441</v>
      </c>
      <c r="AG197" s="3" t="s">
        <v>4441</v>
      </c>
      <c r="AH197" s="3" t="s">
        <v>4441</v>
      </c>
      <c r="AI197" t="s">
        <v>684</v>
      </c>
      <c r="AJ197" t="s">
        <v>685</v>
      </c>
      <c r="AK197" t="s">
        <v>686</v>
      </c>
      <c r="AL197" t="s">
        <v>4786</v>
      </c>
      <c r="AM197" t="s">
        <v>4787</v>
      </c>
      <c r="AN197" t="s">
        <v>223</v>
      </c>
      <c r="AO197" s="3"/>
      <c r="AP197" t="s">
        <v>4786</v>
      </c>
      <c r="AQ197" s="3" t="s">
        <v>4787</v>
      </c>
      <c r="AR197" s="6" t="s">
        <v>5662</v>
      </c>
      <c r="AT197" s="3" t="s">
        <v>5660</v>
      </c>
      <c r="AU197" s="4">
        <v>46217</v>
      </c>
    </row>
    <row r="198" spans="1:47" x14ac:dyDescent="0.25">
      <c r="A198" s="8">
        <v>2026</v>
      </c>
      <c r="B198" s="4">
        <v>46113</v>
      </c>
      <c r="C198" s="4">
        <v>46203</v>
      </c>
      <c r="D198" t="s">
        <v>112</v>
      </c>
      <c r="E198" t="s">
        <v>687</v>
      </c>
      <c r="F198" t="s">
        <v>688</v>
      </c>
      <c r="G198" t="s">
        <v>555</v>
      </c>
      <c r="H198" t="s">
        <v>115</v>
      </c>
      <c r="I198" t="s">
        <v>1950</v>
      </c>
      <c r="J198">
        <v>191</v>
      </c>
      <c r="L198" t="s">
        <v>116</v>
      </c>
      <c r="M198" t="s">
        <v>2530</v>
      </c>
      <c r="N198" t="s">
        <v>2721</v>
      </c>
      <c r="O198" s="7" t="s">
        <v>119</v>
      </c>
      <c r="P198" t="s">
        <v>151</v>
      </c>
      <c r="Q198" s="3" t="s">
        <v>5661</v>
      </c>
      <c r="R198" s="3" t="s">
        <v>158</v>
      </c>
      <c r="S198" t="s">
        <v>3448</v>
      </c>
      <c r="T198" t="s">
        <v>3907</v>
      </c>
      <c r="U198" t="s">
        <v>3766</v>
      </c>
      <c r="V198" s="3" t="s">
        <v>185</v>
      </c>
      <c r="W198" t="s">
        <v>3448</v>
      </c>
      <c r="X198" t="s">
        <v>4268</v>
      </c>
      <c r="Y198" t="s">
        <v>4273</v>
      </c>
      <c r="Z198" t="s">
        <v>4268</v>
      </c>
      <c r="AA198" t="s">
        <v>4273</v>
      </c>
      <c r="AB198">
        <v>12</v>
      </c>
      <c r="AC198" s="3" t="s">
        <v>119</v>
      </c>
      <c r="AD198">
        <v>39715</v>
      </c>
      <c r="AE198" s="3" t="s">
        <v>4441</v>
      </c>
      <c r="AF198" s="3" t="s">
        <v>4441</v>
      </c>
      <c r="AG198" s="3" t="s">
        <v>4441</v>
      </c>
      <c r="AH198" s="3" t="s">
        <v>4441</v>
      </c>
      <c r="AI198" t="s">
        <v>687</v>
      </c>
      <c r="AJ198" t="s">
        <v>688</v>
      </c>
      <c r="AK198" t="s">
        <v>555</v>
      </c>
      <c r="AL198" t="s">
        <v>4788</v>
      </c>
      <c r="AM198" t="s">
        <v>4789</v>
      </c>
      <c r="AN198" t="s">
        <v>223</v>
      </c>
      <c r="AO198" s="3"/>
      <c r="AP198" t="s">
        <v>4788</v>
      </c>
      <c r="AQ198" s="3" t="s">
        <v>4789</v>
      </c>
      <c r="AR198" s="6" t="s">
        <v>5662</v>
      </c>
      <c r="AT198" s="3" t="s">
        <v>5660</v>
      </c>
      <c r="AU198" s="4">
        <v>46217</v>
      </c>
    </row>
    <row r="199" spans="1:47" x14ac:dyDescent="0.25">
      <c r="A199" s="8">
        <v>2026</v>
      </c>
      <c r="B199" s="4">
        <v>46113</v>
      </c>
      <c r="C199" s="4">
        <v>46203</v>
      </c>
      <c r="D199" t="s">
        <v>113</v>
      </c>
      <c r="E199" t="s">
        <v>689</v>
      </c>
      <c r="F199" t="s">
        <v>690</v>
      </c>
      <c r="G199" t="s">
        <v>548</v>
      </c>
      <c r="H199" t="s">
        <v>114</v>
      </c>
      <c r="I199" t="s">
        <v>1951</v>
      </c>
      <c r="J199">
        <v>192</v>
      </c>
      <c r="L199" t="s">
        <v>116</v>
      </c>
      <c r="M199" t="s">
        <v>2530</v>
      </c>
      <c r="N199" t="s">
        <v>2722</v>
      </c>
      <c r="O199" s="7" t="s">
        <v>119</v>
      </c>
      <c r="P199" t="s">
        <v>151</v>
      </c>
      <c r="Q199" s="3" t="s">
        <v>5661</v>
      </c>
      <c r="R199" s="3" t="s">
        <v>158</v>
      </c>
      <c r="S199" t="s">
        <v>3449</v>
      </c>
      <c r="T199" t="s">
        <v>3908</v>
      </c>
      <c r="U199" t="s">
        <v>3766</v>
      </c>
      <c r="V199" s="3" t="s">
        <v>185</v>
      </c>
      <c r="W199" t="s">
        <v>3449</v>
      </c>
      <c r="X199" t="s">
        <v>4266</v>
      </c>
      <c r="Y199" t="s">
        <v>4275</v>
      </c>
      <c r="Z199" t="s">
        <v>4266</v>
      </c>
      <c r="AA199" t="s">
        <v>4267</v>
      </c>
      <c r="AB199">
        <v>12</v>
      </c>
      <c r="AC199" s="3" t="s">
        <v>119</v>
      </c>
      <c r="AD199">
        <v>39018</v>
      </c>
      <c r="AE199" s="3" t="s">
        <v>4441</v>
      </c>
      <c r="AF199" s="3" t="s">
        <v>4441</v>
      </c>
      <c r="AG199" s="3" t="s">
        <v>4441</v>
      </c>
      <c r="AH199" s="3" t="s">
        <v>4441</v>
      </c>
      <c r="AI199" t="s">
        <v>689</v>
      </c>
      <c r="AJ199" t="s">
        <v>690</v>
      </c>
      <c r="AK199" t="s">
        <v>548</v>
      </c>
      <c r="AL199">
        <v>7471621140</v>
      </c>
      <c r="AM199" t="s">
        <v>4790</v>
      </c>
      <c r="AN199" t="s">
        <v>224</v>
      </c>
      <c r="AO199" s="3"/>
      <c r="AP199">
        <v>7471621140</v>
      </c>
      <c r="AQ199" s="3" t="s">
        <v>4790</v>
      </c>
      <c r="AR199" s="6" t="s">
        <v>5662</v>
      </c>
      <c r="AT199" s="3" t="s">
        <v>5660</v>
      </c>
      <c r="AU199" s="4">
        <v>46217</v>
      </c>
    </row>
    <row r="200" spans="1:47" x14ac:dyDescent="0.25">
      <c r="A200" s="8">
        <v>2026</v>
      </c>
      <c r="B200" s="4">
        <v>46113</v>
      </c>
      <c r="C200" s="4">
        <v>46203</v>
      </c>
      <c r="D200" t="s">
        <v>113</v>
      </c>
      <c r="E200" t="s">
        <v>691</v>
      </c>
      <c r="F200" t="s">
        <v>692</v>
      </c>
      <c r="G200" t="s">
        <v>453</v>
      </c>
      <c r="H200" t="s">
        <v>114</v>
      </c>
      <c r="I200" t="s">
        <v>1952</v>
      </c>
      <c r="J200">
        <v>193</v>
      </c>
      <c r="L200" t="s">
        <v>116</v>
      </c>
      <c r="M200" t="s">
        <v>2530</v>
      </c>
      <c r="N200" t="s">
        <v>2723</v>
      </c>
      <c r="O200" s="7" t="s">
        <v>119</v>
      </c>
      <c r="P200" t="s">
        <v>151</v>
      </c>
      <c r="Q200" s="3" t="s">
        <v>5661</v>
      </c>
      <c r="R200" s="3" t="s">
        <v>158</v>
      </c>
      <c r="S200" t="s">
        <v>3372</v>
      </c>
      <c r="T200" t="s">
        <v>3868</v>
      </c>
      <c r="U200" t="s">
        <v>3766</v>
      </c>
      <c r="V200" s="3" t="s">
        <v>185</v>
      </c>
      <c r="W200" t="s">
        <v>3372</v>
      </c>
      <c r="X200" t="s">
        <v>4268</v>
      </c>
      <c r="Y200" t="s">
        <v>4273</v>
      </c>
      <c r="Z200" t="s">
        <v>4268</v>
      </c>
      <c r="AA200" t="s">
        <v>4273</v>
      </c>
      <c r="AB200">
        <v>12</v>
      </c>
      <c r="AC200" s="3" t="s">
        <v>119</v>
      </c>
      <c r="AD200">
        <v>39650</v>
      </c>
      <c r="AE200" s="3" t="s">
        <v>4441</v>
      </c>
      <c r="AF200" s="3" t="s">
        <v>4441</v>
      </c>
      <c r="AG200" s="3" t="s">
        <v>4441</v>
      </c>
      <c r="AH200" s="3" t="s">
        <v>4441</v>
      </c>
      <c r="AI200" t="s">
        <v>691</v>
      </c>
      <c r="AJ200" t="s">
        <v>692</v>
      </c>
      <c r="AK200" t="s">
        <v>453</v>
      </c>
      <c r="AL200">
        <v>74441164359</v>
      </c>
      <c r="AM200" t="s">
        <v>4791</v>
      </c>
      <c r="AN200" t="s">
        <v>224</v>
      </c>
      <c r="AO200" s="3"/>
      <c r="AP200">
        <v>74441164359</v>
      </c>
      <c r="AQ200" s="3" t="s">
        <v>4791</v>
      </c>
      <c r="AR200" s="6" t="s">
        <v>5662</v>
      </c>
      <c r="AT200" s="3" t="s">
        <v>5660</v>
      </c>
      <c r="AU200" s="4">
        <v>46217</v>
      </c>
    </row>
    <row r="201" spans="1:47" x14ac:dyDescent="0.25">
      <c r="A201" s="8">
        <v>2026</v>
      </c>
      <c r="B201" s="4">
        <v>46113</v>
      </c>
      <c r="C201" s="4">
        <v>46203</v>
      </c>
      <c r="D201" t="s">
        <v>113</v>
      </c>
      <c r="E201" t="s">
        <v>693</v>
      </c>
      <c r="F201" t="s">
        <v>320</v>
      </c>
      <c r="G201" t="s">
        <v>694</v>
      </c>
      <c r="H201" t="s">
        <v>114</v>
      </c>
      <c r="I201" t="s">
        <v>1953</v>
      </c>
      <c r="J201">
        <v>194</v>
      </c>
      <c r="L201" t="s">
        <v>116</v>
      </c>
      <c r="M201" t="s">
        <v>2530</v>
      </c>
      <c r="N201" t="s">
        <v>2724</v>
      </c>
      <c r="O201" s="7" t="s">
        <v>119</v>
      </c>
      <c r="P201" t="s">
        <v>151</v>
      </c>
      <c r="Q201" s="3" t="s">
        <v>5661</v>
      </c>
      <c r="R201" s="3" t="s">
        <v>158</v>
      </c>
      <c r="S201" t="s">
        <v>3429</v>
      </c>
      <c r="T201">
        <v>290</v>
      </c>
      <c r="U201" t="s">
        <v>3909</v>
      </c>
      <c r="V201" s="3" t="s">
        <v>185</v>
      </c>
      <c r="W201" t="s">
        <v>3429</v>
      </c>
      <c r="X201" t="s">
        <v>4268</v>
      </c>
      <c r="Y201" t="s">
        <v>4295</v>
      </c>
      <c r="Z201" t="s">
        <v>4268</v>
      </c>
      <c r="AA201" t="s">
        <v>4391</v>
      </c>
      <c r="AB201">
        <v>12</v>
      </c>
      <c r="AC201" s="3" t="s">
        <v>119</v>
      </c>
      <c r="AD201">
        <v>39850</v>
      </c>
      <c r="AE201" s="3" t="s">
        <v>4441</v>
      </c>
      <c r="AF201" s="3" t="s">
        <v>4441</v>
      </c>
      <c r="AG201" s="3" t="s">
        <v>4441</v>
      </c>
      <c r="AH201" s="3" t="s">
        <v>4441</v>
      </c>
      <c r="AI201" t="s">
        <v>693</v>
      </c>
      <c r="AJ201" t="s">
        <v>320</v>
      </c>
      <c r="AK201" t="s">
        <v>694</v>
      </c>
      <c r="AL201">
        <v>7446882451</v>
      </c>
      <c r="AM201" t="s">
        <v>4792</v>
      </c>
      <c r="AN201" t="s">
        <v>224</v>
      </c>
      <c r="AO201" s="3"/>
      <c r="AP201">
        <v>7446882451</v>
      </c>
      <c r="AQ201" s="3" t="s">
        <v>4792</v>
      </c>
      <c r="AR201" s="6" t="s">
        <v>5662</v>
      </c>
      <c r="AT201" s="3" t="s">
        <v>5660</v>
      </c>
      <c r="AU201" s="4">
        <v>46217</v>
      </c>
    </row>
    <row r="202" spans="1:47" x14ac:dyDescent="0.25">
      <c r="A202" s="8">
        <v>2026</v>
      </c>
      <c r="B202" s="4">
        <v>46113</v>
      </c>
      <c r="C202" s="4">
        <v>46203</v>
      </c>
      <c r="D202" t="s">
        <v>112</v>
      </c>
      <c r="E202" t="s">
        <v>695</v>
      </c>
      <c r="F202" t="s">
        <v>505</v>
      </c>
      <c r="G202" t="s">
        <v>696</v>
      </c>
      <c r="H202" t="s">
        <v>114</v>
      </c>
      <c r="I202" t="s">
        <v>1954</v>
      </c>
      <c r="J202">
        <v>195</v>
      </c>
      <c r="L202" t="s">
        <v>116</v>
      </c>
      <c r="M202" t="s">
        <v>2530</v>
      </c>
      <c r="N202" t="s">
        <v>2725</v>
      </c>
      <c r="O202" s="7" t="s">
        <v>119</v>
      </c>
      <c r="P202" t="s">
        <v>151</v>
      </c>
      <c r="Q202" s="3" t="s">
        <v>5661</v>
      </c>
      <c r="R202" s="3" t="s">
        <v>158</v>
      </c>
      <c r="S202" t="s">
        <v>3408</v>
      </c>
      <c r="T202">
        <v>2</v>
      </c>
      <c r="U202" t="s">
        <v>3766</v>
      </c>
      <c r="V202" s="3" t="s">
        <v>185</v>
      </c>
      <c r="W202" t="s">
        <v>3408</v>
      </c>
      <c r="X202" t="s">
        <v>4266</v>
      </c>
      <c r="Y202" t="s">
        <v>4267</v>
      </c>
      <c r="Z202" t="s">
        <v>4266</v>
      </c>
      <c r="AA202" t="s">
        <v>4267</v>
      </c>
      <c r="AB202">
        <v>12</v>
      </c>
      <c r="AC202" s="3" t="s">
        <v>119</v>
      </c>
      <c r="AD202">
        <v>39085</v>
      </c>
      <c r="AE202" s="3" t="s">
        <v>4441</v>
      </c>
      <c r="AF202" s="3" t="s">
        <v>4441</v>
      </c>
      <c r="AG202" s="3" t="s">
        <v>4441</v>
      </c>
      <c r="AH202" s="3" t="s">
        <v>4441</v>
      </c>
      <c r="AI202" t="s">
        <v>695</v>
      </c>
      <c r="AJ202" t="s">
        <v>505</v>
      </c>
      <c r="AK202" t="s">
        <v>696</v>
      </c>
      <c r="AL202" t="s">
        <v>4793</v>
      </c>
      <c r="AM202" t="s">
        <v>4794</v>
      </c>
      <c r="AN202" t="s">
        <v>223</v>
      </c>
      <c r="AO202" s="3"/>
      <c r="AP202" t="s">
        <v>4793</v>
      </c>
      <c r="AQ202" s="3" t="s">
        <v>4794</v>
      </c>
      <c r="AR202" s="6" t="s">
        <v>5662</v>
      </c>
      <c r="AT202" s="3" t="s">
        <v>5660</v>
      </c>
      <c r="AU202" s="4">
        <v>46217</v>
      </c>
    </row>
    <row r="203" spans="1:47" x14ac:dyDescent="0.25">
      <c r="A203" s="8">
        <v>2026</v>
      </c>
      <c r="B203" s="4">
        <v>46113</v>
      </c>
      <c r="C203" s="4">
        <v>46203</v>
      </c>
      <c r="D203" t="s">
        <v>112</v>
      </c>
      <c r="E203" t="s">
        <v>697</v>
      </c>
      <c r="F203" t="s">
        <v>698</v>
      </c>
      <c r="G203" t="s">
        <v>699</v>
      </c>
      <c r="H203" t="s">
        <v>114</v>
      </c>
      <c r="I203" t="s">
        <v>1955</v>
      </c>
      <c r="J203">
        <v>196</v>
      </c>
      <c r="L203" t="s">
        <v>116</v>
      </c>
      <c r="M203" t="s">
        <v>2530</v>
      </c>
      <c r="N203" t="s">
        <v>2726</v>
      </c>
      <c r="O203" s="7" t="s">
        <v>119</v>
      </c>
      <c r="P203" t="s">
        <v>151</v>
      </c>
      <c r="Q203" s="3" t="s">
        <v>5661</v>
      </c>
      <c r="R203" s="3" t="s">
        <v>158</v>
      </c>
      <c r="S203" t="s">
        <v>3450</v>
      </c>
      <c r="T203">
        <v>16</v>
      </c>
      <c r="U203" t="s">
        <v>3766</v>
      </c>
      <c r="V203" s="3" t="s">
        <v>185</v>
      </c>
      <c r="W203" t="s">
        <v>3450</v>
      </c>
      <c r="X203" t="s">
        <v>4298</v>
      </c>
      <c r="Y203" t="s">
        <v>4325</v>
      </c>
      <c r="Z203" t="s">
        <v>4298</v>
      </c>
      <c r="AA203" t="s">
        <v>4415</v>
      </c>
      <c r="AB203">
        <v>12</v>
      </c>
      <c r="AC203" s="3" t="s">
        <v>119</v>
      </c>
      <c r="AD203">
        <v>41105</v>
      </c>
      <c r="AE203" s="3" t="s">
        <v>4441</v>
      </c>
      <c r="AF203" s="3" t="s">
        <v>4441</v>
      </c>
      <c r="AG203" s="3" t="s">
        <v>4441</v>
      </c>
      <c r="AH203" s="3" t="s">
        <v>4441</v>
      </c>
      <c r="AI203" t="s">
        <v>697</v>
      </c>
      <c r="AJ203" t="s">
        <v>698</v>
      </c>
      <c r="AK203" t="s">
        <v>699</v>
      </c>
      <c r="AL203" t="s">
        <v>4795</v>
      </c>
      <c r="AM203" t="s">
        <v>4796</v>
      </c>
      <c r="AN203" t="s">
        <v>223</v>
      </c>
      <c r="AO203" s="3"/>
      <c r="AP203" t="s">
        <v>4795</v>
      </c>
      <c r="AQ203" s="3" t="s">
        <v>4796</v>
      </c>
      <c r="AR203" s="6" t="s">
        <v>5662</v>
      </c>
      <c r="AT203" s="3" t="s">
        <v>5660</v>
      </c>
      <c r="AU203" s="4">
        <v>46217</v>
      </c>
    </row>
    <row r="204" spans="1:47" x14ac:dyDescent="0.25">
      <c r="A204" s="8">
        <v>2026</v>
      </c>
      <c r="B204" s="4">
        <v>46113</v>
      </c>
      <c r="C204" s="4">
        <v>46203</v>
      </c>
      <c r="D204" t="s">
        <v>113</v>
      </c>
      <c r="E204" t="s">
        <v>700</v>
      </c>
      <c r="F204" t="s">
        <v>304</v>
      </c>
      <c r="G204" t="s">
        <v>303</v>
      </c>
      <c r="H204" t="s">
        <v>114</v>
      </c>
      <c r="I204" t="s">
        <v>1956</v>
      </c>
      <c r="J204">
        <v>197</v>
      </c>
      <c r="L204" t="s">
        <v>116</v>
      </c>
      <c r="M204" t="s">
        <v>2530</v>
      </c>
      <c r="N204" t="s">
        <v>2727</v>
      </c>
      <c r="O204" s="7" t="s">
        <v>119</v>
      </c>
      <c r="P204" t="s">
        <v>151</v>
      </c>
      <c r="Q204" s="3" t="s">
        <v>5661</v>
      </c>
      <c r="R204" s="3" t="s">
        <v>158</v>
      </c>
      <c r="S204" t="s">
        <v>3451</v>
      </c>
      <c r="T204" t="s">
        <v>3910</v>
      </c>
      <c r="U204" t="s">
        <v>3911</v>
      </c>
      <c r="V204" s="3" t="s">
        <v>185</v>
      </c>
      <c r="W204" t="s">
        <v>3451</v>
      </c>
      <c r="X204" t="s">
        <v>4266</v>
      </c>
      <c r="Y204" t="s">
        <v>4267</v>
      </c>
      <c r="Z204" t="s">
        <v>4266</v>
      </c>
      <c r="AA204" t="s">
        <v>4267</v>
      </c>
      <c r="AB204">
        <v>12</v>
      </c>
      <c r="AC204" s="3" t="s">
        <v>119</v>
      </c>
      <c r="AD204">
        <v>39070</v>
      </c>
      <c r="AE204" s="3" t="s">
        <v>4441</v>
      </c>
      <c r="AF204" s="3" t="s">
        <v>4441</v>
      </c>
      <c r="AG204" s="3" t="s">
        <v>4441</v>
      </c>
      <c r="AH204" s="3" t="s">
        <v>4441</v>
      </c>
      <c r="AI204" t="s">
        <v>700</v>
      </c>
      <c r="AJ204" t="s">
        <v>304</v>
      </c>
      <c r="AK204" t="s">
        <v>303</v>
      </c>
      <c r="AL204">
        <v>7471844727</v>
      </c>
      <c r="AM204" t="s">
        <v>4797</v>
      </c>
      <c r="AN204" t="s">
        <v>224</v>
      </c>
      <c r="AO204" s="3"/>
      <c r="AP204">
        <v>7471844727</v>
      </c>
      <c r="AQ204" s="3" t="s">
        <v>4797</v>
      </c>
      <c r="AR204" s="6" t="s">
        <v>5662</v>
      </c>
      <c r="AT204" s="3" t="s">
        <v>5660</v>
      </c>
      <c r="AU204" s="4">
        <v>46217</v>
      </c>
    </row>
    <row r="205" spans="1:47" x14ac:dyDescent="0.25">
      <c r="A205" s="8">
        <v>2026</v>
      </c>
      <c r="B205" s="4">
        <v>46113</v>
      </c>
      <c r="C205" s="4">
        <v>46203</v>
      </c>
      <c r="D205" t="s">
        <v>112</v>
      </c>
      <c r="E205" t="s">
        <v>701</v>
      </c>
      <c r="F205" t="s">
        <v>702</v>
      </c>
      <c r="G205" t="s">
        <v>427</v>
      </c>
      <c r="H205" t="s">
        <v>115</v>
      </c>
      <c r="I205" t="s">
        <v>1957</v>
      </c>
      <c r="J205">
        <v>198</v>
      </c>
      <c r="L205" t="s">
        <v>116</v>
      </c>
      <c r="M205" t="s">
        <v>2530</v>
      </c>
      <c r="N205" t="s">
        <v>2728</v>
      </c>
      <c r="O205" s="7" t="s">
        <v>119</v>
      </c>
      <c r="P205" t="s">
        <v>151</v>
      </c>
      <c r="Q205" s="3" t="s">
        <v>5661</v>
      </c>
      <c r="R205" s="3" t="s">
        <v>158</v>
      </c>
      <c r="S205" t="s">
        <v>3422</v>
      </c>
      <c r="T205">
        <v>0</v>
      </c>
      <c r="U205">
        <v>32</v>
      </c>
      <c r="V205" s="3" t="s">
        <v>185</v>
      </c>
      <c r="W205" t="s">
        <v>3422</v>
      </c>
      <c r="X205" t="s">
        <v>4266</v>
      </c>
      <c r="Y205" t="s">
        <v>4275</v>
      </c>
      <c r="Z205" t="s">
        <v>4266</v>
      </c>
      <c r="AA205" t="s">
        <v>4267</v>
      </c>
      <c r="AB205">
        <v>12</v>
      </c>
      <c r="AC205" s="3" t="s">
        <v>119</v>
      </c>
      <c r="AD205">
        <v>39070</v>
      </c>
      <c r="AE205" s="3" t="s">
        <v>4441</v>
      </c>
      <c r="AF205" s="3" t="s">
        <v>4441</v>
      </c>
      <c r="AG205" s="3" t="s">
        <v>4441</v>
      </c>
      <c r="AH205" s="3" t="s">
        <v>4441</v>
      </c>
      <c r="AI205" t="s">
        <v>701</v>
      </c>
      <c r="AJ205" t="s">
        <v>702</v>
      </c>
      <c r="AK205" t="s">
        <v>427</v>
      </c>
      <c r="AL205">
        <v>7471081086</v>
      </c>
      <c r="AM205" t="s">
        <v>4798</v>
      </c>
      <c r="AN205" t="s">
        <v>223</v>
      </c>
      <c r="AO205" s="3"/>
      <c r="AP205">
        <v>7471081086</v>
      </c>
      <c r="AQ205" s="3" t="s">
        <v>4798</v>
      </c>
      <c r="AR205" s="6" t="s">
        <v>5662</v>
      </c>
      <c r="AT205" s="3" t="s">
        <v>5660</v>
      </c>
      <c r="AU205" s="4">
        <v>46217</v>
      </c>
    </row>
    <row r="206" spans="1:47" x14ac:dyDescent="0.25">
      <c r="A206" s="8">
        <v>2026</v>
      </c>
      <c r="B206" s="4">
        <v>46113</v>
      </c>
      <c r="C206" s="4">
        <v>46203</v>
      </c>
      <c r="D206" t="s">
        <v>113</v>
      </c>
      <c r="E206" t="s">
        <v>703</v>
      </c>
      <c r="F206" t="s">
        <v>704</v>
      </c>
      <c r="G206" t="s">
        <v>705</v>
      </c>
      <c r="H206" t="s">
        <v>114</v>
      </c>
      <c r="I206" t="s">
        <v>1958</v>
      </c>
      <c r="J206">
        <v>199</v>
      </c>
      <c r="L206" t="s">
        <v>116</v>
      </c>
      <c r="M206" t="s">
        <v>2530</v>
      </c>
      <c r="N206" t="s">
        <v>2729</v>
      </c>
      <c r="O206" s="7" t="s">
        <v>119</v>
      </c>
      <c r="P206" t="s">
        <v>151</v>
      </c>
      <c r="Q206" s="3" t="s">
        <v>5661</v>
      </c>
      <c r="R206" s="3" t="s">
        <v>158</v>
      </c>
      <c r="S206" t="s">
        <v>3452</v>
      </c>
      <c r="T206">
        <v>4</v>
      </c>
      <c r="U206" t="s">
        <v>3766</v>
      </c>
      <c r="V206" s="3" t="s">
        <v>185</v>
      </c>
      <c r="W206" t="s">
        <v>3452</v>
      </c>
      <c r="X206" t="s">
        <v>4284</v>
      </c>
      <c r="Y206" t="s">
        <v>4319</v>
      </c>
      <c r="Z206" t="s">
        <v>4284</v>
      </c>
      <c r="AA206" t="s">
        <v>4319</v>
      </c>
      <c r="AB206">
        <v>12</v>
      </c>
      <c r="AC206" s="3" t="s">
        <v>119</v>
      </c>
      <c r="AD206">
        <v>40095</v>
      </c>
      <c r="AE206" s="3" t="s">
        <v>4441</v>
      </c>
      <c r="AF206" s="3" t="s">
        <v>4441</v>
      </c>
      <c r="AG206" s="3" t="s">
        <v>4441</v>
      </c>
      <c r="AH206" s="3" t="s">
        <v>4441</v>
      </c>
      <c r="AI206" t="s">
        <v>703</v>
      </c>
      <c r="AJ206" t="s">
        <v>704</v>
      </c>
      <c r="AK206" t="s">
        <v>705</v>
      </c>
      <c r="AL206" t="s">
        <v>4799</v>
      </c>
      <c r="AM206" t="s">
        <v>4800</v>
      </c>
      <c r="AN206" t="s">
        <v>224</v>
      </c>
      <c r="AO206" s="3"/>
      <c r="AP206" t="s">
        <v>4799</v>
      </c>
      <c r="AQ206" s="3" t="s">
        <v>4800</v>
      </c>
      <c r="AR206" s="6" t="s">
        <v>5662</v>
      </c>
      <c r="AT206" s="3" t="s">
        <v>5660</v>
      </c>
      <c r="AU206" s="4">
        <v>46217</v>
      </c>
    </row>
    <row r="207" spans="1:47" x14ac:dyDescent="0.25">
      <c r="A207" s="8">
        <v>2026</v>
      </c>
      <c r="B207" s="4">
        <v>46113</v>
      </c>
      <c r="C207" s="4">
        <v>46203</v>
      </c>
      <c r="D207" t="s">
        <v>113</v>
      </c>
      <c r="E207" t="s">
        <v>706</v>
      </c>
      <c r="F207" t="s">
        <v>707</v>
      </c>
      <c r="G207" t="s">
        <v>708</v>
      </c>
      <c r="H207" t="s">
        <v>115</v>
      </c>
      <c r="I207" t="s">
        <v>1959</v>
      </c>
      <c r="J207">
        <v>200</v>
      </c>
      <c r="L207" t="s">
        <v>116</v>
      </c>
      <c r="M207" t="s">
        <v>2530</v>
      </c>
      <c r="N207" t="s">
        <v>2730</v>
      </c>
      <c r="O207" s="7" t="s">
        <v>119</v>
      </c>
      <c r="P207" t="s">
        <v>151</v>
      </c>
      <c r="Q207" s="3" t="s">
        <v>5661</v>
      </c>
      <c r="R207" s="3" t="s">
        <v>158</v>
      </c>
      <c r="S207" t="s">
        <v>3453</v>
      </c>
      <c r="T207">
        <v>14</v>
      </c>
      <c r="U207" t="s">
        <v>3766</v>
      </c>
      <c r="V207" s="3" t="s">
        <v>185</v>
      </c>
      <c r="W207" t="s">
        <v>3453</v>
      </c>
      <c r="X207" t="s">
        <v>4268</v>
      </c>
      <c r="Y207" t="s">
        <v>4269</v>
      </c>
      <c r="Z207" t="s">
        <v>4268</v>
      </c>
      <c r="AA207" t="s">
        <v>4273</v>
      </c>
      <c r="AB207">
        <v>12</v>
      </c>
      <c r="AC207" s="3" t="s">
        <v>119</v>
      </c>
      <c r="AD207">
        <v>39450</v>
      </c>
      <c r="AE207" s="3" t="s">
        <v>4441</v>
      </c>
      <c r="AF207" s="3" t="s">
        <v>4441</v>
      </c>
      <c r="AG207" s="3" t="s">
        <v>4441</v>
      </c>
      <c r="AH207" s="3" t="s">
        <v>4441</v>
      </c>
      <c r="AI207" t="s">
        <v>706</v>
      </c>
      <c r="AJ207" t="s">
        <v>707</v>
      </c>
      <c r="AK207" t="s">
        <v>708</v>
      </c>
      <c r="AL207" t="s">
        <v>4801</v>
      </c>
      <c r="AM207" t="s">
        <v>4802</v>
      </c>
      <c r="AN207" t="s">
        <v>224</v>
      </c>
      <c r="AO207" s="3"/>
      <c r="AP207" t="s">
        <v>4801</v>
      </c>
      <c r="AQ207" s="3" t="s">
        <v>4802</v>
      </c>
      <c r="AR207" s="6" t="s">
        <v>5662</v>
      </c>
      <c r="AT207" s="3" t="s">
        <v>5660</v>
      </c>
      <c r="AU207" s="4">
        <v>46217</v>
      </c>
    </row>
    <row r="208" spans="1:47" x14ac:dyDescent="0.25">
      <c r="A208" s="8">
        <v>2026</v>
      </c>
      <c r="B208" s="4">
        <v>46113</v>
      </c>
      <c r="C208" s="4">
        <v>46203</v>
      </c>
      <c r="D208" t="s">
        <v>113</v>
      </c>
      <c r="E208" t="s">
        <v>709</v>
      </c>
      <c r="F208" t="s">
        <v>710</v>
      </c>
      <c r="G208" t="s">
        <v>711</v>
      </c>
      <c r="H208" t="s">
        <v>114</v>
      </c>
      <c r="I208" t="s">
        <v>1960</v>
      </c>
      <c r="J208">
        <v>201</v>
      </c>
      <c r="L208" t="s">
        <v>116</v>
      </c>
      <c r="M208" t="s">
        <v>2530</v>
      </c>
      <c r="N208" t="s">
        <v>2731</v>
      </c>
      <c r="O208" s="7" t="s">
        <v>119</v>
      </c>
      <c r="P208" t="s">
        <v>151</v>
      </c>
      <c r="Q208" s="3" t="s">
        <v>5661</v>
      </c>
      <c r="R208" s="3" t="s">
        <v>158</v>
      </c>
      <c r="S208" t="s">
        <v>3454</v>
      </c>
      <c r="T208" t="s">
        <v>3912</v>
      </c>
      <c r="U208" t="s">
        <v>3766</v>
      </c>
      <c r="V208" s="3" t="s">
        <v>185</v>
      </c>
      <c r="W208" t="s">
        <v>3454</v>
      </c>
      <c r="X208" t="s">
        <v>4268</v>
      </c>
      <c r="Y208" t="s">
        <v>4295</v>
      </c>
      <c r="Z208" t="s">
        <v>4268</v>
      </c>
      <c r="AA208" t="s">
        <v>4391</v>
      </c>
      <c r="AB208">
        <v>12</v>
      </c>
      <c r="AC208" s="3" t="s">
        <v>119</v>
      </c>
      <c r="AD208">
        <v>39016</v>
      </c>
      <c r="AE208" s="3" t="s">
        <v>4441</v>
      </c>
      <c r="AF208" s="3" t="s">
        <v>4441</v>
      </c>
      <c r="AG208" s="3" t="s">
        <v>4441</v>
      </c>
      <c r="AH208" s="3" t="s">
        <v>4441</v>
      </c>
      <c r="AI208" t="s">
        <v>709</v>
      </c>
      <c r="AJ208" t="s">
        <v>710</v>
      </c>
      <c r="AK208" t="s">
        <v>711</v>
      </c>
      <c r="AL208">
        <v>7471372374</v>
      </c>
      <c r="AM208" t="s">
        <v>4803</v>
      </c>
      <c r="AN208" t="s">
        <v>224</v>
      </c>
      <c r="AO208" s="3"/>
      <c r="AP208">
        <v>7471372374</v>
      </c>
      <c r="AQ208" s="3" t="s">
        <v>4803</v>
      </c>
      <c r="AR208" s="6" t="s">
        <v>5662</v>
      </c>
      <c r="AT208" s="3" t="s">
        <v>5660</v>
      </c>
      <c r="AU208" s="4">
        <v>46217</v>
      </c>
    </row>
    <row r="209" spans="1:47" x14ac:dyDescent="0.25">
      <c r="A209" s="8">
        <v>2026</v>
      </c>
      <c r="B209" s="4">
        <v>46113</v>
      </c>
      <c r="C209" s="4">
        <v>46203</v>
      </c>
      <c r="D209" t="s">
        <v>113</v>
      </c>
      <c r="E209" t="s">
        <v>712</v>
      </c>
      <c r="F209" t="s">
        <v>507</v>
      </c>
      <c r="G209" t="s">
        <v>433</v>
      </c>
      <c r="H209" t="s">
        <v>115</v>
      </c>
      <c r="I209" t="s">
        <v>1961</v>
      </c>
      <c r="J209">
        <v>202</v>
      </c>
      <c r="L209" t="s">
        <v>116</v>
      </c>
      <c r="M209" t="s">
        <v>2530</v>
      </c>
      <c r="N209" t="s">
        <v>2732</v>
      </c>
      <c r="O209" s="7" t="s">
        <v>119</v>
      </c>
      <c r="P209" t="s">
        <v>151</v>
      </c>
      <c r="Q209" s="3" t="s">
        <v>5661</v>
      </c>
      <c r="R209" s="3" t="s">
        <v>158</v>
      </c>
      <c r="S209" t="s">
        <v>3455</v>
      </c>
      <c r="T209" t="s">
        <v>3913</v>
      </c>
      <c r="U209" t="s">
        <v>3914</v>
      </c>
      <c r="V209" s="3" t="s">
        <v>185</v>
      </c>
      <c r="W209" t="s">
        <v>3455</v>
      </c>
      <c r="X209" t="s">
        <v>4266</v>
      </c>
      <c r="Y209" t="s">
        <v>4267</v>
      </c>
      <c r="Z209" t="s">
        <v>4266</v>
      </c>
      <c r="AA209" t="s">
        <v>4267</v>
      </c>
      <c r="AB209">
        <v>12</v>
      </c>
      <c r="AC209" s="3" t="s">
        <v>119</v>
      </c>
      <c r="AD209">
        <v>39086</v>
      </c>
      <c r="AE209" s="3" t="s">
        <v>4441</v>
      </c>
      <c r="AF209" s="3" t="s">
        <v>4441</v>
      </c>
      <c r="AG209" s="3" t="s">
        <v>4441</v>
      </c>
      <c r="AH209" s="3" t="s">
        <v>4441</v>
      </c>
      <c r="AI209" t="s">
        <v>712</v>
      </c>
      <c r="AJ209" t="s">
        <v>507</v>
      </c>
      <c r="AK209" t="s">
        <v>433</v>
      </c>
      <c r="AL209">
        <v>7471618438</v>
      </c>
      <c r="AM209" t="s">
        <v>4804</v>
      </c>
      <c r="AN209" t="s">
        <v>224</v>
      </c>
      <c r="AO209" s="3"/>
      <c r="AP209">
        <v>7471618438</v>
      </c>
      <c r="AQ209" s="3" t="s">
        <v>4804</v>
      </c>
      <c r="AR209" s="6" t="s">
        <v>5662</v>
      </c>
      <c r="AT209" s="3" t="s">
        <v>5660</v>
      </c>
      <c r="AU209" s="4">
        <v>46217</v>
      </c>
    </row>
    <row r="210" spans="1:47" x14ac:dyDescent="0.25">
      <c r="A210" s="8">
        <v>2026</v>
      </c>
      <c r="B210" s="4">
        <v>46113</v>
      </c>
      <c r="C210" s="4">
        <v>46203</v>
      </c>
      <c r="D210" t="s">
        <v>113</v>
      </c>
      <c r="E210" t="s">
        <v>713</v>
      </c>
      <c r="F210" t="s">
        <v>536</v>
      </c>
      <c r="G210" t="s">
        <v>714</v>
      </c>
      <c r="H210" t="s">
        <v>115</v>
      </c>
      <c r="I210" t="s">
        <v>1962</v>
      </c>
      <c r="J210">
        <v>203</v>
      </c>
      <c r="L210" t="s">
        <v>116</v>
      </c>
      <c r="M210" t="s">
        <v>2530</v>
      </c>
      <c r="N210" t="s">
        <v>2733</v>
      </c>
      <c r="O210" s="7" t="s">
        <v>119</v>
      </c>
      <c r="P210" t="s">
        <v>151</v>
      </c>
      <c r="Q210" s="3" t="s">
        <v>5661</v>
      </c>
      <c r="R210" s="3" t="s">
        <v>158</v>
      </c>
      <c r="S210" t="s">
        <v>3456</v>
      </c>
      <c r="T210">
        <v>11</v>
      </c>
      <c r="U210">
        <v>6</v>
      </c>
      <c r="V210" s="3" t="s">
        <v>185</v>
      </c>
      <c r="W210" t="s">
        <v>3456</v>
      </c>
      <c r="X210" t="s">
        <v>4266</v>
      </c>
      <c r="Y210" t="s">
        <v>4275</v>
      </c>
      <c r="Z210" t="s">
        <v>4266</v>
      </c>
      <c r="AA210" t="s">
        <v>4267</v>
      </c>
      <c r="AB210">
        <v>12</v>
      </c>
      <c r="AC210" s="3" t="s">
        <v>119</v>
      </c>
      <c r="AD210">
        <v>39000</v>
      </c>
      <c r="AE210" s="3" t="s">
        <v>4441</v>
      </c>
      <c r="AF210" s="3" t="s">
        <v>4441</v>
      </c>
      <c r="AG210" s="3" t="s">
        <v>4441</v>
      </c>
      <c r="AH210" s="3" t="s">
        <v>4441</v>
      </c>
      <c r="AI210" t="s">
        <v>713</v>
      </c>
      <c r="AJ210" t="s">
        <v>536</v>
      </c>
      <c r="AK210" t="s">
        <v>714</v>
      </c>
      <c r="AL210">
        <v>7471418457</v>
      </c>
      <c r="AM210" t="s">
        <v>4805</v>
      </c>
      <c r="AN210" t="s">
        <v>224</v>
      </c>
      <c r="AO210" s="3"/>
      <c r="AP210">
        <v>7471418457</v>
      </c>
      <c r="AQ210" s="3" t="s">
        <v>4805</v>
      </c>
      <c r="AR210" s="6" t="s">
        <v>5662</v>
      </c>
      <c r="AT210" s="3" t="s">
        <v>5660</v>
      </c>
      <c r="AU210" s="4">
        <v>46217</v>
      </c>
    </row>
    <row r="211" spans="1:47" x14ac:dyDescent="0.25">
      <c r="A211" s="8">
        <v>2026</v>
      </c>
      <c r="B211" s="4">
        <v>46113</v>
      </c>
      <c r="C211" s="4">
        <v>46203</v>
      </c>
      <c r="D211" t="s">
        <v>113</v>
      </c>
      <c r="E211" t="s">
        <v>715</v>
      </c>
      <c r="F211" t="s">
        <v>716</v>
      </c>
      <c r="G211" t="s">
        <v>717</v>
      </c>
      <c r="H211" t="s">
        <v>114</v>
      </c>
      <c r="I211" t="s">
        <v>1963</v>
      </c>
      <c r="J211">
        <v>204</v>
      </c>
      <c r="L211" t="s">
        <v>116</v>
      </c>
      <c r="M211" t="s">
        <v>2530</v>
      </c>
      <c r="N211" t="s">
        <v>2734</v>
      </c>
      <c r="O211" s="7" t="s">
        <v>119</v>
      </c>
      <c r="P211" t="s">
        <v>151</v>
      </c>
      <c r="Q211" s="3" t="s">
        <v>5661</v>
      </c>
      <c r="R211" s="3" t="s">
        <v>158</v>
      </c>
      <c r="S211" t="s">
        <v>3457</v>
      </c>
      <c r="T211" t="s">
        <v>3915</v>
      </c>
      <c r="U211" t="s">
        <v>3766</v>
      </c>
      <c r="V211" s="3" t="s">
        <v>185</v>
      </c>
      <c r="W211" t="s">
        <v>3457</v>
      </c>
      <c r="X211" t="s">
        <v>4266</v>
      </c>
      <c r="Y211" t="s">
        <v>4275</v>
      </c>
      <c r="Z211" t="s">
        <v>4266</v>
      </c>
      <c r="AA211" t="s">
        <v>4267</v>
      </c>
      <c r="AB211">
        <v>12</v>
      </c>
      <c r="AC211" s="3" t="s">
        <v>119</v>
      </c>
      <c r="AD211">
        <v>39040</v>
      </c>
      <c r="AE211" s="3" t="s">
        <v>4441</v>
      </c>
      <c r="AF211" s="3" t="s">
        <v>4441</v>
      </c>
      <c r="AG211" s="3" t="s">
        <v>4441</v>
      </c>
      <c r="AH211" s="3" t="s">
        <v>4441</v>
      </c>
      <c r="AI211" t="s">
        <v>715</v>
      </c>
      <c r="AJ211" t="s">
        <v>716</v>
      </c>
      <c r="AK211" t="s">
        <v>717</v>
      </c>
      <c r="AL211" t="s">
        <v>4806</v>
      </c>
      <c r="AM211" t="s">
        <v>4807</v>
      </c>
      <c r="AN211" t="s">
        <v>224</v>
      </c>
      <c r="AO211" s="3"/>
      <c r="AP211" t="s">
        <v>4806</v>
      </c>
      <c r="AQ211" s="3" t="s">
        <v>4807</v>
      </c>
      <c r="AR211" s="6" t="s">
        <v>5662</v>
      </c>
      <c r="AT211" s="3" t="s">
        <v>5660</v>
      </c>
      <c r="AU211" s="4">
        <v>46217</v>
      </c>
    </row>
    <row r="212" spans="1:47" x14ac:dyDescent="0.25">
      <c r="A212" s="8">
        <v>2026</v>
      </c>
      <c r="B212" s="4">
        <v>46113</v>
      </c>
      <c r="C212" s="4">
        <v>46203</v>
      </c>
      <c r="D212" t="s">
        <v>112</v>
      </c>
      <c r="E212" t="s">
        <v>589</v>
      </c>
      <c r="F212" t="s">
        <v>718</v>
      </c>
      <c r="G212" t="s">
        <v>717</v>
      </c>
      <c r="H212" t="s">
        <v>114</v>
      </c>
      <c r="I212" t="s">
        <v>1964</v>
      </c>
      <c r="J212">
        <v>205</v>
      </c>
      <c r="L212" t="s">
        <v>116</v>
      </c>
      <c r="M212" t="s">
        <v>2530</v>
      </c>
      <c r="N212" t="s">
        <v>2735</v>
      </c>
      <c r="O212" s="7" t="s">
        <v>119</v>
      </c>
      <c r="P212" t="s">
        <v>151</v>
      </c>
      <c r="Q212" s="3" t="s">
        <v>5661</v>
      </c>
      <c r="R212" s="3" t="s">
        <v>158</v>
      </c>
      <c r="S212" t="s">
        <v>3458</v>
      </c>
      <c r="T212">
        <v>10</v>
      </c>
      <c r="U212" t="s">
        <v>3766</v>
      </c>
      <c r="V212" s="3" t="s">
        <v>185</v>
      </c>
      <c r="W212" t="s">
        <v>3458</v>
      </c>
      <c r="X212" t="s">
        <v>4271</v>
      </c>
      <c r="Y212" t="s">
        <v>4326</v>
      </c>
      <c r="Z212" t="s">
        <v>4271</v>
      </c>
      <c r="AA212" t="s">
        <v>4326</v>
      </c>
      <c r="AB212">
        <v>12</v>
      </c>
      <c r="AC212" s="3" t="s">
        <v>119</v>
      </c>
      <c r="AD212">
        <v>39180</v>
      </c>
      <c r="AE212" s="3" t="s">
        <v>4441</v>
      </c>
      <c r="AF212" s="3" t="s">
        <v>4441</v>
      </c>
      <c r="AG212" s="3" t="s">
        <v>4441</v>
      </c>
      <c r="AH212" s="3" t="s">
        <v>4441</v>
      </c>
      <c r="AI212" t="s">
        <v>589</v>
      </c>
      <c r="AJ212" t="s">
        <v>718</v>
      </c>
      <c r="AK212" t="s">
        <v>717</v>
      </c>
      <c r="AL212">
        <v>7472196308</v>
      </c>
      <c r="AM212" t="s">
        <v>4808</v>
      </c>
      <c r="AN212" t="s">
        <v>223</v>
      </c>
      <c r="AO212" s="3"/>
      <c r="AP212">
        <v>7472196308</v>
      </c>
      <c r="AQ212" s="3" t="s">
        <v>4808</v>
      </c>
      <c r="AR212" s="6" t="s">
        <v>5662</v>
      </c>
      <c r="AT212" s="3" t="s">
        <v>5660</v>
      </c>
      <c r="AU212" s="4">
        <v>46217</v>
      </c>
    </row>
    <row r="213" spans="1:47" x14ac:dyDescent="0.25">
      <c r="A213" s="8">
        <v>2026</v>
      </c>
      <c r="B213" s="4">
        <v>46113</v>
      </c>
      <c r="C213" s="4">
        <v>46203</v>
      </c>
      <c r="D213" t="s">
        <v>113</v>
      </c>
      <c r="E213" t="s">
        <v>719</v>
      </c>
      <c r="F213" t="s">
        <v>720</v>
      </c>
      <c r="G213" t="s">
        <v>721</v>
      </c>
      <c r="H213" t="s">
        <v>114</v>
      </c>
      <c r="I213" t="s">
        <v>1965</v>
      </c>
      <c r="J213">
        <v>206</v>
      </c>
      <c r="L213" t="s">
        <v>116</v>
      </c>
      <c r="M213" t="s">
        <v>2530</v>
      </c>
      <c r="N213" t="s">
        <v>2736</v>
      </c>
      <c r="O213" s="7" t="s">
        <v>119</v>
      </c>
      <c r="P213" t="s">
        <v>151</v>
      </c>
      <c r="Q213" s="3" t="s">
        <v>5661</v>
      </c>
      <c r="R213" s="3" t="s">
        <v>158</v>
      </c>
      <c r="S213" t="s">
        <v>3326</v>
      </c>
      <c r="T213" t="s">
        <v>3916</v>
      </c>
      <c r="U213" t="s">
        <v>3766</v>
      </c>
      <c r="V213" s="3" t="s">
        <v>185</v>
      </c>
      <c r="W213" t="s">
        <v>3326</v>
      </c>
      <c r="X213" t="s">
        <v>4266</v>
      </c>
      <c r="Y213" t="s">
        <v>4267</v>
      </c>
      <c r="Z213" t="s">
        <v>4266</v>
      </c>
      <c r="AA213" t="s">
        <v>4267</v>
      </c>
      <c r="AB213">
        <v>12</v>
      </c>
      <c r="AC213" s="3" t="s">
        <v>119</v>
      </c>
      <c r="AD213">
        <v>39074</v>
      </c>
      <c r="AE213" s="3" t="s">
        <v>4441</v>
      </c>
      <c r="AF213" s="3" t="s">
        <v>4441</v>
      </c>
      <c r="AG213" s="3" t="s">
        <v>4441</v>
      </c>
      <c r="AH213" s="3" t="s">
        <v>4441</v>
      </c>
      <c r="AI213" t="s">
        <v>719</v>
      </c>
      <c r="AJ213" t="s">
        <v>720</v>
      </c>
      <c r="AK213" t="s">
        <v>721</v>
      </c>
      <c r="AL213" t="s">
        <v>4809</v>
      </c>
      <c r="AM213" t="s">
        <v>4810</v>
      </c>
      <c r="AN213" t="s">
        <v>224</v>
      </c>
      <c r="AO213" s="3"/>
      <c r="AP213" t="s">
        <v>4809</v>
      </c>
      <c r="AQ213" s="3" t="s">
        <v>4810</v>
      </c>
      <c r="AR213" s="6" t="s">
        <v>5662</v>
      </c>
      <c r="AT213" s="3" t="s">
        <v>5660</v>
      </c>
      <c r="AU213" s="4">
        <v>46217</v>
      </c>
    </row>
    <row r="214" spans="1:47" x14ac:dyDescent="0.25">
      <c r="A214" s="8">
        <v>2026</v>
      </c>
      <c r="B214" s="4">
        <v>46113</v>
      </c>
      <c r="C214" s="4">
        <v>46203</v>
      </c>
      <c r="D214" t="s">
        <v>113</v>
      </c>
      <c r="E214" t="s">
        <v>722</v>
      </c>
      <c r="F214" t="s">
        <v>723</v>
      </c>
      <c r="G214" t="s">
        <v>566</v>
      </c>
      <c r="H214" t="s">
        <v>114</v>
      </c>
      <c r="I214" t="s">
        <v>1966</v>
      </c>
      <c r="J214">
        <v>207</v>
      </c>
      <c r="L214" t="s">
        <v>116</v>
      </c>
      <c r="M214" t="s">
        <v>2530</v>
      </c>
      <c r="N214" t="s">
        <v>2737</v>
      </c>
      <c r="O214" s="7" t="s">
        <v>119</v>
      </c>
      <c r="P214" t="s">
        <v>151</v>
      </c>
      <c r="Q214" s="3" t="s">
        <v>5661</v>
      </c>
      <c r="R214" s="3" t="s">
        <v>158</v>
      </c>
      <c r="S214" t="s">
        <v>3459</v>
      </c>
      <c r="T214" t="s">
        <v>3917</v>
      </c>
      <c r="U214" t="s">
        <v>3766</v>
      </c>
      <c r="V214" s="3" t="s">
        <v>185</v>
      </c>
      <c r="W214" t="s">
        <v>3459</v>
      </c>
      <c r="X214" t="s">
        <v>4266</v>
      </c>
      <c r="Y214" t="s">
        <v>4267</v>
      </c>
      <c r="Z214" t="s">
        <v>4266</v>
      </c>
      <c r="AA214" t="s">
        <v>4267</v>
      </c>
      <c r="AB214">
        <v>12</v>
      </c>
      <c r="AC214" s="3" t="s">
        <v>119</v>
      </c>
      <c r="AD214">
        <v>39069</v>
      </c>
      <c r="AE214" s="3" t="s">
        <v>4441</v>
      </c>
      <c r="AF214" s="3" t="s">
        <v>4441</v>
      </c>
      <c r="AG214" s="3" t="s">
        <v>4441</v>
      </c>
      <c r="AH214" s="3" t="s">
        <v>4441</v>
      </c>
      <c r="AI214" t="s">
        <v>722</v>
      </c>
      <c r="AJ214" t="s">
        <v>723</v>
      </c>
      <c r="AK214" t="s">
        <v>566</v>
      </c>
      <c r="AL214">
        <v>7474914165</v>
      </c>
      <c r="AM214" t="s">
        <v>4811</v>
      </c>
      <c r="AN214" t="s">
        <v>224</v>
      </c>
      <c r="AO214" s="3"/>
      <c r="AP214">
        <v>7474914165</v>
      </c>
      <c r="AQ214" s="3" t="s">
        <v>4811</v>
      </c>
      <c r="AR214" s="6" t="s">
        <v>5662</v>
      </c>
      <c r="AT214" s="3" t="s">
        <v>5660</v>
      </c>
      <c r="AU214" s="4">
        <v>46217</v>
      </c>
    </row>
    <row r="215" spans="1:47" x14ac:dyDescent="0.25">
      <c r="A215" s="8">
        <v>2026</v>
      </c>
      <c r="B215" s="4">
        <v>46113</v>
      </c>
      <c r="C215" s="4">
        <v>46203</v>
      </c>
      <c r="D215" t="s">
        <v>112</v>
      </c>
      <c r="E215" t="s">
        <v>724</v>
      </c>
      <c r="F215" t="s">
        <v>725</v>
      </c>
      <c r="G215" t="s">
        <v>726</v>
      </c>
      <c r="H215" t="s">
        <v>114</v>
      </c>
      <c r="I215" t="s">
        <v>1967</v>
      </c>
      <c r="J215">
        <v>208</v>
      </c>
      <c r="L215" t="s">
        <v>116</v>
      </c>
      <c r="M215" t="s">
        <v>2530</v>
      </c>
      <c r="N215" t="s">
        <v>2738</v>
      </c>
      <c r="O215" s="7" t="s">
        <v>119</v>
      </c>
      <c r="P215" t="s">
        <v>151</v>
      </c>
      <c r="Q215" s="3" t="s">
        <v>5661</v>
      </c>
      <c r="R215" s="3" t="s">
        <v>158</v>
      </c>
      <c r="S215" t="s">
        <v>3460</v>
      </c>
      <c r="T215" t="s">
        <v>3918</v>
      </c>
      <c r="U215" t="s">
        <v>3766</v>
      </c>
      <c r="V215" s="3" t="s">
        <v>185</v>
      </c>
      <c r="W215" t="s">
        <v>3460</v>
      </c>
      <c r="X215" t="s">
        <v>4266</v>
      </c>
      <c r="Y215" t="s">
        <v>4267</v>
      </c>
      <c r="Z215" t="s">
        <v>4266</v>
      </c>
      <c r="AA215" t="s">
        <v>4267</v>
      </c>
      <c r="AB215">
        <v>12</v>
      </c>
      <c r="AC215" s="3" t="s">
        <v>119</v>
      </c>
      <c r="AD215">
        <v>39097</v>
      </c>
      <c r="AE215" s="3" t="s">
        <v>4441</v>
      </c>
      <c r="AF215" s="3" t="s">
        <v>4441</v>
      </c>
      <c r="AG215" s="3" t="s">
        <v>4441</v>
      </c>
      <c r="AH215" s="3" t="s">
        <v>4441</v>
      </c>
      <c r="AI215" t="s">
        <v>724</v>
      </c>
      <c r="AJ215" t="s">
        <v>725</v>
      </c>
      <c r="AK215" t="s">
        <v>726</v>
      </c>
      <c r="AL215" t="s">
        <v>4812</v>
      </c>
      <c r="AM215" t="s">
        <v>4813</v>
      </c>
      <c r="AN215" t="s">
        <v>223</v>
      </c>
      <c r="AO215" s="3"/>
      <c r="AP215" t="s">
        <v>4812</v>
      </c>
      <c r="AQ215" s="3" t="s">
        <v>4813</v>
      </c>
      <c r="AR215" s="6" t="s">
        <v>5662</v>
      </c>
      <c r="AT215" s="3" t="s">
        <v>5660</v>
      </c>
      <c r="AU215" s="4">
        <v>46217</v>
      </c>
    </row>
    <row r="216" spans="1:47" x14ac:dyDescent="0.25">
      <c r="A216" s="8">
        <v>2026</v>
      </c>
      <c r="B216" s="4">
        <v>46113</v>
      </c>
      <c r="C216" s="4">
        <v>46203</v>
      </c>
      <c r="D216" t="s">
        <v>112</v>
      </c>
      <c r="E216" t="s">
        <v>727</v>
      </c>
      <c r="F216" t="s">
        <v>728</v>
      </c>
      <c r="G216" t="s">
        <v>729</v>
      </c>
      <c r="H216" t="s">
        <v>114</v>
      </c>
      <c r="I216" t="s">
        <v>1968</v>
      </c>
      <c r="J216">
        <v>209</v>
      </c>
      <c r="L216" t="s">
        <v>116</v>
      </c>
      <c r="M216" t="s">
        <v>2530</v>
      </c>
      <c r="N216" t="s">
        <v>2739</v>
      </c>
      <c r="O216" s="7" t="s">
        <v>119</v>
      </c>
      <c r="P216" t="s">
        <v>151</v>
      </c>
      <c r="Q216" s="3" t="s">
        <v>5661</v>
      </c>
      <c r="R216" s="3" t="s">
        <v>158</v>
      </c>
      <c r="S216" t="s">
        <v>3333</v>
      </c>
      <c r="T216">
        <v>25</v>
      </c>
      <c r="U216" t="s">
        <v>3919</v>
      </c>
      <c r="V216" s="3" t="s">
        <v>185</v>
      </c>
      <c r="W216" t="s">
        <v>3333</v>
      </c>
      <c r="X216" t="s">
        <v>4271</v>
      </c>
      <c r="Y216" t="s">
        <v>4326</v>
      </c>
      <c r="Z216" t="s">
        <v>4271</v>
      </c>
      <c r="AA216" t="s">
        <v>4326</v>
      </c>
      <c r="AB216">
        <v>12</v>
      </c>
      <c r="AC216" s="3" t="s">
        <v>119</v>
      </c>
      <c r="AD216">
        <v>39170</v>
      </c>
      <c r="AE216" s="3" t="s">
        <v>4441</v>
      </c>
      <c r="AF216" s="3" t="s">
        <v>4441</v>
      </c>
      <c r="AG216" s="3" t="s">
        <v>4441</v>
      </c>
      <c r="AH216" s="3" t="s">
        <v>4441</v>
      </c>
      <c r="AI216" t="s">
        <v>727</v>
      </c>
      <c r="AJ216" t="s">
        <v>728</v>
      </c>
      <c r="AK216" t="s">
        <v>808</v>
      </c>
      <c r="AL216">
        <v>7471092009</v>
      </c>
      <c r="AM216" t="s">
        <v>4814</v>
      </c>
      <c r="AN216" t="s">
        <v>223</v>
      </c>
      <c r="AO216" s="3"/>
      <c r="AP216">
        <v>7471092009</v>
      </c>
      <c r="AQ216" s="3" t="s">
        <v>4814</v>
      </c>
      <c r="AR216" s="6" t="s">
        <v>5662</v>
      </c>
      <c r="AT216" s="3" t="s">
        <v>5660</v>
      </c>
      <c r="AU216" s="4">
        <v>46217</v>
      </c>
    </row>
    <row r="217" spans="1:47" x14ac:dyDescent="0.25">
      <c r="A217" s="8">
        <v>2026</v>
      </c>
      <c r="B217" s="4">
        <v>46113</v>
      </c>
      <c r="C217" s="4">
        <v>46203</v>
      </c>
      <c r="D217" t="s">
        <v>113</v>
      </c>
      <c r="E217" t="s">
        <v>730</v>
      </c>
      <c r="F217" t="s">
        <v>731</v>
      </c>
      <c r="G217" t="s">
        <v>732</v>
      </c>
      <c r="H217" t="s">
        <v>114</v>
      </c>
      <c r="I217" t="s">
        <v>1969</v>
      </c>
      <c r="J217">
        <v>210</v>
      </c>
      <c r="L217" t="s">
        <v>116</v>
      </c>
      <c r="M217" t="s">
        <v>2530</v>
      </c>
      <c r="N217" t="s">
        <v>2740</v>
      </c>
      <c r="O217" s="7" t="s">
        <v>119</v>
      </c>
      <c r="P217" t="s">
        <v>151</v>
      </c>
      <c r="Q217" s="3" t="s">
        <v>5661</v>
      </c>
      <c r="R217" s="3" t="s">
        <v>158</v>
      </c>
      <c r="S217" t="s">
        <v>3461</v>
      </c>
      <c r="T217" t="s">
        <v>3920</v>
      </c>
      <c r="U217" t="s">
        <v>3766</v>
      </c>
      <c r="V217" s="3" t="s">
        <v>185</v>
      </c>
      <c r="W217" t="s">
        <v>3461</v>
      </c>
      <c r="X217" t="s">
        <v>4266</v>
      </c>
      <c r="Y217" t="s">
        <v>4267</v>
      </c>
      <c r="Z217" t="s">
        <v>4266</v>
      </c>
      <c r="AA217" t="s">
        <v>4267</v>
      </c>
      <c r="AB217">
        <v>12</v>
      </c>
      <c r="AC217" s="3" t="s">
        <v>119</v>
      </c>
      <c r="AD217">
        <v>39070</v>
      </c>
      <c r="AE217" s="3" t="s">
        <v>4441</v>
      </c>
      <c r="AF217" s="3" t="s">
        <v>4441</v>
      </c>
      <c r="AG217" s="3" t="s">
        <v>4441</v>
      </c>
      <c r="AH217" s="3" t="s">
        <v>4441</v>
      </c>
      <c r="AI217" t="s">
        <v>730</v>
      </c>
      <c r="AJ217" t="s">
        <v>731</v>
      </c>
      <c r="AK217" t="s">
        <v>732</v>
      </c>
      <c r="AL217">
        <v>7471778860</v>
      </c>
      <c r="AM217" t="s">
        <v>4815</v>
      </c>
      <c r="AN217" t="s">
        <v>224</v>
      </c>
      <c r="AO217" s="3"/>
      <c r="AP217">
        <v>7471778860</v>
      </c>
      <c r="AQ217" s="3" t="s">
        <v>4815</v>
      </c>
      <c r="AR217" s="6" t="s">
        <v>5662</v>
      </c>
      <c r="AT217" s="3" t="s">
        <v>5660</v>
      </c>
      <c r="AU217" s="4">
        <v>46217</v>
      </c>
    </row>
    <row r="218" spans="1:47" x14ac:dyDescent="0.25">
      <c r="A218" s="8">
        <v>2026</v>
      </c>
      <c r="B218" s="4">
        <v>46113</v>
      </c>
      <c r="C218" s="4">
        <v>46203</v>
      </c>
      <c r="D218" t="s">
        <v>112</v>
      </c>
      <c r="E218" t="s">
        <v>733</v>
      </c>
      <c r="F218" t="s">
        <v>230</v>
      </c>
      <c r="G218" t="s">
        <v>234</v>
      </c>
      <c r="H218" t="s">
        <v>115</v>
      </c>
      <c r="I218" t="s">
        <v>1970</v>
      </c>
      <c r="J218">
        <v>211</v>
      </c>
      <c r="L218" t="s">
        <v>116</v>
      </c>
      <c r="M218" t="s">
        <v>2530</v>
      </c>
      <c r="N218" t="s">
        <v>2741</v>
      </c>
      <c r="O218" s="7" t="s">
        <v>119</v>
      </c>
      <c r="P218" t="s">
        <v>151</v>
      </c>
      <c r="Q218" s="3" t="s">
        <v>5661</v>
      </c>
      <c r="R218" s="3" t="s">
        <v>158</v>
      </c>
      <c r="S218" t="s">
        <v>3424</v>
      </c>
      <c r="T218" t="s">
        <v>3839</v>
      </c>
      <c r="U218" t="s">
        <v>3766</v>
      </c>
      <c r="V218" s="3" t="s">
        <v>185</v>
      </c>
      <c r="W218" t="s">
        <v>3424</v>
      </c>
      <c r="X218" t="s">
        <v>4266</v>
      </c>
      <c r="Y218" t="s">
        <v>4267</v>
      </c>
      <c r="Z218" t="s">
        <v>4266</v>
      </c>
      <c r="AA218" t="s">
        <v>4267</v>
      </c>
      <c r="AB218">
        <v>12</v>
      </c>
      <c r="AC218" s="3" t="s">
        <v>119</v>
      </c>
      <c r="AD218">
        <v>39080</v>
      </c>
      <c r="AE218" s="3" t="s">
        <v>4441</v>
      </c>
      <c r="AF218" s="3" t="s">
        <v>4441</v>
      </c>
      <c r="AG218" s="3" t="s">
        <v>4441</v>
      </c>
      <c r="AH218" s="3" t="s">
        <v>4441</v>
      </c>
      <c r="AI218" t="s">
        <v>733</v>
      </c>
      <c r="AJ218" t="s">
        <v>230</v>
      </c>
      <c r="AK218" t="s">
        <v>234</v>
      </c>
      <c r="AL218" t="s">
        <v>4816</v>
      </c>
      <c r="AM218" t="s">
        <v>4817</v>
      </c>
      <c r="AN218" t="s">
        <v>223</v>
      </c>
      <c r="AO218" s="3"/>
      <c r="AP218" t="s">
        <v>4816</v>
      </c>
      <c r="AQ218" s="3" t="s">
        <v>4817</v>
      </c>
      <c r="AR218" s="6" t="s">
        <v>5662</v>
      </c>
      <c r="AT218" s="3" t="s">
        <v>5660</v>
      </c>
      <c r="AU218" s="4">
        <v>46217</v>
      </c>
    </row>
    <row r="219" spans="1:47" x14ac:dyDescent="0.25">
      <c r="A219" s="8">
        <v>2026</v>
      </c>
      <c r="B219" s="4">
        <v>46113</v>
      </c>
      <c r="C219" s="4">
        <v>46203</v>
      </c>
      <c r="D219" t="s">
        <v>113</v>
      </c>
      <c r="E219" t="s">
        <v>734</v>
      </c>
      <c r="F219" t="s">
        <v>735</v>
      </c>
      <c r="G219" t="s">
        <v>545</v>
      </c>
      <c r="H219" t="s">
        <v>114</v>
      </c>
      <c r="I219" t="s">
        <v>1971</v>
      </c>
      <c r="J219">
        <v>212</v>
      </c>
      <c r="L219" t="s">
        <v>116</v>
      </c>
      <c r="M219" t="s">
        <v>2530</v>
      </c>
      <c r="N219" t="s">
        <v>2742</v>
      </c>
      <c r="O219" s="7" t="s">
        <v>119</v>
      </c>
      <c r="P219" t="s">
        <v>151</v>
      </c>
      <c r="Q219" s="3" t="s">
        <v>5661</v>
      </c>
      <c r="R219" s="3" t="s">
        <v>158</v>
      </c>
      <c r="S219" t="s">
        <v>3462</v>
      </c>
      <c r="T219" t="s">
        <v>3921</v>
      </c>
      <c r="U219" t="s">
        <v>3922</v>
      </c>
      <c r="V219" s="3" t="s">
        <v>185</v>
      </c>
      <c r="W219" t="s">
        <v>3462</v>
      </c>
      <c r="X219" t="s">
        <v>4266</v>
      </c>
      <c r="Y219" t="s">
        <v>4267</v>
      </c>
      <c r="Z219" t="s">
        <v>4266</v>
      </c>
      <c r="AA219" t="s">
        <v>4267</v>
      </c>
      <c r="AB219">
        <v>12</v>
      </c>
      <c r="AC219" s="3" t="s">
        <v>119</v>
      </c>
      <c r="AD219">
        <v>39090</v>
      </c>
      <c r="AE219" s="3" t="s">
        <v>4441</v>
      </c>
      <c r="AF219" s="3" t="s">
        <v>4441</v>
      </c>
      <c r="AG219" s="3" t="s">
        <v>4441</v>
      </c>
      <c r="AH219" s="3" t="s">
        <v>4441</v>
      </c>
      <c r="AI219" t="s">
        <v>734</v>
      </c>
      <c r="AJ219" t="s">
        <v>735</v>
      </c>
      <c r="AK219" t="s">
        <v>545</v>
      </c>
      <c r="AL219">
        <v>7471373810</v>
      </c>
      <c r="AM219" t="s">
        <v>4818</v>
      </c>
      <c r="AN219" t="s">
        <v>224</v>
      </c>
      <c r="AO219" s="3"/>
      <c r="AP219">
        <v>7471373810</v>
      </c>
      <c r="AQ219" s="3" t="s">
        <v>4818</v>
      </c>
      <c r="AR219" s="6" t="s">
        <v>5662</v>
      </c>
      <c r="AT219" s="3" t="s">
        <v>5660</v>
      </c>
      <c r="AU219" s="4">
        <v>46217</v>
      </c>
    </row>
    <row r="220" spans="1:47" x14ac:dyDescent="0.25">
      <c r="A220" s="8">
        <v>2026</v>
      </c>
      <c r="B220" s="4">
        <v>46113</v>
      </c>
      <c r="C220" s="4">
        <v>46203</v>
      </c>
      <c r="D220" t="s">
        <v>113</v>
      </c>
      <c r="E220" t="s">
        <v>736</v>
      </c>
      <c r="F220" t="s">
        <v>658</v>
      </c>
      <c r="G220" t="s">
        <v>737</v>
      </c>
      <c r="H220" t="s">
        <v>114</v>
      </c>
      <c r="I220" t="s">
        <v>1972</v>
      </c>
      <c r="J220">
        <v>213</v>
      </c>
      <c r="L220" t="s">
        <v>116</v>
      </c>
      <c r="M220" t="s">
        <v>2530</v>
      </c>
      <c r="N220" t="s">
        <v>2743</v>
      </c>
      <c r="O220" s="7" t="s">
        <v>119</v>
      </c>
      <c r="P220" t="s">
        <v>151</v>
      </c>
      <c r="Q220" s="3" t="s">
        <v>5661</v>
      </c>
      <c r="R220" s="3" t="s">
        <v>158</v>
      </c>
      <c r="S220" t="s">
        <v>3463</v>
      </c>
      <c r="T220">
        <v>122</v>
      </c>
      <c r="U220" t="s">
        <v>3766</v>
      </c>
      <c r="V220" s="3" t="s">
        <v>185</v>
      </c>
      <c r="W220" t="s">
        <v>3463</v>
      </c>
      <c r="X220" t="s">
        <v>4266</v>
      </c>
      <c r="Y220" t="s">
        <v>4327</v>
      </c>
      <c r="Z220" t="s">
        <v>4266</v>
      </c>
      <c r="AA220" t="s">
        <v>4327</v>
      </c>
      <c r="AB220">
        <v>12</v>
      </c>
      <c r="AC220" s="3" t="s">
        <v>119</v>
      </c>
      <c r="AD220">
        <v>39122</v>
      </c>
      <c r="AE220" s="3" t="s">
        <v>4441</v>
      </c>
      <c r="AF220" s="3" t="s">
        <v>4441</v>
      </c>
      <c r="AG220" s="3" t="s">
        <v>4441</v>
      </c>
      <c r="AH220" s="3" t="s">
        <v>4441</v>
      </c>
      <c r="AI220" t="s">
        <v>736</v>
      </c>
      <c r="AJ220" t="s">
        <v>658</v>
      </c>
      <c r="AK220" t="s">
        <v>737</v>
      </c>
      <c r="AL220">
        <v>7454772292</v>
      </c>
      <c r="AM220" t="s">
        <v>4819</v>
      </c>
      <c r="AN220" t="s">
        <v>224</v>
      </c>
      <c r="AO220" s="3"/>
      <c r="AP220">
        <v>7454772292</v>
      </c>
      <c r="AQ220" s="3" t="s">
        <v>4819</v>
      </c>
      <c r="AR220" s="6" t="s">
        <v>5662</v>
      </c>
      <c r="AT220" s="3" t="s">
        <v>5660</v>
      </c>
      <c r="AU220" s="4">
        <v>46217</v>
      </c>
    </row>
    <row r="221" spans="1:47" x14ac:dyDescent="0.25">
      <c r="A221" s="8">
        <v>2026</v>
      </c>
      <c r="B221" s="4">
        <v>46113</v>
      </c>
      <c r="C221" s="4">
        <v>46203</v>
      </c>
      <c r="D221" t="s">
        <v>112</v>
      </c>
      <c r="E221" t="s">
        <v>738</v>
      </c>
      <c r="F221" t="s">
        <v>739</v>
      </c>
      <c r="G221" t="s">
        <v>435</v>
      </c>
      <c r="H221" t="s">
        <v>115</v>
      </c>
      <c r="I221" t="s">
        <v>1973</v>
      </c>
      <c r="J221">
        <v>214</v>
      </c>
      <c r="L221" t="s">
        <v>116</v>
      </c>
      <c r="M221" t="s">
        <v>2530</v>
      </c>
      <c r="N221" t="s">
        <v>2744</v>
      </c>
      <c r="O221" s="7" t="s">
        <v>119</v>
      </c>
      <c r="P221" t="s">
        <v>151</v>
      </c>
      <c r="Q221" s="3" t="s">
        <v>5661</v>
      </c>
      <c r="R221" s="3" t="s">
        <v>158</v>
      </c>
      <c r="S221" t="s">
        <v>3457</v>
      </c>
      <c r="T221">
        <v>209</v>
      </c>
      <c r="U221" t="s">
        <v>3766</v>
      </c>
      <c r="V221" s="3" t="s">
        <v>185</v>
      </c>
      <c r="W221" t="s">
        <v>3457</v>
      </c>
      <c r="X221" t="s">
        <v>4266</v>
      </c>
      <c r="Y221" t="s">
        <v>4275</v>
      </c>
      <c r="Z221" t="s">
        <v>4266</v>
      </c>
      <c r="AA221" t="s">
        <v>4267</v>
      </c>
      <c r="AB221">
        <v>12</v>
      </c>
      <c r="AC221" s="3" t="s">
        <v>119</v>
      </c>
      <c r="AD221">
        <v>39040</v>
      </c>
      <c r="AE221" s="3" t="s">
        <v>4441</v>
      </c>
      <c r="AF221" s="3" t="s">
        <v>4441</v>
      </c>
      <c r="AG221" s="3" t="s">
        <v>4441</v>
      </c>
      <c r="AH221" s="3" t="s">
        <v>4441</v>
      </c>
      <c r="AI221" t="s">
        <v>738</v>
      </c>
      <c r="AJ221" t="s">
        <v>739</v>
      </c>
      <c r="AK221" t="s">
        <v>435</v>
      </c>
      <c r="AL221" t="s">
        <v>4820</v>
      </c>
      <c r="AM221" t="s">
        <v>4821</v>
      </c>
      <c r="AN221" t="s">
        <v>223</v>
      </c>
      <c r="AO221" s="3"/>
      <c r="AP221" t="s">
        <v>4820</v>
      </c>
      <c r="AQ221" s="3" t="s">
        <v>4821</v>
      </c>
      <c r="AR221" s="6" t="s">
        <v>5662</v>
      </c>
      <c r="AT221" s="3" t="s">
        <v>5660</v>
      </c>
      <c r="AU221" s="4">
        <v>46217</v>
      </c>
    </row>
    <row r="222" spans="1:47" x14ac:dyDescent="0.25">
      <c r="A222" s="8">
        <v>2026</v>
      </c>
      <c r="B222" s="4">
        <v>46113</v>
      </c>
      <c r="C222" s="4">
        <v>46203</v>
      </c>
      <c r="D222" t="s">
        <v>112</v>
      </c>
      <c r="E222" t="s">
        <v>740</v>
      </c>
      <c r="F222" t="s">
        <v>741</v>
      </c>
      <c r="G222" t="s">
        <v>629</v>
      </c>
      <c r="H222" t="s">
        <v>114</v>
      </c>
      <c r="I222" t="s">
        <v>740</v>
      </c>
      <c r="J222">
        <v>215</v>
      </c>
      <c r="L222" t="s">
        <v>116</v>
      </c>
      <c r="M222" t="s">
        <v>2530</v>
      </c>
      <c r="N222" t="s">
        <v>2745</v>
      </c>
      <c r="O222" s="7" t="s">
        <v>119</v>
      </c>
      <c r="P222" t="s">
        <v>151</v>
      </c>
      <c r="Q222" s="3" t="s">
        <v>5661</v>
      </c>
      <c r="R222" s="3" t="s">
        <v>158</v>
      </c>
      <c r="S222" t="s">
        <v>3313</v>
      </c>
      <c r="T222" t="s">
        <v>3923</v>
      </c>
      <c r="U222" t="s">
        <v>3766</v>
      </c>
      <c r="V222" s="3" t="s">
        <v>185</v>
      </c>
      <c r="W222" t="s">
        <v>3313</v>
      </c>
      <c r="X222" t="s">
        <v>4286</v>
      </c>
      <c r="Y222" t="s">
        <v>4296</v>
      </c>
      <c r="Z222" t="s">
        <v>4286</v>
      </c>
      <c r="AA222" t="s">
        <v>4409</v>
      </c>
      <c r="AB222">
        <v>12</v>
      </c>
      <c r="AC222" s="3" t="s">
        <v>119</v>
      </c>
      <c r="AD222">
        <v>40660</v>
      </c>
      <c r="AE222" s="3" t="s">
        <v>4441</v>
      </c>
      <c r="AF222" s="3" t="s">
        <v>4441</v>
      </c>
      <c r="AG222" s="3" t="s">
        <v>4441</v>
      </c>
      <c r="AH222" s="3" t="s">
        <v>4441</v>
      </c>
      <c r="AI222" t="s">
        <v>1165</v>
      </c>
      <c r="AJ222" t="s">
        <v>741</v>
      </c>
      <c r="AK222" t="s">
        <v>629</v>
      </c>
      <c r="AL222" t="s">
        <v>4822</v>
      </c>
      <c r="AM222" t="s">
        <v>4823</v>
      </c>
      <c r="AN222" t="s">
        <v>223</v>
      </c>
      <c r="AO222" s="3"/>
      <c r="AP222" t="s">
        <v>4822</v>
      </c>
      <c r="AQ222" s="3" t="s">
        <v>4823</v>
      </c>
      <c r="AR222" s="6" t="s">
        <v>5662</v>
      </c>
      <c r="AT222" s="3" t="s">
        <v>5660</v>
      </c>
      <c r="AU222" s="4">
        <v>46217</v>
      </c>
    </row>
    <row r="223" spans="1:47" x14ac:dyDescent="0.25">
      <c r="A223" s="8">
        <v>2026</v>
      </c>
      <c r="B223" s="4">
        <v>46113</v>
      </c>
      <c r="C223" s="4">
        <v>46203</v>
      </c>
      <c r="D223" t="s">
        <v>113</v>
      </c>
      <c r="E223" t="s">
        <v>742</v>
      </c>
      <c r="F223" t="s">
        <v>743</v>
      </c>
      <c r="G223" t="s">
        <v>744</v>
      </c>
      <c r="H223" t="s">
        <v>114</v>
      </c>
      <c r="I223" t="s">
        <v>1974</v>
      </c>
      <c r="J223">
        <v>216</v>
      </c>
      <c r="L223" t="s">
        <v>116</v>
      </c>
      <c r="M223" t="s">
        <v>2530</v>
      </c>
      <c r="N223" t="s">
        <v>2746</v>
      </c>
      <c r="O223" s="7" t="s">
        <v>119</v>
      </c>
      <c r="P223" t="s">
        <v>151</v>
      </c>
      <c r="Q223" s="3" t="s">
        <v>5661</v>
      </c>
      <c r="R223" s="3" t="s">
        <v>158</v>
      </c>
      <c r="S223" t="s">
        <v>3464</v>
      </c>
      <c r="T223">
        <v>450</v>
      </c>
      <c r="U223" t="s">
        <v>3766</v>
      </c>
      <c r="V223" s="3" t="s">
        <v>185</v>
      </c>
      <c r="W223" t="s">
        <v>3464</v>
      </c>
      <c r="X223" t="s">
        <v>4266</v>
      </c>
      <c r="Y223" t="s">
        <v>4275</v>
      </c>
      <c r="Z223" t="s">
        <v>4266</v>
      </c>
      <c r="AA223" t="s">
        <v>4267</v>
      </c>
      <c r="AB223">
        <v>12</v>
      </c>
      <c r="AC223" s="3" t="s">
        <v>119</v>
      </c>
      <c r="AD223">
        <v>39097</v>
      </c>
      <c r="AE223" s="3" t="s">
        <v>4441</v>
      </c>
      <c r="AF223" s="3" t="s">
        <v>4441</v>
      </c>
      <c r="AG223" s="3" t="s">
        <v>4441</v>
      </c>
      <c r="AH223" s="3" t="s">
        <v>4441</v>
      </c>
      <c r="AI223" t="s">
        <v>742</v>
      </c>
      <c r="AJ223" t="s">
        <v>743</v>
      </c>
      <c r="AK223" t="s">
        <v>744</v>
      </c>
      <c r="AL223">
        <v>7472653114</v>
      </c>
      <c r="AM223" t="s">
        <v>4824</v>
      </c>
      <c r="AN223" t="s">
        <v>224</v>
      </c>
      <c r="AO223" s="3"/>
      <c r="AP223">
        <v>7472653114</v>
      </c>
      <c r="AQ223" s="3" t="s">
        <v>4824</v>
      </c>
      <c r="AR223" s="6" t="s">
        <v>5662</v>
      </c>
      <c r="AT223" s="3" t="s">
        <v>5660</v>
      </c>
      <c r="AU223" s="4">
        <v>46217</v>
      </c>
    </row>
    <row r="224" spans="1:47" x14ac:dyDescent="0.25">
      <c r="A224" s="8">
        <v>2026</v>
      </c>
      <c r="B224" s="4">
        <v>46113</v>
      </c>
      <c r="C224" s="4">
        <v>46203</v>
      </c>
      <c r="D224" t="s">
        <v>113</v>
      </c>
      <c r="E224" t="s">
        <v>745</v>
      </c>
      <c r="F224" t="s">
        <v>746</v>
      </c>
      <c r="G224" t="s">
        <v>747</v>
      </c>
      <c r="H224" t="s">
        <v>115</v>
      </c>
      <c r="I224" t="s">
        <v>1975</v>
      </c>
      <c r="J224">
        <v>217</v>
      </c>
      <c r="L224" t="s">
        <v>116</v>
      </c>
      <c r="M224" t="s">
        <v>2530</v>
      </c>
      <c r="N224" t="s">
        <v>2747</v>
      </c>
      <c r="O224" s="7" t="s">
        <v>119</v>
      </c>
      <c r="P224" t="s">
        <v>151</v>
      </c>
      <c r="Q224" s="3" t="s">
        <v>5661</v>
      </c>
      <c r="R224" s="3" t="s">
        <v>158</v>
      </c>
      <c r="S224" t="s">
        <v>3465</v>
      </c>
      <c r="T224">
        <v>84</v>
      </c>
      <c r="U224" t="s">
        <v>3766</v>
      </c>
      <c r="V224" s="3" t="s">
        <v>185</v>
      </c>
      <c r="W224" t="s">
        <v>3465</v>
      </c>
      <c r="X224" t="s">
        <v>4268</v>
      </c>
      <c r="Y224" t="s">
        <v>4269</v>
      </c>
      <c r="Z224" t="s">
        <v>4268</v>
      </c>
      <c r="AA224" t="s">
        <v>4269</v>
      </c>
      <c r="AB224">
        <v>12</v>
      </c>
      <c r="AC224" s="3" t="s">
        <v>119</v>
      </c>
      <c r="AD224">
        <v>39470</v>
      </c>
      <c r="AE224" s="3" t="s">
        <v>4441</v>
      </c>
      <c r="AF224" s="3" t="s">
        <v>4441</v>
      </c>
      <c r="AG224" s="3" t="s">
        <v>4441</v>
      </c>
      <c r="AH224" s="3" t="s">
        <v>4441</v>
      </c>
      <c r="AI224" t="s">
        <v>745</v>
      </c>
      <c r="AJ224" t="s">
        <v>746</v>
      </c>
      <c r="AK224" t="s">
        <v>747</v>
      </c>
      <c r="AL224" t="s">
        <v>4825</v>
      </c>
      <c r="AM224" t="s">
        <v>4826</v>
      </c>
      <c r="AN224" t="s">
        <v>224</v>
      </c>
      <c r="AO224" s="3"/>
      <c r="AP224" t="s">
        <v>4825</v>
      </c>
      <c r="AQ224" s="3" t="s">
        <v>4826</v>
      </c>
      <c r="AR224" s="6" t="s">
        <v>5662</v>
      </c>
      <c r="AT224" s="3" t="s">
        <v>5660</v>
      </c>
      <c r="AU224" s="4">
        <v>46217</v>
      </c>
    </row>
    <row r="225" spans="1:47" x14ac:dyDescent="0.25">
      <c r="A225" s="8">
        <v>2026</v>
      </c>
      <c r="B225" s="4">
        <v>46113</v>
      </c>
      <c r="C225" s="4">
        <v>46203</v>
      </c>
      <c r="D225" t="s">
        <v>113</v>
      </c>
      <c r="E225" t="s">
        <v>748</v>
      </c>
      <c r="F225" t="s">
        <v>749</v>
      </c>
      <c r="G225" t="s">
        <v>444</v>
      </c>
      <c r="H225" t="s">
        <v>115</v>
      </c>
      <c r="I225" t="s">
        <v>1976</v>
      </c>
      <c r="J225">
        <v>218</v>
      </c>
      <c r="L225" t="s">
        <v>116</v>
      </c>
      <c r="M225" t="s">
        <v>2530</v>
      </c>
      <c r="N225" t="s">
        <v>2748</v>
      </c>
      <c r="O225" s="7" t="s">
        <v>119</v>
      </c>
      <c r="P225" t="s">
        <v>151</v>
      </c>
      <c r="Q225" s="3" t="s">
        <v>5661</v>
      </c>
      <c r="R225" s="3" t="s">
        <v>158</v>
      </c>
      <c r="S225" t="s">
        <v>3466</v>
      </c>
      <c r="T225">
        <v>70</v>
      </c>
      <c r="U225" t="s">
        <v>3924</v>
      </c>
      <c r="V225" s="3" t="s">
        <v>185</v>
      </c>
      <c r="W225" t="s">
        <v>3466</v>
      </c>
      <c r="X225" t="s">
        <v>4268</v>
      </c>
      <c r="Y225" t="s">
        <v>4320</v>
      </c>
      <c r="Z225" t="s">
        <v>4268</v>
      </c>
      <c r="AA225" t="s">
        <v>4273</v>
      </c>
      <c r="AB225">
        <v>12</v>
      </c>
      <c r="AC225" s="3" t="s">
        <v>119</v>
      </c>
      <c r="AD225">
        <v>39550</v>
      </c>
      <c r="AE225" s="3" t="s">
        <v>4441</v>
      </c>
      <c r="AF225" s="3" t="s">
        <v>4441</v>
      </c>
      <c r="AG225" s="3" t="s">
        <v>4441</v>
      </c>
      <c r="AH225" s="3" t="s">
        <v>4441</v>
      </c>
      <c r="AI225" t="s">
        <v>748</v>
      </c>
      <c r="AJ225" t="s">
        <v>749</v>
      </c>
      <c r="AK225" t="s">
        <v>444</v>
      </c>
      <c r="AL225">
        <v>7444460677</v>
      </c>
      <c r="AM225" t="s">
        <v>4827</v>
      </c>
      <c r="AN225" t="s">
        <v>224</v>
      </c>
      <c r="AO225" s="3"/>
      <c r="AP225">
        <v>7444460677</v>
      </c>
      <c r="AQ225" s="3" t="s">
        <v>4827</v>
      </c>
      <c r="AR225" s="6" t="s">
        <v>5662</v>
      </c>
      <c r="AT225" s="3" t="s">
        <v>5660</v>
      </c>
      <c r="AU225" s="4">
        <v>46217</v>
      </c>
    </row>
    <row r="226" spans="1:47" x14ac:dyDescent="0.25">
      <c r="A226" s="8">
        <v>2026</v>
      </c>
      <c r="B226" s="4">
        <v>46113</v>
      </c>
      <c r="C226" s="4">
        <v>46203</v>
      </c>
      <c r="D226" t="s">
        <v>112</v>
      </c>
      <c r="E226" t="s">
        <v>750</v>
      </c>
      <c r="F226" t="s">
        <v>248</v>
      </c>
      <c r="G226" t="s">
        <v>751</v>
      </c>
      <c r="H226" t="s">
        <v>114</v>
      </c>
      <c r="I226" t="s">
        <v>1977</v>
      </c>
      <c r="J226">
        <v>219</v>
      </c>
      <c r="L226" t="s">
        <v>116</v>
      </c>
      <c r="M226" t="s">
        <v>2530</v>
      </c>
      <c r="N226" t="s">
        <v>2749</v>
      </c>
      <c r="O226" s="7" t="s">
        <v>119</v>
      </c>
      <c r="P226" t="s">
        <v>151</v>
      </c>
      <c r="Q226" s="3" t="s">
        <v>5661</v>
      </c>
      <c r="R226" s="3" t="s">
        <v>158</v>
      </c>
      <c r="S226" t="s">
        <v>3467</v>
      </c>
      <c r="T226">
        <v>23</v>
      </c>
      <c r="U226">
        <v>5</v>
      </c>
      <c r="V226" s="3" t="s">
        <v>185</v>
      </c>
      <c r="W226" t="s">
        <v>3467</v>
      </c>
      <c r="X226" t="s">
        <v>4266</v>
      </c>
      <c r="Y226" t="s">
        <v>4267</v>
      </c>
      <c r="Z226" t="s">
        <v>4266</v>
      </c>
      <c r="AA226" t="s">
        <v>4275</v>
      </c>
      <c r="AB226">
        <v>12</v>
      </c>
      <c r="AC226" s="3" t="s">
        <v>119</v>
      </c>
      <c r="AD226">
        <v>39010</v>
      </c>
      <c r="AE226" s="3" t="s">
        <v>4441</v>
      </c>
      <c r="AF226" s="3" t="s">
        <v>4441</v>
      </c>
      <c r="AG226" s="3" t="s">
        <v>4441</v>
      </c>
      <c r="AH226" s="3" t="s">
        <v>4441</v>
      </c>
      <c r="AI226" t="s">
        <v>750</v>
      </c>
      <c r="AJ226" t="s">
        <v>248</v>
      </c>
      <c r="AK226" t="s">
        <v>751</v>
      </c>
      <c r="AL226">
        <v>7571124552</v>
      </c>
      <c r="AM226" t="s">
        <v>4828</v>
      </c>
      <c r="AN226" t="s">
        <v>223</v>
      </c>
      <c r="AO226" s="3"/>
      <c r="AP226">
        <v>7571124552</v>
      </c>
      <c r="AQ226" s="3" t="s">
        <v>4828</v>
      </c>
      <c r="AR226" s="6" t="s">
        <v>5662</v>
      </c>
      <c r="AT226" s="3" t="s">
        <v>5660</v>
      </c>
      <c r="AU226" s="4">
        <v>46217</v>
      </c>
    </row>
    <row r="227" spans="1:47" x14ac:dyDescent="0.25">
      <c r="A227" s="8">
        <v>2026</v>
      </c>
      <c r="B227" s="4">
        <v>46113</v>
      </c>
      <c r="C227" s="4">
        <v>46203</v>
      </c>
      <c r="D227" t="s">
        <v>113</v>
      </c>
      <c r="E227" t="s">
        <v>752</v>
      </c>
      <c r="F227" t="s">
        <v>252</v>
      </c>
      <c r="G227" t="s">
        <v>753</v>
      </c>
      <c r="H227" t="s">
        <v>115</v>
      </c>
      <c r="I227" t="s">
        <v>1978</v>
      </c>
      <c r="J227">
        <v>220</v>
      </c>
      <c r="L227" t="s">
        <v>116</v>
      </c>
      <c r="M227" t="s">
        <v>2530</v>
      </c>
      <c r="N227" t="s">
        <v>2750</v>
      </c>
      <c r="O227" s="7" t="s">
        <v>119</v>
      </c>
      <c r="P227" t="s">
        <v>151</v>
      </c>
      <c r="Q227" s="3" t="s">
        <v>5661</v>
      </c>
      <c r="R227" s="3" t="s">
        <v>158</v>
      </c>
      <c r="S227" t="s">
        <v>3468</v>
      </c>
      <c r="T227">
        <v>7</v>
      </c>
      <c r="U227" t="s">
        <v>3766</v>
      </c>
      <c r="V227" s="3" t="s">
        <v>185</v>
      </c>
      <c r="W227" t="s">
        <v>3468</v>
      </c>
      <c r="X227" t="s">
        <v>4266</v>
      </c>
      <c r="Y227" t="s">
        <v>4275</v>
      </c>
      <c r="Z227" t="s">
        <v>4266</v>
      </c>
      <c r="AA227" t="s">
        <v>4267</v>
      </c>
      <c r="AB227">
        <v>12</v>
      </c>
      <c r="AC227" s="3" t="s">
        <v>119</v>
      </c>
      <c r="AD227">
        <v>39038</v>
      </c>
      <c r="AE227" s="3" t="s">
        <v>4441</v>
      </c>
      <c r="AF227" s="3" t="s">
        <v>4441</v>
      </c>
      <c r="AG227" s="3" t="s">
        <v>4441</v>
      </c>
      <c r="AH227" s="3" t="s">
        <v>4441</v>
      </c>
      <c r="AI227" t="s">
        <v>752</v>
      </c>
      <c r="AJ227" t="s">
        <v>252</v>
      </c>
      <c r="AK227" t="s">
        <v>753</v>
      </c>
      <c r="AL227">
        <v>7472650050</v>
      </c>
      <c r="AM227" t="s">
        <v>4829</v>
      </c>
      <c r="AN227" t="s">
        <v>224</v>
      </c>
      <c r="AO227" s="3"/>
      <c r="AP227">
        <v>7472650050</v>
      </c>
      <c r="AQ227" s="3" t="s">
        <v>4829</v>
      </c>
      <c r="AR227" s="6" t="s">
        <v>5662</v>
      </c>
      <c r="AT227" s="3" t="s">
        <v>5660</v>
      </c>
      <c r="AU227" s="4">
        <v>46217</v>
      </c>
    </row>
    <row r="228" spans="1:47" x14ac:dyDescent="0.25">
      <c r="A228" s="8">
        <v>2026</v>
      </c>
      <c r="B228" s="4">
        <v>46113</v>
      </c>
      <c r="C228" s="4">
        <v>46203</v>
      </c>
      <c r="D228" t="s">
        <v>113</v>
      </c>
      <c r="E228" t="s">
        <v>754</v>
      </c>
      <c r="F228" t="s">
        <v>755</v>
      </c>
      <c r="G228" t="s">
        <v>518</v>
      </c>
      <c r="H228" t="s">
        <v>114</v>
      </c>
      <c r="I228" t="s">
        <v>1979</v>
      </c>
      <c r="J228">
        <v>221</v>
      </c>
      <c r="L228" t="s">
        <v>116</v>
      </c>
      <c r="M228" t="s">
        <v>2530</v>
      </c>
      <c r="N228" t="s">
        <v>2751</v>
      </c>
      <c r="O228" s="7" t="s">
        <v>119</v>
      </c>
      <c r="P228" t="s">
        <v>151</v>
      </c>
      <c r="Q228" s="3" t="s">
        <v>5661</v>
      </c>
      <c r="R228" s="3" t="s">
        <v>158</v>
      </c>
      <c r="S228" t="s">
        <v>3469</v>
      </c>
      <c r="T228" t="s">
        <v>3925</v>
      </c>
      <c r="U228" t="s">
        <v>3766</v>
      </c>
      <c r="V228" s="3" t="s">
        <v>185</v>
      </c>
      <c r="W228" t="s">
        <v>3469</v>
      </c>
      <c r="X228" t="s">
        <v>4266</v>
      </c>
      <c r="Y228" t="s">
        <v>4275</v>
      </c>
      <c r="Z228" t="s">
        <v>4266</v>
      </c>
      <c r="AA228" t="s">
        <v>4267</v>
      </c>
      <c r="AB228">
        <v>12</v>
      </c>
      <c r="AC228" s="3" t="s">
        <v>119</v>
      </c>
      <c r="AD228">
        <v>39095</v>
      </c>
      <c r="AE228" s="3" t="s">
        <v>4441</v>
      </c>
      <c r="AF228" s="3" t="s">
        <v>4441</v>
      </c>
      <c r="AG228" s="3" t="s">
        <v>4441</v>
      </c>
      <c r="AH228" s="3" t="s">
        <v>4441</v>
      </c>
      <c r="AI228" t="s">
        <v>754</v>
      </c>
      <c r="AJ228" t="s">
        <v>755</v>
      </c>
      <c r="AK228" t="s">
        <v>518</v>
      </c>
      <c r="AL228">
        <v>7471084198</v>
      </c>
      <c r="AM228" t="s">
        <v>4830</v>
      </c>
      <c r="AN228" t="s">
        <v>224</v>
      </c>
      <c r="AO228" s="3"/>
      <c r="AP228">
        <v>7471084198</v>
      </c>
      <c r="AQ228" s="3" t="s">
        <v>4830</v>
      </c>
      <c r="AR228" s="6" t="s">
        <v>5662</v>
      </c>
      <c r="AT228" s="3" t="s">
        <v>5660</v>
      </c>
      <c r="AU228" s="4">
        <v>46217</v>
      </c>
    </row>
    <row r="229" spans="1:47" x14ac:dyDescent="0.25">
      <c r="A229" s="8">
        <v>2026</v>
      </c>
      <c r="B229" s="4">
        <v>46113</v>
      </c>
      <c r="C229" s="4">
        <v>46203</v>
      </c>
      <c r="D229" t="s">
        <v>112</v>
      </c>
      <c r="E229" t="s">
        <v>756</v>
      </c>
      <c r="F229" t="s">
        <v>757</v>
      </c>
      <c r="G229" t="s">
        <v>758</v>
      </c>
      <c r="H229" t="s">
        <v>114</v>
      </c>
      <c r="I229" t="s">
        <v>1980</v>
      </c>
      <c r="J229">
        <v>222</v>
      </c>
      <c r="L229" t="s">
        <v>116</v>
      </c>
      <c r="M229" t="s">
        <v>2530</v>
      </c>
      <c r="N229" t="s">
        <v>2752</v>
      </c>
      <c r="O229" s="7" t="s">
        <v>119</v>
      </c>
      <c r="P229" t="s">
        <v>151</v>
      </c>
      <c r="Q229" s="3" t="s">
        <v>5661</v>
      </c>
      <c r="R229" s="3" t="s">
        <v>158</v>
      </c>
      <c r="S229" t="s">
        <v>3470</v>
      </c>
      <c r="T229">
        <v>3</v>
      </c>
      <c r="U229" t="s">
        <v>3766</v>
      </c>
      <c r="V229" s="3" t="s">
        <v>185</v>
      </c>
      <c r="W229" t="s">
        <v>3470</v>
      </c>
      <c r="X229" t="s">
        <v>4266</v>
      </c>
      <c r="Y229" t="s">
        <v>3483</v>
      </c>
      <c r="Z229" t="s">
        <v>4266</v>
      </c>
      <c r="AA229" t="s">
        <v>4267</v>
      </c>
      <c r="AB229">
        <v>12</v>
      </c>
      <c r="AC229" s="3" t="s">
        <v>119</v>
      </c>
      <c r="AD229">
        <v>39105</v>
      </c>
      <c r="AE229" s="3" t="s">
        <v>4441</v>
      </c>
      <c r="AF229" s="3" t="s">
        <v>4441</v>
      </c>
      <c r="AG229" s="3" t="s">
        <v>4441</v>
      </c>
      <c r="AH229" s="3" t="s">
        <v>4441</v>
      </c>
      <c r="AI229" t="s">
        <v>756</v>
      </c>
      <c r="AJ229" t="s">
        <v>757</v>
      </c>
      <c r="AK229" t="s">
        <v>758</v>
      </c>
      <c r="AL229">
        <v>7471064563</v>
      </c>
      <c r="AM229" t="s">
        <v>4831</v>
      </c>
      <c r="AN229" t="s">
        <v>223</v>
      </c>
      <c r="AO229" s="3"/>
      <c r="AP229">
        <v>7471064563</v>
      </c>
      <c r="AQ229" s="3" t="s">
        <v>4831</v>
      </c>
      <c r="AR229" s="6" t="s">
        <v>5662</v>
      </c>
      <c r="AT229" s="3" t="s">
        <v>5660</v>
      </c>
      <c r="AU229" s="4">
        <v>46217</v>
      </c>
    </row>
    <row r="230" spans="1:47" x14ac:dyDescent="0.25">
      <c r="A230" s="8">
        <v>2026</v>
      </c>
      <c r="B230" s="4">
        <v>46113</v>
      </c>
      <c r="C230" s="4">
        <v>46203</v>
      </c>
      <c r="D230" t="s">
        <v>112</v>
      </c>
      <c r="E230" t="s">
        <v>759</v>
      </c>
      <c r="F230" t="s">
        <v>760</v>
      </c>
      <c r="G230" t="s">
        <v>761</v>
      </c>
      <c r="H230" t="s">
        <v>115</v>
      </c>
      <c r="I230" t="s">
        <v>1981</v>
      </c>
      <c r="J230">
        <v>223</v>
      </c>
      <c r="L230" t="s">
        <v>116</v>
      </c>
      <c r="M230" t="s">
        <v>2530</v>
      </c>
      <c r="N230" t="s">
        <v>2753</v>
      </c>
      <c r="O230" s="7" t="s">
        <v>119</v>
      </c>
      <c r="P230" t="s">
        <v>151</v>
      </c>
      <c r="Q230" s="3" t="s">
        <v>5661</v>
      </c>
      <c r="R230" s="3" t="s">
        <v>158</v>
      </c>
      <c r="S230" t="s">
        <v>3471</v>
      </c>
      <c r="T230" t="s">
        <v>3926</v>
      </c>
      <c r="U230" t="s">
        <v>3766</v>
      </c>
      <c r="V230" s="3" t="s">
        <v>185</v>
      </c>
      <c r="W230" t="s">
        <v>3471</v>
      </c>
      <c r="X230" t="s">
        <v>4266</v>
      </c>
      <c r="Y230" t="s">
        <v>4267</v>
      </c>
      <c r="Z230" t="s">
        <v>4266</v>
      </c>
      <c r="AA230" t="s">
        <v>4275</v>
      </c>
      <c r="AB230">
        <v>12</v>
      </c>
      <c r="AC230" s="3" t="s">
        <v>119</v>
      </c>
      <c r="AD230">
        <v>39010</v>
      </c>
      <c r="AE230" s="3" t="s">
        <v>4441</v>
      </c>
      <c r="AF230" s="3" t="s">
        <v>4441</v>
      </c>
      <c r="AG230" s="3" t="s">
        <v>4441</v>
      </c>
      <c r="AH230" s="3" t="s">
        <v>4441</v>
      </c>
      <c r="AI230" t="s">
        <v>759</v>
      </c>
      <c r="AJ230" t="s">
        <v>760</v>
      </c>
      <c r="AK230" t="s">
        <v>761</v>
      </c>
      <c r="AL230">
        <v>7471094098</v>
      </c>
      <c r="AM230" t="s">
        <v>4832</v>
      </c>
      <c r="AN230" t="s">
        <v>223</v>
      </c>
      <c r="AO230" s="3"/>
      <c r="AP230">
        <v>7471094098</v>
      </c>
      <c r="AQ230" s="3" t="s">
        <v>4832</v>
      </c>
      <c r="AR230" s="6" t="s">
        <v>5662</v>
      </c>
      <c r="AT230" s="3" t="s">
        <v>5660</v>
      </c>
      <c r="AU230" s="4">
        <v>46217</v>
      </c>
    </row>
    <row r="231" spans="1:47" x14ac:dyDescent="0.25">
      <c r="A231" s="8">
        <v>2026</v>
      </c>
      <c r="B231" s="4">
        <v>46113</v>
      </c>
      <c r="C231" s="4">
        <v>46203</v>
      </c>
      <c r="D231" t="s">
        <v>113</v>
      </c>
      <c r="E231" t="s">
        <v>762</v>
      </c>
      <c r="F231" t="s">
        <v>763</v>
      </c>
      <c r="G231" t="s">
        <v>394</v>
      </c>
      <c r="H231" t="s">
        <v>114</v>
      </c>
      <c r="I231" t="s">
        <v>1982</v>
      </c>
      <c r="J231">
        <v>224</v>
      </c>
      <c r="L231" t="s">
        <v>116</v>
      </c>
      <c r="M231" t="s">
        <v>2530</v>
      </c>
      <c r="N231" t="s">
        <v>2754</v>
      </c>
      <c r="O231" s="7" t="s">
        <v>119</v>
      </c>
      <c r="P231" t="s">
        <v>151</v>
      </c>
      <c r="Q231" s="3" t="s">
        <v>5661</v>
      </c>
      <c r="R231" s="3" t="s">
        <v>158</v>
      </c>
      <c r="S231" t="s">
        <v>3303</v>
      </c>
      <c r="T231">
        <v>39</v>
      </c>
      <c r="U231" t="s">
        <v>3766</v>
      </c>
      <c r="V231" s="3" t="s">
        <v>185</v>
      </c>
      <c r="W231" t="s">
        <v>3303</v>
      </c>
      <c r="X231" t="s">
        <v>4266</v>
      </c>
      <c r="Y231" t="s">
        <v>4275</v>
      </c>
      <c r="Z231" t="s">
        <v>4266</v>
      </c>
      <c r="AA231" t="s">
        <v>4267</v>
      </c>
      <c r="AB231">
        <v>12</v>
      </c>
      <c r="AC231" s="3" t="s">
        <v>119</v>
      </c>
      <c r="AD231">
        <v>39000</v>
      </c>
      <c r="AE231" s="3" t="s">
        <v>4441</v>
      </c>
      <c r="AF231" s="3" t="s">
        <v>4441</v>
      </c>
      <c r="AG231" s="3" t="s">
        <v>4441</v>
      </c>
      <c r="AH231" s="3" t="s">
        <v>4441</v>
      </c>
      <c r="AI231" t="s">
        <v>762</v>
      </c>
      <c r="AJ231" t="s">
        <v>763</v>
      </c>
      <c r="AK231" t="s">
        <v>394</v>
      </c>
      <c r="AL231">
        <v>7471376612</v>
      </c>
      <c r="AM231" t="s">
        <v>4833</v>
      </c>
      <c r="AN231" t="s">
        <v>224</v>
      </c>
      <c r="AO231" s="3"/>
      <c r="AP231">
        <v>7471376612</v>
      </c>
      <c r="AQ231" s="3" t="s">
        <v>4833</v>
      </c>
      <c r="AR231" s="6" t="s">
        <v>5662</v>
      </c>
      <c r="AT231" s="3" t="s">
        <v>5660</v>
      </c>
      <c r="AU231" s="4">
        <v>46217</v>
      </c>
    </row>
    <row r="232" spans="1:47" x14ac:dyDescent="0.25">
      <c r="A232" s="8">
        <v>2026</v>
      </c>
      <c r="B232" s="4">
        <v>46113</v>
      </c>
      <c r="C232" s="4">
        <v>46203</v>
      </c>
      <c r="D232" t="s">
        <v>112</v>
      </c>
      <c r="E232" t="s">
        <v>764</v>
      </c>
      <c r="F232" t="s">
        <v>765</v>
      </c>
      <c r="G232" t="s">
        <v>254</v>
      </c>
      <c r="H232" t="s">
        <v>114</v>
      </c>
      <c r="I232" t="s">
        <v>1983</v>
      </c>
      <c r="J232">
        <v>225</v>
      </c>
      <c r="L232" t="s">
        <v>116</v>
      </c>
      <c r="M232" t="s">
        <v>2530</v>
      </c>
      <c r="N232" t="s">
        <v>2755</v>
      </c>
      <c r="O232" s="7" t="s">
        <v>119</v>
      </c>
      <c r="P232" t="s">
        <v>151</v>
      </c>
      <c r="Q232" s="3" t="s">
        <v>5661</v>
      </c>
      <c r="R232" s="3" t="s">
        <v>158</v>
      </c>
      <c r="S232" t="s">
        <v>3472</v>
      </c>
      <c r="T232" t="s">
        <v>3927</v>
      </c>
      <c r="U232" t="s">
        <v>3766</v>
      </c>
      <c r="V232" s="3" t="s">
        <v>185</v>
      </c>
      <c r="W232" t="s">
        <v>3472</v>
      </c>
      <c r="X232" t="s">
        <v>4271</v>
      </c>
      <c r="Y232" t="s">
        <v>4272</v>
      </c>
      <c r="Z232" t="s">
        <v>4271</v>
      </c>
      <c r="AA232" t="s">
        <v>4326</v>
      </c>
      <c r="AB232">
        <v>12</v>
      </c>
      <c r="AC232" s="3" t="s">
        <v>119</v>
      </c>
      <c r="AD232">
        <v>39170</v>
      </c>
      <c r="AE232" s="3" t="s">
        <v>4441</v>
      </c>
      <c r="AF232" s="3" t="s">
        <v>4441</v>
      </c>
      <c r="AG232" s="3" t="s">
        <v>4441</v>
      </c>
      <c r="AH232" s="3" t="s">
        <v>4441</v>
      </c>
      <c r="AI232" t="s">
        <v>764</v>
      </c>
      <c r="AJ232" t="s">
        <v>765</v>
      </c>
      <c r="AK232" t="s">
        <v>254</v>
      </c>
      <c r="AL232">
        <v>7475935596</v>
      </c>
      <c r="AM232" t="s">
        <v>4834</v>
      </c>
      <c r="AN232" t="s">
        <v>223</v>
      </c>
      <c r="AO232" s="3"/>
      <c r="AP232">
        <v>7475935596</v>
      </c>
      <c r="AQ232" s="3" t="s">
        <v>4834</v>
      </c>
      <c r="AR232" s="6" t="s">
        <v>5662</v>
      </c>
      <c r="AT232" s="3" t="s">
        <v>5660</v>
      </c>
      <c r="AU232" s="4">
        <v>46217</v>
      </c>
    </row>
    <row r="233" spans="1:47" x14ac:dyDescent="0.25">
      <c r="A233" s="8">
        <v>2026</v>
      </c>
      <c r="B233" s="4">
        <v>46113</v>
      </c>
      <c r="C233" s="4">
        <v>46203</v>
      </c>
      <c r="D233" t="s">
        <v>113</v>
      </c>
      <c r="E233" t="s">
        <v>766</v>
      </c>
      <c r="F233" t="s">
        <v>767</v>
      </c>
      <c r="G233" t="s">
        <v>768</v>
      </c>
      <c r="H233" t="s">
        <v>114</v>
      </c>
      <c r="I233" t="s">
        <v>1984</v>
      </c>
      <c r="J233">
        <v>226</v>
      </c>
      <c r="L233" t="s">
        <v>116</v>
      </c>
      <c r="M233" t="s">
        <v>2530</v>
      </c>
      <c r="N233" t="s">
        <v>2756</v>
      </c>
      <c r="O233" s="7" t="s">
        <v>119</v>
      </c>
      <c r="P233" t="s">
        <v>151</v>
      </c>
      <c r="Q233" s="3" t="s">
        <v>5661</v>
      </c>
      <c r="R233" s="3" t="s">
        <v>158</v>
      </c>
      <c r="S233" t="s">
        <v>3473</v>
      </c>
      <c r="T233" t="s">
        <v>3844</v>
      </c>
      <c r="U233" t="s">
        <v>3766</v>
      </c>
      <c r="V233" s="3" t="s">
        <v>185</v>
      </c>
      <c r="W233" t="s">
        <v>3473</v>
      </c>
      <c r="X233" t="s">
        <v>4305</v>
      </c>
      <c r="Y233" t="s">
        <v>4328</v>
      </c>
      <c r="Z233" t="s">
        <v>4305</v>
      </c>
      <c r="AA233" t="s">
        <v>4328</v>
      </c>
      <c r="AB233">
        <v>12</v>
      </c>
      <c r="AC233" s="3" t="s">
        <v>119</v>
      </c>
      <c r="AD233">
        <v>40890</v>
      </c>
      <c r="AE233" s="3" t="s">
        <v>4441</v>
      </c>
      <c r="AF233" s="3" t="s">
        <v>4441</v>
      </c>
      <c r="AG233" s="3" t="s">
        <v>4441</v>
      </c>
      <c r="AH233" s="3" t="s">
        <v>4441</v>
      </c>
      <c r="AI233" t="s">
        <v>766</v>
      </c>
      <c r="AJ233" t="s">
        <v>767</v>
      </c>
      <c r="AK233" t="s">
        <v>768</v>
      </c>
      <c r="AL233" t="s">
        <v>4835</v>
      </c>
      <c r="AM233" t="s">
        <v>4836</v>
      </c>
      <c r="AN233" t="s">
        <v>224</v>
      </c>
      <c r="AO233" s="3"/>
      <c r="AP233" t="s">
        <v>4835</v>
      </c>
      <c r="AQ233" s="3" t="s">
        <v>4836</v>
      </c>
      <c r="AR233" s="6" t="s">
        <v>5662</v>
      </c>
      <c r="AT233" s="3" t="s">
        <v>5660</v>
      </c>
      <c r="AU233" s="4">
        <v>46217</v>
      </c>
    </row>
    <row r="234" spans="1:47" x14ac:dyDescent="0.25">
      <c r="A234" s="8">
        <v>2026</v>
      </c>
      <c r="B234" s="4">
        <v>46113</v>
      </c>
      <c r="C234" s="4">
        <v>46203</v>
      </c>
      <c r="D234" t="s">
        <v>112</v>
      </c>
      <c r="E234" t="s">
        <v>769</v>
      </c>
      <c r="F234" t="s">
        <v>770</v>
      </c>
      <c r="G234" t="s">
        <v>771</v>
      </c>
      <c r="H234" t="s">
        <v>114</v>
      </c>
      <c r="I234" t="s">
        <v>1985</v>
      </c>
      <c r="J234">
        <v>227</v>
      </c>
      <c r="L234" t="s">
        <v>116</v>
      </c>
      <c r="M234" t="s">
        <v>2530</v>
      </c>
      <c r="N234" t="s">
        <v>2757</v>
      </c>
      <c r="O234" s="7" t="s">
        <v>119</v>
      </c>
      <c r="P234" t="s">
        <v>151</v>
      </c>
      <c r="Q234" s="3" t="s">
        <v>5661</v>
      </c>
      <c r="R234" s="3" t="s">
        <v>158</v>
      </c>
      <c r="S234" t="s">
        <v>3474</v>
      </c>
      <c r="T234">
        <v>10</v>
      </c>
      <c r="U234" t="s">
        <v>3766</v>
      </c>
      <c r="V234" s="3" t="s">
        <v>185</v>
      </c>
      <c r="W234" t="s">
        <v>3474</v>
      </c>
      <c r="X234" t="s">
        <v>4329</v>
      </c>
      <c r="Y234" t="s">
        <v>4330</v>
      </c>
      <c r="Z234" t="s">
        <v>4329</v>
      </c>
      <c r="AA234" t="s">
        <v>4330</v>
      </c>
      <c r="AB234">
        <v>12</v>
      </c>
      <c r="AC234" s="3" t="s">
        <v>119</v>
      </c>
      <c r="AD234">
        <v>40939</v>
      </c>
      <c r="AE234" s="3" t="s">
        <v>4441</v>
      </c>
      <c r="AF234" s="3" t="s">
        <v>4441</v>
      </c>
      <c r="AG234" s="3" t="s">
        <v>4441</v>
      </c>
      <c r="AH234" s="3" t="s">
        <v>4441</v>
      </c>
      <c r="AI234" t="s">
        <v>769</v>
      </c>
      <c r="AJ234" t="s">
        <v>770</v>
      </c>
      <c r="AK234" t="s">
        <v>771</v>
      </c>
      <c r="AL234" t="s">
        <v>4837</v>
      </c>
      <c r="AM234" t="s">
        <v>4838</v>
      </c>
      <c r="AN234" t="s">
        <v>223</v>
      </c>
      <c r="AO234" s="3"/>
      <c r="AP234" t="s">
        <v>4837</v>
      </c>
      <c r="AQ234" s="3" t="s">
        <v>4838</v>
      </c>
      <c r="AR234" s="6" t="s">
        <v>5662</v>
      </c>
      <c r="AT234" s="3" t="s">
        <v>5660</v>
      </c>
      <c r="AU234" s="4">
        <v>46217</v>
      </c>
    </row>
    <row r="235" spans="1:47" x14ac:dyDescent="0.25">
      <c r="A235" s="8">
        <v>2026</v>
      </c>
      <c r="B235" s="4">
        <v>46113</v>
      </c>
      <c r="C235" s="4">
        <v>46203</v>
      </c>
      <c r="D235" t="s">
        <v>112</v>
      </c>
      <c r="E235" t="s">
        <v>772</v>
      </c>
      <c r="F235" t="s">
        <v>773</v>
      </c>
      <c r="G235" t="s">
        <v>774</v>
      </c>
      <c r="H235" t="s">
        <v>114</v>
      </c>
      <c r="I235" t="s">
        <v>1986</v>
      </c>
      <c r="J235">
        <v>228</v>
      </c>
      <c r="L235" t="s">
        <v>116</v>
      </c>
      <c r="M235" t="s">
        <v>2530</v>
      </c>
      <c r="N235" t="s">
        <v>2758</v>
      </c>
      <c r="O235" s="7" t="s">
        <v>119</v>
      </c>
      <c r="P235" t="s">
        <v>151</v>
      </c>
      <c r="Q235" s="3" t="s">
        <v>5661</v>
      </c>
      <c r="R235" s="3" t="s">
        <v>158</v>
      </c>
      <c r="S235" t="s">
        <v>3466</v>
      </c>
      <c r="T235" t="s">
        <v>3928</v>
      </c>
      <c r="U235" t="s">
        <v>3766</v>
      </c>
      <c r="V235" s="3" t="s">
        <v>185</v>
      </c>
      <c r="W235" t="s">
        <v>3466</v>
      </c>
      <c r="X235" t="s">
        <v>4266</v>
      </c>
      <c r="Y235" t="s">
        <v>4275</v>
      </c>
      <c r="Z235" t="s">
        <v>4266</v>
      </c>
      <c r="AA235" t="s">
        <v>4267</v>
      </c>
      <c r="AB235">
        <v>12</v>
      </c>
      <c r="AC235" s="3" t="s">
        <v>119</v>
      </c>
      <c r="AD235">
        <v>39060</v>
      </c>
      <c r="AE235" s="3" t="s">
        <v>4441</v>
      </c>
      <c r="AF235" s="3" t="s">
        <v>4441</v>
      </c>
      <c r="AG235" s="3" t="s">
        <v>4441</v>
      </c>
      <c r="AH235" s="3" t="s">
        <v>4441</v>
      </c>
      <c r="AI235" t="s">
        <v>772</v>
      </c>
      <c r="AJ235" t="s">
        <v>773</v>
      </c>
      <c r="AK235" t="s">
        <v>774</v>
      </c>
      <c r="AL235" t="s">
        <v>4839</v>
      </c>
      <c r="AM235" t="s">
        <v>4840</v>
      </c>
      <c r="AN235" t="s">
        <v>223</v>
      </c>
      <c r="AO235" s="3"/>
      <c r="AP235" t="s">
        <v>4839</v>
      </c>
      <c r="AQ235" s="3" t="s">
        <v>4840</v>
      </c>
      <c r="AR235" s="6" t="s">
        <v>5662</v>
      </c>
      <c r="AT235" s="3" t="s">
        <v>5660</v>
      </c>
      <c r="AU235" s="4">
        <v>46217</v>
      </c>
    </row>
    <row r="236" spans="1:47" x14ac:dyDescent="0.25">
      <c r="A236" s="8">
        <v>2026</v>
      </c>
      <c r="B236" s="4">
        <v>46113</v>
      </c>
      <c r="C236" s="4">
        <v>46203</v>
      </c>
      <c r="D236" t="s">
        <v>113</v>
      </c>
      <c r="E236" t="s">
        <v>775</v>
      </c>
      <c r="F236" t="s">
        <v>776</v>
      </c>
      <c r="G236" t="s">
        <v>665</v>
      </c>
      <c r="H236" t="s">
        <v>114</v>
      </c>
      <c r="I236" t="s">
        <v>1987</v>
      </c>
      <c r="J236">
        <v>229</v>
      </c>
      <c r="L236" t="s">
        <v>116</v>
      </c>
      <c r="M236" t="s">
        <v>2530</v>
      </c>
      <c r="N236" t="s">
        <v>2759</v>
      </c>
      <c r="O236" s="7" t="s">
        <v>119</v>
      </c>
      <c r="P236" t="s">
        <v>151</v>
      </c>
      <c r="Q236" s="3" t="s">
        <v>5661</v>
      </c>
      <c r="R236" s="3" t="s">
        <v>158</v>
      </c>
      <c r="S236" t="s">
        <v>3475</v>
      </c>
      <c r="T236">
        <v>12</v>
      </c>
      <c r="U236" t="s">
        <v>3766</v>
      </c>
      <c r="V236" s="3" t="s">
        <v>185</v>
      </c>
      <c r="W236" t="s">
        <v>3475</v>
      </c>
      <c r="X236" t="s">
        <v>4266</v>
      </c>
      <c r="Y236" t="s">
        <v>4267</v>
      </c>
      <c r="Z236" t="s">
        <v>4266</v>
      </c>
      <c r="AA236" t="s">
        <v>4275</v>
      </c>
      <c r="AB236">
        <v>12</v>
      </c>
      <c r="AC236" s="3" t="s">
        <v>119</v>
      </c>
      <c r="AD236">
        <v>39074</v>
      </c>
      <c r="AE236" s="3" t="s">
        <v>4441</v>
      </c>
      <c r="AF236" s="3" t="s">
        <v>4441</v>
      </c>
      <c r="AG236" s="3" t="s">
        <v>4441</v>
      </c>
      <c r="AH236" s="3" t="s">
        <v>4441</v>
      </c>
      <c r="AI236" t="s">
        <v>775</v>
      </c>
      <c r="AJ236" t="s">
        <v>776</v>
      </c>
      <c r="AK236" t="s">
        <v>665</v>
      </c>
      <c r="AL236">
        <v>7474946646</v>
      </c>
      <c r="AM236" t="s">
        <v>4841</v>
      </c>
      <c r="AN236" t="s">
        <v>224</v>
      </c>
      <c r="AO236" s="3"/>
      <c r="AP236">
        <v>7474946646</v>
      </c>
      <c r="AQ236" s="3" t="s">
        <v>4841</v>
      </c>
      <c r="AR236" s="6" t="s">
        <v>5662</v>
      </c>
      <c r="AT236" s="3" t="s">
        <v>5660</v>
      </c>
      <c r="AU236" s="4">
        <v>46217</v>
      </c>
    </row>
    <row r="237" spans="1:47" x14ac:dyDescent="0.25">
      <c r="A237" s="8">
        <v>2026</v>
      </c>
      <c r="B237" s="4">
        <v>46113</v>
      </c>
      <c r="C237" s="4">
        <v>46203</v>
      </c>
      <c r="D237" t="s">
        <v>112</v>
      </c>
      <c r="E237" t="s">
        <v>777</v>
      </c>
      <c r="F237" t="s">
        <v>778</v>
      </c>
      <c r="G237" t="s">
        <v>779</v>
      </c>
      <c r="H237" t="s">
        <v>114</v>
      </c>
      <c r="I237" t="s">
        <v>1988</v>
      </c>
      <c r="J237">
        <v>230</v>
      </c>
      <c r="L237" t="s">
        <v>116</v>
      </c>
      <c r="M237" t="s">
        <v>2530</v>
      </c>
      <c r="N237" t="s">
        <v>2760</v>
      </c>
      <c r="O237" s="7" t="s">
        <v>119</v>
      </c>
      <c r="P237" t="s">
        <v>151</v>
      </c>
      <c r="Q237" s="3" t="s">
        <v>5661</v>
      </c>
      <c r="R237" s="3" t="s">
        <v>158</v>
      </c>
      <c r="S237" t="s">
        <v>3398</v>
      </c>
      <c r="T237" t="s">
        <v>3929</v>
      </c>
      <c r="U237" t="s">
        <v>3766</v>
      </c>
      <c r="V237" s="3" t="s">
        <v>185</v>
      </c>
      <c r="W237" t="s">
        <v>3398</v>
      </c>
      <c r="X237" t="s">
        <v>4266</v>
      </c>
      <c r="Y237" t="s">
        <v>4267</v>
      </c>
      <c r="Z237" t="s">
        <v>4266</v>
      </c>
      <c r="AA237" t="s">
        <v>4275</v>
      </c>
      <c r="AB237">
        <v>12</v>
      </c>
      <c r="AC237" s="3" t="s">
        <v>119</v>
      </c>
      <c r="AD237">
        <v>39070</v>
      </c>
      <c r="AE237" s="3" t="s">
        <v>4441</v>
      </c>
      <c r="AF237" s="3" t="s">
        <v>4441</v>
      </c>
      <c r="AG237" s="3" t="s">
        <v>4441</v>
      </c>
      <c r="AH237" s="3" t="s">
        <v>4441</v>
      </c>
      <c r="AI237" t="s">
        <v>777</v>
      </c>
      <c r="AJ237" t="s">
        <v>778</v>
      </c>
      <c r="AK237" t="s">
        <v>779</v>
      </c>
      <c r="AL237" t="s">
        <v>4842</v>
      </c>
      <c r="AM237" t="s">
        <v>4843</v>
      </c>
      <c r="AN237" t="s">
        <v>223</v>
      </c>
      <c r="AO237" s="3"/>
      <c r="AP237" t="s">
        <v>4842</v>
      </c>
      <c r="AQ237" s="3" t="s">
        <v>4843</v>
      </c>
      <c r="AR237" s="6" t="s">
        <v>5662</v>
      </c>
      <c r="AT237" s="3" t="s">
        <v>5660</v>
      </c>
      <c r="AU237" s="4">
        <v>46217</v>
      </c>
    </row>
    <row r="238" spans="1:47" x14ac:dyDescent="0.25">
      <c r="A238" s="8">
        <v>2026</v>
      </c>
      <c r="B238" s="4">
        <v>46113</v>
      </c>
      <c r="C238" s="4">
        <v>46203</v>
      </c>
      <c r="D238" t="s">
        <v>113</v>
      </c>
      <c r="E238" t="s">
        <v>780</v>
      </c>
      <c r="F238" t="s">
        <v>781</v>
      </c>
      <c r="G238" t="s">
        <v>782</v>
      </c>
      <c r="H238" t="s">
        <v>115</v>
      </c>
      <c r="I238" t="s">
        <v>1989</v>
      </c>
      <c r="J238">
        <v>231</v>
      </c>
      <c r="L238" t="s">
        <v>116</v>
      </c>
      <c r="M238" t="s">
        <v>2530</v>
      </c>
      <c r="N238" t="s">
        <v>2761</v>
      </c>
      <c r="O238" s="7" t="s">
        <v>119</v>
      </c>
      <c r="P238" t="s">
        <v>151</v>
      </c>
      <c r="Q238" s="3" t="s">
        <v>5661</v>
      </c>
      <c r="R238" s="3" t="s">
        <v>158</v>
      </c>
      <c r="S238" t="s">
        <v>3315</v>
      </c>
      <c r="T238">
        <v>35</v>
      </c>
      <c r="U238" t="s">
        <v>3766</v>
      </c>
      <c r="V238" s="3" t="s">
        <v>185</v>
      </c>
      <c r="W238" t="s">
        <v>3315</v>
      </c>
      <c r="X238" t="s">
        <v>4268</v>
      </c>
      <c r="Y238" t="s">
        <v>4320</v>
      </c>
      <c r="Z238" t="s">
        <v>4268</v>
      </c>
      <c r="AA238" t="s">
        <v>4391</v>
      </c>
      <c r="AB238">
        <v>12</v>
      </c>
      <c r="AC238" s="3" t="s">
        <v>119</v>
      </c>
      <c r="AD238">
        <v>39350</v>
      </c>
      <c r="AE238" s="3" t="s">
        <v>4441</v>
      </c>
      <c r="AF238" s="3" t="s">
        <v>4441</v>
      </c>
      <c r="AG238" s="3" t="s">
        <v>4441</v>
      </c>
      <c r="AH238" s="3" t="s">
        <v>4441</v>
      </c>
      <c r="AI238" t="s">
        <v>780</v>
      </c>
      <c r="AJ238" t="s">
        <v>781</v>
      </c>
      <c r="AK238" t="s">
        <v>782</v>
      </c>
      <c r="AL238">
        <v>7443009858</v>
      </c>
      <c r="AM238" t="s">
        <v>4844</v>
      </c>
      <c r="AN238" t="s">
        <v>224</v>
      </c>
      <c r="AO238" s="3"/>
      <c r="AP238">
        <v>7443009858</v>
      </c>
      <c r="AQ238" s="3" t="s">
        <v>4844</v>
      </c>
      <c r="AR238" s="6" t="s">
        <v>5662</v>
      </c>
      <c r="AT238" s="3" t="s">
        <v>5660</v>
      </c>
      <c r="AU238" s="4">
        <v>46217</v>
      </c>
    </row>
    <row r="239" spans="1:47" x14ac:dyDescent="0.25">
      <c r="A239" s="8">
        <v>2026</v>
      </c>
      <c r="B239" s="4">
        <v>46113</v>
      </c>
      <c r="C239" s="4">
        <v>46203</v>
      </c>
      <c r="D239" t="s">
        <v>113</v>
      </c>
      <c r="E239" t="s">
        <v>695</v>
      </c>
      <c r="F239" t="s">
        <v>783</v>
      </c>
      <c r="G239" t="s">
        <v>696</v>
      </c>
      <c r="H239" t="s">
        <v>114</v>
      </c>
      <c r="I239" t="s">
        <v>1990</v>
      </c>
      <c r="J239">
        <v>232</v>
      </c>
      <c r="L239" t="s">
        <v>116</v>
      </c>
      <c r="M239" t="s">
        <v>2530</v>
      </c>
      <c r="N239" t="s">
        <v>2762</v>
      </c>
      <c r="O239" s="7" t="s">
        <v>119</v>
      </c>
      <c r="P239" t="s">
        <v>151</v>
      </c>
      <c r="Q239" s="3" t="s">
        <v>5661</v>
      </c>
      <c r="R239" s="3" t="s">
        <v>158</v>
      </c>
      <c r="S239" t="s">
        <v>3476</v>
      </c>
      <c r="T239" t="s">
        <v>3839</v>
      </c>
      <c r="U239" t="s">
        <v>3766</v>
      </c>
      <c r="V239" s="3" t="s">
        <v>185</v>
      </c>
      <c r="W239" t="s">
        <v>3476</v>
      </c>
      <c r="X239" t="s">
        <v>4266</v>
      </c>
      <c r="Y239" t="s">
        <v>4267</v>
      </c>
      <c r="Z239" t="s">
        <v>4266</v>
      </c>
      <c r="AA239" t="s">
        <v>4267</v>
      </c>
      <c r="AB239">
        <v>12</v>
      </c>
      <c r="AC239" s="3" t="s">
        <v>119</v>
      </c>
      <c r="AD239">
        <v>39085</v>
      </c>
      <c r="AE239" s="3" t="s">
        <v>4441</v>
      </c>
      <c r="AF239" s="3" t="s">
        <v>4441</v>
      </c>
      <c r="AG239" s="3" t="s">
        <v>4441</v>
      </c>
      <c r="AH239" s="3" t="s">
        <v>4441</v>
      </c>
      <c r="AI239" t="s">
        <v>695</v>
      </c>
      <c r="AJ239" t="s">
        <v>783</v>
      </c>
      <c r="AK239" t="s">
        <v>696</v>
      </c>
      <c r="AL239" t="s">
        <v>4845</v>
      </c>
      <c r="AM239" t="s">
        <v>4846</v>
      </c>
      <c r="AN239" t="s">
        <v>224</v>
      </c>
      <c r="AO239" s="3"/>
      <c r="AP239" t="s">
        <v>4845</v>
      </c>
      <c r="AQ239" s="3" t="s">
        <v>4846</v>
      </c>
      <c r="AR239" s="6" t="s">
        <v>5662</v>
      </c>
      <c r="AT239" s="3" t="s">
        <v>5660</v>
      </c>
      <c r="AU239" s="4">
        <v>46217</v>
      </c>
    </row>
    <row r="240" spans="1:47" x14ac:dyDescent="0.25">
      <c r="A240" s="8">
        <v>2026</v>
      </c>
      <c r="B240" s="4">
        <v>46113</v>
      </c>
      <c r="C240" s="4">
        <v>46203</v>
      </c>
      <c r="D240" t="s">
        <v>113</v>
      </c>
      <c r="E240" t="s">
        <v>784</v>
      </c>
      <c r="F240" t="s">
        <v>785</v>
      </c>
      <c r="G240" t="s">
        <v>786</v>
      </c>
      <c r="H240" t="s">
        <v>114</v>
      </c>
      <c r="I240" t="s">
        <v>1991</v>
      </c>
      <c r="J240">
        <v>233</v>
      </c>
      <c r="L240" t="s">
        <v>116</v>
      </c>
      <c r="M240" t="s">
        <v>2530</v>
      </c>
      <c r="N240" t="s">
        <v>2763</v>
      </c>
      <c r="O240" s="7" t="s">
        <v>119</v>
      </c>
      <c r="P240" t="s">
        <v>151</v>
      </c>
      <c r="Q240" s="3" t="s">
        <v>5661</v>
      </c>
      <c r="R240" s="3" t="s">
        <v>158</v>
      </c>
      <c r="S240" t="s">
        <v>3424</v>
      </c>
      <c r="T240">
        <v>40</v>
      </c>
      <c r="U240" t="s">
        <v>3766</v>
      </c>
      <c r="V240" s="3" t="s">
        <v>185</v>
      </c>
      <c r="W240" t="s">
        <v>3424</v>
      </c>
      <c r="X240" t="s">
        <v>4266</v>
      </c>
      <c r="Y240" t="s">
        <v>4267</v>
      </c>
      <c r="Z240" t="s">
        <v>4266</v>
      </c>
      <c r="AA240" t="s">
        <v>4267</v>
      </c>
      <c r="AB240">
        <v>12</v>
      </c>
      <c r="AC240" s="3" t="s">
        <v>119</v>
      </c>
      <c r="AD240">
        <v>39080</v>
      </c>
      <c r="AE240" s="3" t="s">
        <v>4441</v>
      </c>
      <c r="AF240" s="3" t="s">
        <v>4441</v>
      </c>
      <c r="AG240" s="3" t="s">
        <v>4441</v>
      </c>
      <c r="AH240" s="3" t="s">
        <v>4441</v>
      </c>
      <c r="AI240" t="s">
        <v>784</v>
      </c>
      <c r="AJ240" t="s">
        <v>785</v>
      </c>
      <c r="AK240" t="s">
        <v>786</v>
      </c>
      <c r="AL240" t="s">
        <v>4847</v>
      </c>
      <c r="AM240" t="s">
        <v>4848</v>
      </c>
      <c r="AN240" t="s">
        <v>224</v>
      </c>
      <c r="AO240" s="3"/>
      <c r="AP240" t="s">
        <v>4847</v>
      </c>
      <c r="AQ240" s="3" t="s">
        <v>4848</v>
      </c>
      <c r="AR240" s="6" t="s">
        <v>5662</v>
      </c>
      <c r="AT240" s="3" t="s">
        <v>5660</v>
      </c>
      <c r="AU240" s="4">
        <v>46217</v>
      </c>
    </row>
    <row r="241" spans="1:47" x14ac:dyDescent="0.25">
      <c r="A241" s="8">
        <v>2026</v>
      </c>
      <c r="B241" s="4">
        <v>46113</v>
      </c>
      <c r="C241" s="4">
        <v>46203</v>
      </c>
      <c r="D241" t="s">
        <v>112</v>
      </c>
      <c r="E241" t="s">
        <v>787</v>
      </c>
      <c r="F241" t="s">
        <v>788</v>
      </c>
      <c r="G241" t="s">
        <v>661</v>
      </c>
      <c r="H241" t="s">
        <v>114</v>
      </c>
      <c r="I241" t="s">
        <v>1992</v>
      </c>
      <c r="J241">
        <v>234</v>
      </c>
      <c r="L241" t="s">
        <v>116</v>
      </c>
      <c r="M241" t="s">
        <v>2530</v>
      </c>
      <c r="N241" t="s">
        <v>2764</v>
      </c>
      <c r="O241" s="7" t="s">
        <v>119</v>
      </c>
      <c r="P241" t="s">
        <v>151</v>
      </c>
      <c r="Q241" s="3" t="s">
        <v>5661</v>
      </c>
      <c r="R241" s="3" t="s">
        <v>158</v>
      </c>
      <c r="S241" t="s">
        <v>3390</v>
      </c>
      <c r="T241">
        <v>19</v>
      </c>
      <c r="U241" t="s">
        <v>3766</v>
      </c>
      <c r="V241" s="3" t="s">
        <v>185</v>
      </c>
      <c r="W241" t="s">
        <v>3390</v>
      </c>
      <c r="X241" t="s">
        <v>4266</v>
      </c>
      <c r="Y241" t="s">
        <v>4267</v>
      </c>
      <c r="Z241" t="s">
        <v>4266</v>
      </c>
      <c r="AA241" t="s">
        <v>4267</v>
      </c>
      <c r="AB241">
        <v>12</v>
      </c>
      <c r="AC241" s="3" t="s">
        <v>119</v>
      </c>
      <c r="AD241">
        <v>39090</v>
      </c>
      <c r="AE241" s="3" t="s">
        <v>4441</v>
      </c>
      <c r="AF241" s="3" t="s">
        <v>4441</v>
      </c>
      <c r="AG241" s="3" t="s">
        <v>4441</v>
      </c>
      <c r="AH241" s="3" t="s">
        <v>4441</v>
      </c>
      <c r="AI241" t="s">
        <v>787</v>
      </c>
      <c r="AJ241" t="s">
        <v>788</v>
      </c>
      <c r="AK241" t="s">
        <v>661</v>
      </c>
      <c r="AL241">
        <v>7471162471</v>
      </c>
      <c r="AM241" t="s">
        <v>4849</v>
      </c>
      <c r="AN241" t="s">
        <v>223</v>
      </c>
      <c r="AO241" s="3"/>
      <c r="AP241">
        <v>7471162471</v>
      </c>
      <c r="AQ241" s="3" t="s">
        <v>4849</v>
      </c>
      <c r="AR241" s="6" t="s">
        <v>5662</v>
      </c>
      <c r="AT241" s="3" t="s">
        <v>5660</v>
      </c>
      <c r="AU241" s="4">
        <v>46217</v>
      </c>
    </row>
    <row r="242" spans="1:47" x14ac:dyDescent="0.25">
      <c r="A242" s="8">
        <v>2026</v>
      </c>
      <c r="B242" s="4">
        <v>46113</v>
      </c>
      <c r="C242" s="4">
        <v>46203</v>
      </c>
      <c r="D242" t="s">
        <v>113</v>
      </c>
      <c r="E242" t="s">
        <v>789</v>
      </c>
      <c r="F242" t="s">
        <v>576</v>
      </c>
      <c r="G242" t="s">
        <v>316</v>
      </c>
      <c r="H242" t="s">
        <v>114</v>
      </c>
      <c r="I242" t="s">
        <v>1993</v>
      </c>
      <c r="J242">
        <v>235</v>
      </c>
      <c r="L242" t="s">
        <v>116</v>
      </c>
      <c r="M242" t="s">
        <v>2530</v>
      </c>
      <c r="N242" t="s">
        <v>2765</v>
      </c>
      <c r="O242" s="7" t="s">
        <v>119</v>
      </c>
      <c r="P242" t="s">
        <v>151</v>
      </c>
      <c r="Q242" s="3" t="s">
        <v>5661</v>
      </c>
      <c r="R242" s="3" t="s">
        <v>158</v>
      </c>
      <c r="S242" t="s">
        <v>3477</v>
      </c>
      <c r="T242" t="s">
        <v>3930</v>
      </c>
      <c r="U242" t="s">
        <v>3931</v>
      </c>
      <c r="V242" s="3" t="s">
        <v>185</v>
      </c>
      <c r="W242" t="s">
        <v>3477</v>
      </c>
      <c r="X242" t="s">
        <v>4266</v>
      </c>
      <c r="Y242" t="s">
        <v>4275</v>
      </c>
      <c r="Z242" t="s">
        <v>4266</v>
      </c>
      <c r="AA242" t="s">
        <v>4267</v>
      </c>
      <c r="AB242">
        <v>12</v>
      </c>
      <c r="AC242" s="3" t="s">
        <v>119</v>
      </c>
      <c r="AD242">
        <v>39070</v>
      </c>
      <c r="AE242" s="3" t="s">
        <v>4441</v>
      </c>
      <c r="AF242" s="3" t="s">
        <v>4441</v>
      </c>
      <c r="AG242" s="3" t="s">
        <v>4441</v>
      </c>
      <c r="AH242" s="3" t="s">
        <v>4441</v>
      </c>
      <c r="AI242" t="s">
        <v>789</v>
      </c>
      <c r="AJ242" t="s">
        <v>576</v>
      </c>
      <c r="AK242" t="s">
        <v>316</v>
      </c>
      <c r="AL242">
        <v>7474949441</v>
      </c>
      <c r="AM242" t="s">
        <v>4850</v>
      </c>
      <c r="AN242" t="s">
        <v>224</v>
      </c>
      <c r="AO242" s="3"/>
      <c r="AP242">
        <v>7474949441</v>
      </c>
      <c r="AQ242" s="3" t="s">
        <v>4850</v>
      </c>
      <c r="AR242" s="6" t="s">
        <v>5662</v>
      </c>
      <c r="AT242" s="3" t="s">
        <v>5660</v>
      </c>
      <c r="AU242" s="4">
        <v>46217</v>
      </c>
    </row>
    <row r="243" spans="1:47" x14ac:dyDescent="0.25">
      <c r="A243" s="8">
        <v>2026</v>
      </c>
      <c r="B243" s="4">
        <v>46113</v>
      </c>
      <c r="C243" s="4">
        <v>46203</v>
      </c>
      <c r="D243" t="s">
        <v>113</v>
      </c>
      <c r="E243" t="s">
        <v>550</v>
      </c>
      <c r="F243" t="s">
        <v>790</v>
      </c>
      <c r="G243" t="s">
        <v>791</v>
      </c>
      <c r="H243" t="s">
        <v>114</v>
      </c>
      <c r="I243" t="s">
        <v>1994</v>
      </c>
      <c r="J243">
        <v>236</v>
      </c>
      <c r="L243" t="s">
        <v>116</v>
      </c>
      <c r="M243" t="s">
        <v>2530</v>
      </c>
      <c r="N243" t="s">
        <v>2766</v>
      </c>
      <c r="O243" s="7" t="s">
        <v>119</v>
      </c>
      <c r="P243" t="s">
        <v>151</v>
      </c>
      <c r="Q243" s="3" t="s">
        <v>5661</v>
      </c>
      <c r="R243" s="3" t="s">
        <v>158</v>
      </c>
      <c r="S243" t="s">
        <v>3478</v>
      </c>
      <c r="T243" t="s">
        <v>3932</v>
      </c>
      <c r="U243" t="s">
        <v>3766</v>
      </c>
      <c r="V243" s="3" t="s">
        <v>185</v>
      </c>
      <c r="W243" t="s">
        <v>3478</v>
      </c>
      <c r="X243" t="s">
        <v>4266</v>
      </c>
      <c r="Y243" t="s">
        <v>4275</v>
      </c>
      <c r="Z243" t="s">
        <v>4266</v>
      </c>
      <c r="AA243" t="s">
        <v>4267</v>
      </c>
      <c r="AB243">
        <v>12</v>
      </c>
      <c r="AC243" s="3" t="s">
        <v>119</v>
      </c>
      <c r="AD243">
        <v>39040</v>
      </c>
      <c r="AE243" s="3" t="s">
        <v>4441</v>
      </c>
      <c r="AF243" s="3" t="s">
        <v>4441</v>
      </c>
      <c r="AG243" s="3" t="s">
        <v>4441</v>
      </c>
      <c r="AH243" s="3" t="s">
        <v>4441</v>
      </c>
      <c r="AI243" t="s">
        <v>550</v>
      </c>
      <c r="AJ243" t="s">
        <v>790</v>
      </c>
      <c r="AK243" t="s">
        <v>791</v>
      </c>
      <c r="AL243">
        <v>7472191431</v>
      </c>
      <c r="AM243" t="s">
        <v>4851</v>
      </c>
      <c r="AN243" t="s">
        <v>224</v>
      </c>
      <c r="AO243" s="3"/>
      <c r="AP243">
        <v>7472191431</v>
      </c>
      <c r="AQ243" s="3" t="s">
        <v>4851</v>
      </c>
      <c r="AR243" s="6" t="s">
        <v>5662</v>
      </c>
      <c r="AT243" s="3" t="s">
        <v>5660</v>
      </c>
      <c r="AU243" s="4">
        <v>46217</v>
      </c>
    </row>
    <row r="244" spans="1:47" x14ac:dyDescent="0.25">
      <c r="A244" s="8">
        <v>2026</v>
      </c>
      <c r="B244" s="4">
        <v>46113</v>
      </c>
      <c r="C244" s="4">
        <v>46203</v>
      </c>
      <c r="D244" t="s">
        <v>113</v>
      </c>
      <c r="E244" t="s">
        <v>575</v>
      </c>
      <c r="F244" t="s">
        <v>792</v>
      </c>
      <c r="G244" t="s">
        <v>696</v>
      </c>
      <c r="H244" t="s">
        <v>114</v>
      </c>
      <c r="I244" t="s">
        <v>1995</v>
      </c>
      <c r="J244">
        <v>237</v>
      </c>
      <c r="L244" t="s">
        <v>116</v>
      </c>
      <c r="M244" t="s">
        <v>2530</v>
      </c>
      <c r="N244" t="s">
        <v>2767</v>
      </c>
      <c r="O244" s="7" t="s">
        <v>119</v>
      </c>
      <c r="P244" t="s">
        <v>151</v>
      </c>
      <c r="Q244" s="3" t="s">
        <v>5661</v>
      </c>
      <c r="R244" s="3" t="s">
        <v>158</v>
      </c>
      <c r="S244" t="s">
        <v>3476</v>
      </c>
      <c r="T244">
        <v>2</v>
      </c>
      <c r="U244" t="s">
        <v>3766</v>
      </c>
      <c r="V244" s="3" t="s">
        <v>185</v>
      </c>
      <c r="W244" t="s">
        <v>3476</v>
      </c>
      <c r="X244" t="s">
        <v>4266</v>
      </c>
      <c r="Y244" t="s">
        <v>4275</v>
      </c>
      <c r="Z244" t="s">
        <v>4266</v>
      </c>
      <c r="AA244" t="s">
        <v>4267</v>
      </c>
      <c r="AB244">
        <v>12</v>
      </c>
      <c r="AC244" s="3" t="s">
        <v>119</v>
      </c>
      <c r="AD244">
        <v>39085</v>
      </c>
      <c r="AE244" s="3" t="s">
        <v>4441</v>
      </c>
      <c r="AF244" s="3" t="s">
        <v>4441</v>
      </c>
      <c r="AG244" s="3" t="s">
        <v>4441</v>
      </c>
      <c r="AH244" s="3" t="s">
        <v>4441</v>
      </c>
      <c r="AI244" t="s">
        <v>575</v>
      </c>
      <c r="AJ244" t="s">
        <v>792</v>
      </c>
      <c r="AK244" t="s">
        <v>696</v>
      </c>
      <c r="AL244">
        <v>7471222857</v>
      </c>
      <c r="AM244" t="s">
        <v>4852</v>
      </c>
      <c r="AN244" t="s">
        <v>224</v>
      </c>
      <c r="AO244" s="3"/>
      <c r="AP244">
        <v>7471222857</v>
      </c>
      <c r="AQ244" s="3" t="s">
        <v>4852</v>
      </c>
      <c r="AR244" s="6" t="s">
        <v>5662</v>
      </c>
      <c r="AT244" s="3" t="s">
        <v>5660</v>
      </c>
      <c r="AU244" s="4">
        <v>46217</v>
      </c>
    </row>
    <row r="245" spans="1:47" x14ac:dyDescent="0.25">
      <c r="A245" s="8">
        <v>2026</v>
      </c>
      <c r="B245" s="4">
        <v>46113</v>
      </c>
      <c r="C245" s="4">
        <v>46203</v>
      </c>
      <c r="D245" t="s">
        <v>113</v>
      </c>
      <c r="E245" t="s">
        <v>793</v>
      </c>
      <c r="F245" t="s">
        <v>794</v>
      </c>
      <c r="G245" t="s">
        <v>795</v>
      </c>
      <c r="H245" t="s">
        <v>115</v>
      </c>
      <c r="I245" t="s">
        <v>1996</v>
      </c>
      <c r="J245">
        <v>238</v>
      </c>
      <c r="L245" t="s">
        <v>116</v>
      </c>
      <c r="M245" t="s">
        <v>2530</v>
      </c>
      <c r="N245" t="s">
        <v>2768</v>
      </c>
      <c r="O245" s="7" t="s">
        <v>119</v>
      </c>
      <c r="P245" t="s">
        <v>151</v>
      </c>
      <c r="Q245" s="3" t="s">
        <v>5661</v>
      </c>
      <c r="R245" s="3" t="s">
        <v>158</v>
      </c>
      <c r="S245" t="s">
        <v>3476</v>
      </c>
      <c r="T245">
        <v>2</v>
      </c>
      <c r="U245" t="s">
        <v>3766</v>
      </c>
      <c r="V245" s="3" t="s">
        <v>185</v>
      </c>
      <c r="W245" t="s">
        <v>3476</v>
      </c>
      <c r="X245" t="s">
        <v>4266</v>
      </c>
      <c r="Y245" t="s">
        <v>4267</v>
      </c>
      <c r="Z245" t="s">
        <v>4266</v>
      </c>
      <c r="AA245" t="s">
        <v>4267</v>
      </c>
      <c r="AB245">
        <v>12</v>
      </c>
      <c r="AC245" s="3" t="s">
        <v>119</v>
      </c>
      <c r="AD245">
        <v>39085</v>
      </c>
      <c r="AE245" s="3" t="s">
        <v>4441</v>
      </c>
      <c r="AF245" s="3" t="s">
        <v>4441</v>
      </c>
      <c r="AG245" s="3" t="s">
        <v>4441</v>
      </c>
      <c r="AH245" s="3" t="s">
        <v>4441</v>
      </c>
      <c r="AI245" t="s">
        <v>793</v>
      </c>
      <c r="AJ245" t="s">
        <v>794</v>
      </c>
      <c r="AK245" t="s">
        <v>795</v>
      </c>
      <c r="AL245">
        <v>7471622501</v>
      </c>
      <c r="AM245" t="s">
        <v>4853</v>
      </c>
      <c r="AN245" t="s">
        <v>224</v>
      </c>
      <c r="AO245" s="3"/>
      <c r="AP245">
        <v>7471622501</v>
      </c>
      <c r="AQ245" s="3" t="s">
        <v>4853</v>
      </c>
      <c r="AR245" s="6" t="s">
        <v>5662</v>
      </c>
      <c r="AT245" s="3" t="s">
        <v>5660</v>
      </c>
      <c r="AU245" s="4">
        <v>46217</v>
      </c>
    </row>
    <row r="246" spans="1:47" x14ac:dyDescent="0.25">
      <c r="A246" s="8">
        <v>2026</v>
      </c>
      <c r="B246" s="4">
        <v>46113</v>
      </c>
      <c r="C246" s="4">
        <v>46203</v>
      </c>
      <c r="D246" t="s">
        <v>112</v>
      </c>
      <c r="E246" t="s">
        <v>796</v>
      </c>
      <c r="F246" t="s">
        <v>797</v>
      </c>
      <c r="G246" t="s">
        <v>798</v>
      </c>
      <c r="H246" t="s">
        <v>115</v>
      </c>
      <c r="I246" t="s">
        <v>1997</v>
      </c>
      <c r="J246">
        <v>239</v>
      </c>
      <c r="L246" t="s">
        <v>116</v>
      </c>
      <c r="M246" t="s">
        <v>2530</v>
      </c>
      <c r="N246" t="s">
        <v>2769</v>
      </c>
      <c r="O246" s="7" t="s">
        <v>119</v>
      </c>
      <c r="P246" t="s">
        <v>151</v>
      </c>
      <c r="Q246" s="3" t="s">
        <v>5661</v>
      </c>
      <c r="R246" s="3" t="s">
        <v>158</v>
      </c>
      <c r="S246" t="s">
        <v>3479</v>
      </c>
      <c r="T246" t="s">
        <v>3933</v>
      </c>
      <c r="U246" t="s">
        <v>3934</v>
      </c>
      <c r="V246" s="3" t="s">
        <v>185</v>
      </c>
      <c r="W246" t="s">
        <v>3479</v>
      </c>
      <c r="X246" t="s">
        <v>4284</v>
      </c>
      <c r="Y246" t="s">
        <v>4289</v>
      </c>
      <c r="Z246" t="s">
        <v>4284</v>
      </c>
      <c r="AA246" t="s">
        <v>4319</v>
      </c>
      <c r="AB246">
        <v>12</v>
      </c>
      <c r="AC246" s="3" t="s">
        <v>119</v>
      </c>
      <c r="AD246">
        <v>40010</v>
      </c>
      <c r="AE246" s="3" t="s">
        <v>4441</v>
      </c>
      <c r="AF246" s="3" t="s">
        <v>4441</v>
      </c>
      <c r="AG246" s="3" t="s">
        <v>4441</v>
      </c>
      <c r="AH246" s="3" t="s">
        <v>4441</v>
      </c>
      <c r="AI246" t="s">
        <v>796</v>
      </c>
      <c r="AJ246" t="s">
        <v>797</v>
      </c>
      <c r="AK246" t="s">
        <v>798</v>
      </c>
      <c r="AL246">
        <v>7331881402</v>
      </c>
      <c r="AM246" t="s">
        <v>4854</v>
      </c>
      <c r="AN246" t="s">
        <v>223</v>
      </c>
      <c r="AO246" s="3"/>
      <c r="AP246">
        <v>7331881402</v>
      </c>
      <c r="AQ246" s="3" t="s">
        <v>4854</v>
      </c>
      <c r="AR246" s="6" t="s">
        <v>5662</v>
      </c>
      <c r="AT246" s="3" t="s">
        <v>5660</v>
      </c>
      <c r="AU246" s="4">
        <v>46217</v>
      </c>
    </row>
    <row r="247" spans="1:47" x14ac:dyDescent="0.25">
      <c r="A247" s="8">
        <v>2026</v>
      </c>
      <c r="B247" s="4">
        <v>46113</v>
      </c>
      <c r="C247" s="4">
        <v>46203</v>
      </c>
      <c r="D247" t="s">
        <v>112</v>
      </c>
      <c r="E247" t="s">
        <v>799</v>
      </c>
      <c r="F247" t="s">
        <v>800</v>
      </c>
      <c r="G247" t="s">
        <v>427</v>
      </c>
      <c r="H247" t="s">
        <v>114</v>
      </c>
      <c r="I247" t="s">
        <v>1998</v>
      </c>
      <c r="J247">
        <v>240</v>
      </c>
      <c r="L247" t="s">
        <v>116</v>
      </c>
      <c r="M247" t="s">
        <v>2530</v>
      </c>
      <c r="N247" t="s">
        <v>2770</v>
      </c>
      <c r="O247" s="7" t="s">
        <v>119</v>
      </c>
      <c r="P247" t="s">
        <v>151</v>
      </c>
      <c r="Q247" s="3" t="s">
        <v>5661</v>
      </c>
      <c r="R247" s="3" t="s">
        <v>158</v>
      </c>
      <c r="S247" t="s">
        <v>3480</v>
      </c>
      <c r="T247" t="s">
        <v>3935</v>
      </c>
      <c r="U247" t="s">
        <v>3766</v>
      </c>
      <c r="V247" s="3" t="s">
        <v>185</v>
      </c>
      <c r="W247" t="s">
        <v>3480</v>
      </c>
      <c r="X247" t="s">
        <v>4268</v>
      </c>
      <c r="Y247" t="s">
        <v>4269</v>
      </c>
      <c r="Z247" t="s">
        <v>4268</v>
      </c>
      <c r="AA247" t="s">
        <v>4269</v>
      </c>
      <c r="AB247">
        <v>12</v>
      </c>
      <c r="AC247" s="3" t="s">
        <v>119</v>
      </c>
      <c r="AD247">
        <v>39650</v>
      </c>
      <c r="AE247" s="3" t="s">
        <v>4441</v>
      </c>
      <c r="AF247" s="3" t="s">
        <v>4441</v>
      </c>
      <c r="AG247" s="3" t="s">
        <v>4441</v>
      </c>
      <c r="AH247" s="3" t="s">
        <v>4441</v>
      </c>
      <c r="AI247" t="s">
        <v>799</v>
      </c>
      <c r="AJ247" t="s">
        <v>800</v>
      </c>
      <c r="AK247" t="s">
        <v>427</v>
      </c>
      <c r="AL247">
        <v>7444395029</v>
      </c>
      <c r="AM247" t="s">
        <v>4855</v>
      </c>
      <c r="AN247" t="s">
        <v>223</v>
      </c>
      <c r="AO247" s="3"/>
      <c r="AP247">
        <v>7444395029</v>
      </c>
      <c r="AQ247" s="3" t="s">
        <v>4855</v>
      </c>
      <c r="AR247" s="6" t="s">
        <v>5662</v>
      </c>
      <c r="AT247" s="3" t="s">
        <v>5660</v>
      </c>
      <c r="AU247" s="4">
        <v>46217</v>
      </c>
    </row>
    <row r="248" spans="1:47" x14ac:dyDescent="0.25">
      <c r="A248" s="8">
        <v>2026</v>
      </c>
      <c r="B248" s="4">
        <v>46113</v>
      </c>
      <c r="C248" s="4">
        <v>46203</v>
      </c>
      <c r="D248" t="s">
        <v>113</v>
      </c>
      <c r="E248" t="s">
        <v>801</v>
      </c>
      <c r="F248" t="s">
        <v>802</v>
      </c>
      <c r="G248" t="s">
        <v>803</v>
      </c>
      <c r="H248" t="s">
        <v>114</v>
      </c>
      <c r="I248" t="s">
        <v>1999</v>
      </c>
      <c r="J248">
        <v>241</v>
      </c>
      <c r="L248" t="s">
        <v>116</v>
      </c>
      <c r="M248" t="s">
        <v>2530</v>
      </c>
      <c r="N248" t="s">
        <v>2771</v>
      </c>
      <c r="O248" s="7" t="s">
        <v>119</v>
      </c>
      <c r="P248" t="s">
        <v>151</v>
      </c>
      <c r="Q248" s="3" t="s">
        <v>5661</v>
      </c>
      <c r="R248" s="3" t="s">
        <v>158</v>
      </c>
      <c r="S248" t="s">
        <v>3387</v>
      </c>
      <c r="T248">
        <v>38</v>
      </c>
      <c r="U248" t="s">
        <v>3936</v>
      </c>
      <c r="V248" s="3" t="s">
        <v>185</v>
      </c>
      <c r="W248" t="s">
        <v>3387</v>
      </c>
      <c r="X248" t="s">
        <v>4268</v>
      </c>
      <c r="Y248" t="s">
        <v>4269</v>
      </c>
      <c r="Z248" t="s">
        <v>4268</v>
      </c>
      <c r="AA248" t="s">
        <v>4269</v>
      </c>
      <c r="AB248">
        <v>12</v>
      </c>
      <c r="AC248" s="3" t="s">
        <v>119</v>
      </c>
      <c r="AD248">
        <v>39670</v>
      </c>
      <c r="AE248" s="3" t="s">
        <v>4441</v>
      </c>
      <c r="AF248" s="3" t="s">
        <v>4441</v>
      </c>
      <c r="AG248" s="3" t="s">
        <v>4441</v>
      </c>
      <c r="AH248" s="3" t="s">
        <v>4441</v>
      </c>
      <c r="AI248" t="s">
        <v>801</v>
      </c>
      <c r="AJ248" t="s">
        <v>802</v>
      </c>
      <c r="AK248" t="s">
        <v>803</v>
      </c>
      <c r="AL248" t="s">
        <v>4856</v>
      </c>
      <c r="AM248" t="s">
        <v>4857</v>
      </c>
      <c r="AN248" t="s">
        <v>224</v>
      </c>
      <c r="AO248" s="3"/>
      <c r="AP248" t="s">
        <v>4856</v>
      </c>
      <c r="AQ248" s="3" t="s">
        <v>4857</v>
      </c>
      <c r="AR248" s="6" t="s">
        <v>5662</v>
      </c>
      <c r="AT248" s="3" t="s">
        <v>5660</v>
      </c>
      <c r="AU248" s="4">
        <v>46217</v>
      </c>
    </row>
    <row r="249" spans="1:47" x14ac:dyDescent="0.25">
      <c r="A249" s="8">
        <v>2026</v>
      </c>
      <c r="B249" s="4">
        <v>46113</v>
      </c>
      <c r="C249" s="4">
        <v>46203</v>
      </c>
      <c r="D249" t="s">
        <v>113</v>
      </c>
      <c r="E249" t="s">
        <v>804</v>
      </c>
      <c r="F249" t="s">
        <v>805</v>
      </c>
      <c r="G249" t="s">
        <v>265</v>
      </c>
      <c r="H249" t="s">
        <v>114</v>
      </c>
      <c r="I249" t="s">
        <v>2000</v>
      </c>
      <c r="J249">
        <v>242</v>
      </c>
      <c r="L249" t="s">
        <v>116</v>
      </c>
      <c r="M249" t="s">
        <v>2530</v>
      </c>
      <c r="N249" t="s">
        <v>2772</v>
      </c>
      <c r="O249" s="7" t="s">
        <v>119</v>
      </c>
      <c r="P249" t="s">
        <v>151</v>
      </c>
      <c r="Q249" s="3" t="s">
        <v>5661</v>
      </c>
      <c r="R249" s="3" t="s">
        <v>158</v>
      </c>
      <c r="S249" t="s">
        <v>3481</v>
      </c>
      <c r="T249">
        <v>29</v>
      </c>
      <c r="U249" t="s">
        <v>3766</v>
      </c>
      <c r="V249" s="3" t="s">
        <v>185</v>
      </c>
      <c r="W249" t="s">
        <v>3481</v>
      </c>
      <c r="X249" t="s">
        <v>4266</v>
      </c>
      <c r="Y249" t="s">
        <v>4275</v>
      </c>
      <c r="Z249" t="s">
        <v>4266</v>
      </c>
      <c r="AA249" t="s">
        <v>4267</v>
      </c>
      <c r="AB249">
        <v>12</v>
      </c>
      <c r="AC249" s="3" t="s">
        <v>119</v>
      </c>
      <c r="AD249">
        <v>39030</v>
      </c>
      <c r="AE249" s="3" t="s">
        <v>4441</v>
      </c>
      <c r="AF249" s="3" t="s">
        <v>4441</v>
      </c>
      <c r="AG249" s="3" t="s">
        <v>4441</v>
      </c>
      <c r="AH249" s="3" t="s">
        <v>4441</v>
      </c>
      <c r="AI249" t="s">
        <v>804</v>
      </c>
      <c r="AJ249" t="s">
        <v>805</v>
      </c>
      <c r="AK249" t="s">
        <v>265</v>
      </c>
      <c r="AL249">
        <v>7474800271</v>
      </c>
      <c r="AM249" t="s">
        <v>4858</v>
      </c>
      <c r="AN249" t="s">
        <v>224</v>
      </c>
      <c r="AO249" s="3"/>
      <c r="AP249">
        <v>7474800271</v>
      </c>
      <c r="AQ249" s="3" t="s">
        <v>4858</v>
      </c>
      <c r="AR249" s="6" t="s">
        <v>5662</v>
      </c>
      <c r="AT249" s="3" t="s">
        <v>5660</v>
      </c>
      <c r="AU249" s="4">
        <v>46217</v>
      </c>
    </row>
    <row r="250" spans="1:47" x14ac:dyDescent="0.25">
      <c r="A250" s="8">
        <v>2026</v>
      </c>
      <c r="B250" s="4">
        <v>46113</v>
      </c>
      <c r="C250" s="4">
        <v>46203</v>
      </c>
      <c r="D250" t="s">
        <v>112</v>
      </c>
      <c r="E250" t="s">
        <v>806</v>
      </c>
      <c r="F250" t="s">
        <v>807</v>
      </c>
      <c r="G250" t="s">
        <v>808</v>
      </c>
      <c r="H250" t="s">
        <v>114</v>
      </c>
      <c r="I250" t="s">
        <v>2001</v>
      </c>
      <c r="J250">
        <v>243</v>
      </c>
      <c r="L250" t="s">
        <v>116</v>
      </c>
      <c r="M250" t="s">
        <v>2530</v>
      </c>
      <c r="N250" t="s">
        <v>2773</v>
      </c>
      <c r="O250" s="7" t="s">
        <v>119</v>
      </c>
      <c r="P250" t="s">
        <v>151</v>
      </c>
      <c r="Q250" s="3" t="s">
        <v>5661</v>
      </c>
      <c r="R250" s="3" t="s">
        <v>158</v>
      </c>
      <c r="S250" t="s">
        <v>3482</v>
      </c>
      <c r="T250" t="s">
        <v>3937</v>
      </c>
      <c r="U250" t="s">
        <v>3766</v>
      </c>
      <c r="V250" s="3" t="s">
        <v>185</v>
      </c>
      <c r="W250" t="s">
        <v>3482</v>
      </c>
      <c r="X250" t="s">
        <v>4266</v>
      </c>
      <c r="Y250" t="s">
        <v>4267</v>
      </c>
      <c r="Z250" t="s">
        <v>4266</v>
      </c>
      <c r="AA250" t="s">
        <v>4275</v>
      </c>
      <c r="AB250">
        <v>12</v>
      </c>
      <c r="AC250" s="3" t="s">
        <v>119</v>
      </c>
      <c r="AD250">
        <v>39038</v>
      </c>
      <c r="AE250" s="3" t="s">
        <v>4441</v>
      </c>
      <c r="AF250" s="3" t="s">
        <v>4441</v>
      </c>
      <c r="AG250" s="3" t="s">
        <v>4441</v>
      </c>
      <c r="AH250" s="3" t="s">
        <v>4441</v>
      </c>
      <c r="AI250" t="s">
        <v>806</v>
      </c>
      <c r="AJ250" t="s">
        <v>807</v>
      </c>
      <c r="AK250" t="s">
        <v>808</v>
      </c>
      <c r="AL250" t="s">
        <v>4859</v>
      </c>
      <c r="AM250" t="s">
        <v>4860</v>
      </c>
      <c r="AN250" t="s">
        <v>223</v>
      </c>
      <c r="AO250" s="3"/>
      <c r="AP250" t="s">
        <v>4859</v>
      </c>
      <c r="AQ250" s="3" t="s">
        <v>4860</v>
      </c>
      <c r="AR250" s="6" t="s">
        <v>5662</v>
      </c>
      <c r="AT250" s="3" t="s">
        <v>5660</v>
      </c>
      <c r="AU250" s="4">
        <v>46217</v>
      </c>
    </row>
    <row r="251" spans="1:47" x14ac:dyDescent="0.25">
      <c r="A251" s="8">
        <v>2026</v>
      </c>
      <c r="B251" s="4">
        <v>46113</v>
      </c>
      <c r="C251" s="4">
        <v>46203</v>
      </c>
      <c r="D251" t="s">
        <v>113</v>
      </c>
      <c r="E251" t="s">
        <v>703</v>
      </c>
      <c r="F251" t="s">
        <v>809</v>
      </c>
      <c r="G251" t="s">
        <v>810</v>
      </c>
      <c r="H251" t="s">
        <v>114</v>
      </c>
      <c r="I251" t="s">
        <v>2002</v>
      </c>
      <c r="J251">
        <v>244</v>
      </c>
      <c r="L251" t="s">
        <v>116</v>
      </c>
      <c r="M251" t="s">
        <v>2530</v>
      </c>
      <c r="N251" t="s">
        <v>2774</v>
      </c>
      <c r="O251" s="7" t="s">
        <v>119</v>
      </c>
      <c r="P251" t="s">
        <v>151</v>
      </c>
      <c r="Q251" s="3" t="s">
        <v>5661</v>
      </c>
      <c r="R251" s="3" t="s">
        <v>158</v>
      </c>
      <c r="S251" t="s">
        <v>3483</v>
      </c>
      <c r="T251" t="s">
        <v>3938</v>
      </c>
      <c r="U251" t="s">
        <v>3766</v>
      </c>
      <c r="V251" s="3" t="s">
        <v>185</v>
      </c>
      <c r="W251" t="s">
        <v>3483</v>
      </c>
      <c r="X251" t="s">
        <v>4266</v>
      </c>
      <c r="Y251" t="s">
        <v>4267</v>
      </c>
      <c r="Z251" t="s">
        <v>4266</v>
      </c>
      <c r="AA251" t="s">
        <v>4275</v>
      </c>
      <c r="AB251">
        <v>12</v>
      </c>
      <c r="AC251" s="3" t="s">
        <v>119</v>
      </c>
      <c r="AD251">
        <v>39105</v>
      </c>
      <c r="AE251" s="3" t="s">
        <v>4441</v>
      </c>
      <c r="AF251" s="3" t="s">
        <v>4441</v>
      </c>
      <c r="AG251" s="3" t="s">
        <v>4441</v>
      </c>
      <c r="AH251" s="3" t="s">
        <v>4441</v>
      </c>
      <c r="AI251" t="s">
        <v>703</v>
      </c>
      <c r="AJ251" t="s">
        <v>809</v>
      </c>
      <c r="AK251" t="s">
        <v>810</v>
      </c>
      <c r="AL251">
        <v>7471599713</v>
      </c>
      <c r="AM251" t="s">
        <v>4861</v>
      </c>
      <c r="AN251" t="s">
        <v>224</v>
      </c>
      <c r="AO251" s="3"/>
      <c r="AP251">
        <v>7471599713</v>
      </c>
      <c r="AQ251" s="3" t="s">
        <v>4861</v>
      </c>
      <c r="AR251" s="6" t="s">
        <v>5662</v>
      </c>
      <c r="AT251" s="3" t="s">
        <v>5660</v>
      </c>
      <c r="AU251" s="4">
        <v>46217</v>
      </c>
    </row>
    <row r="252" spans="1:47" x14ac:dyDescent="0.25">
      <c r="A252" s="8">
        <v>2026</v>
      </c>
      <c r="B252" s="4">
        <v>46113</v>
      </c>
      <c r="C252" s="4">
        <v>46203</v>
      </c>
      <c r="D252" t="s">
        <v>112</v>
      </c>
      <c r="E252" t="s">
        <v>811</v>
      </c>
      <c r="F252" t="s">
        <v>812</v>
      </c>
      <c r="G252" t="s">
        <v>619</v>
      </c>
      <c r="H252" t="s">
        <v>114</v>
      </c>
      <c r="I252" t="s">
        <v>2003</v>
      </c>
      <c r="J252">
        <v>245</v>
      </c>
      <c r="L252" t="s">
        <v>116</v>
      </c>
      <c r="M252" t="s">
        <v>2530</v>
      </c>
      <c r="N252" t="s">
        <v>2775</v>
      </c>
      <c r="O252" s="7" t="s">
        <v>119</v>
      </c>
      <c r="P252" t="s">
        <v>151</v>
      </c>
      <c r="Q252" s="3" t="s">
        <v>5661</v>
      </c>
      <c r="R252" s="3" t="s">
        <v>158</v>
      </c>
      <c r="S252" t="s">
        <v>3484</v>
      </c>
      <c r="T252">
        <v>3</v>
      </c>
      <c r="U252" t="s">
        <v>3766</v>
      </c>
      <c r="V252" s="3" t="s">
        <v>185</v>
      </c>
      <c r="W252" t="s">
        <v>3484</v>
      </c>
      <c r="X252" t="s">
        <v>4271</v>
      </c>
      <c r="Y252" t="s">
        <v>4272</v>
      </c>
      <c r="Z252" t="s">
        <v>4271</v>
      </c>
      <c r="AA252" t="s">
        <v>4272</v>
      </c>
      <c r="AB252">
        <v>12</v>
      </c>
      <c r="AC252" s="3" t="s">
        <v>119</v>
      </c>
      <c r="AD252">
        <v>39170</v>
      </c>
      <c r="AE252" s="3" t="s">
        <v>4441</v>
      </c>
      <c r="AF252" s="3" t="s">
        <v>4441</v>
      </c>
      <c r="AG252" s="3" t="s">
        <v>4441</v>
      </c>
      <c r="AH252" s="3" t="s">
        <v>4441</v>
      </c>
      <c r="AI252" t="s">
        <v>811</v>
      </c>
      <c r="AJ252" t="s">
        <v>812</v>
      </c>
      <c r="AK252" t="s">
        <v>619</v>
      </c>
      <c r="AL252" t="s">
        <v>4862</v>
      </c>
      <c r="AM252" t="s">
        <v>4863</v>
      </c>
      <c r="AN252" t="s">
        <v>223</v>
      </c>
      <c r="AO252" s="3"/>
      <c r="AP252" t="s">
        <v>4862</v>
      </c>
      <c r="AQ252" s="3" t="s">
        <v>4863</v>
      </c>
      <c r="AR252" s="6" t="s">
        <v>5662</v>
      </c>
      <c r="AT252" s="3" t="s">
        <v>5660</v>
      </c>
      <c r="AU252" s="4">
        <v>46217</v>
      </c>
    </row>
    <row r="253" spans="1:47" x14ac:dyDescent="0.25">
      <c r="A253" s="8">
        <v>2026</v>
      </c>
      <c r="B253" s="4">
        <v>46113</v>
      </c>
      <c r="C253" s="4">
        <v>46203</v>
      </c>
      <c r="D253" t="s">
        <v>112</v>
      </c>
      <c r="E253" t="s">
        <v>813</v>
      </c>
      <c r="F253" t="s">
        <v>814</v>
      </c>
      <c r="G253" t="s">
        <v>341</v>
      </c>
      <c r="H253" t="s">
        <v>115</v>
      </c>
      <c r="I253" t="s">
        <v>2004</v>
      </c>
      <c r="J253">
        <v>246</v>
      </c>
      <c r="L253" t="s">
        <v>116</v>
      </c>
      <c r="M253" t="s">
        <v>2530</v>
      </c>
      <c r="N253" t="s">
        <v>2776</v>
      </c>
      <c r="O253" s="7" t="s">
        <v>119</v>
      </c>
      <c r="P253" t="s">
        <v>151</v>
      </c>
      <c r="Q253" s="3" t="s">
        <v>5661</v>
      </c>
      <c r="R253" s="3" t="s">
        <v>158</v>
      </c>
      <c r="S253" t="s">
        <v>3485</v>
      </c>
      <c r="T253" t="s">
        <v>3939</v>
      </c>
      <c r="U253" t="s">
        <v>3766</v>
      </c>
      <c r="V253" s="3" t="s">
        <v>185</v>
      </c>
      <c r="W253" t="s">
        <v>3485</v>
      </c>
      <c r="X253" t="s">
        <v>4266</v>
      </c>
      <c r="Y253" t="s">
        <v>4267</v>
      </c>
      <c r="Z253" t="s">
        <v>4266</v>
      </c>
      <c r="AA253" t="s">
        <v>4267</v>
      </c>
      <c r="AB253">
        <v>12</v>
      </c>
      <c r="AC253" s="3" t="s">
        <v>119</v>
      </c>
      <c r="AD253">
        <v>39047</v>
      </c>
      <c r="AE253" s="3" t="s">
        <v>4441</v>
      </c>
      <c r="AF253" s="3" t="s">
        <v>4441</v>
      </c>
      <c r="AG253" s="3" t="s">
        <v>4441</v>
      </c>
      <c r="AH253" s="3" t="s">
        <v>4441</v>
      </c>
      <c r="AI253" t="s">
        <v>813</v>
      </c>
      <c r="AJ253" t="s">
        <v>814</v>
      </c>
      <c r="AK253" t="s">
        <v>341</v>
      </c>
      <c r="AL253" t="s">
        <v>4864</v>
      </c>
      <c r="AM253" t="s">
        <v>4865</v>
      </c>
      <c r="AN253" t="s">
        <v>223</v>
      </c>
      <c r="AO253" s="3"/>
      <c r="AP253" t="s">
        <v>4864</v>
      </c>
      <c r="AQ253" s="3" t="s">
        <v>4865</v>
      </c>
      <c r="AR253" s="6" t="s">
        <v>5662</v>
      </c>
      <c r="AT253" s="3" t="s">
        <v>5660</v>
      </c>
      <c r="AU253" s="4">
        <v>46217</v>
      </c>
    </row>
    <row r="254" spans="1:47" x14ac:dyDescent="0.25">
      <c r="A254" s="8">
        <v>2026</v>
      </c>
      <c r="B254" s="4">
        <v>46113</v>
      </c>
      <c r="C254" s="4">
        <v>46203</v>
      </c>
      <c r="D254" t="s">
        <v>113</v>
      </c>
      <c r="E254" t="s">
        <v>754</v>
      </c>
      <c r="F254" t="s">
        <v>815</v>
      </c>
      <c r="G254" t="s">
        <v>816</v>
      </c>
      <c r="H254" t="s">
        <v>114</v>
      </c>
      <c r="I254" t="s">
        <v>2005</v>
      </c>
      <c r="J254">
        <v>247</v>
      </c>
      <c r="L254" t="s">
        <v>116</v>
      </c>
      <c r="M254" t="s">
        <v>2530</v>
      </c>
      <c r="N254" t="s">
        <v>2777</v>
      </c>
      <c r="O254" s="7" t="s">
        <v>119</v>
      </c>
      <c r="P254" t="s">
        <v>151</v>
      </c>
      <c r="Q254" s="3" t="s">
        <v>5661</v>
      </c>
      <c r="R254" s="3" t="s">
        <v>158</v>
      </c>
      <c r="S254" t="s">
        <v>3486</v>
      </c>
      <c r="T254">
        <v>43</v>
      </c>
      <c r="U254" t="s">
        <v>3766</v>
      </c>
      <c r="V254" s="3" t="s">
        <v>185</v>
      </c>
      <c r="W254" t="s">
        <v>3486</v>
      </c>
      <c r="X254" t="s">
        <v>4268</v>
      </c>
      <c r="Y254" t="s">
        <v>4273</v>
      </c>
      <c r="Z254" t="s">
        <v>4268</v>
      </c>
      <c r="AA254" t="s">
        <v>4273</v>
      </c>
      <c r="AB254">
        <v>12</v>
      </c>
      <c r="AC254" s="3" t="s">
        <v>119</v>
      </c>
      <c r="AD254">
        <v>39799</v>
      </c>
      <c r="AE254" s="3" t="s">
        <v>4441</v>
      </c>
      <c r="AF254" s="3" t="s">
        <v>4441</v>
      </c>
      <c r="AG254" s="3" t="s">
        <v>4441</v>
      </c>
      <c r="AH254" s="3" t="s">
        <v>4441</v>
      </c>
      <c r="AI254" t="s">
        <v>754</v>
      </c>
      <c r="AJ254" t="s">
        <v>815</v>
      </c>
      <c r="AK254" t="s">
        <v>816</v>
      </c>
      <c r="AL254">
        <v>5572932042</v>
      </c>
      <c r="AM254" t="s">
        <v>4866</v>
      </c>
      <c r="AN254" t="s">
        <v>224</v>
      </c>
      <c r="AO254" s="3"/>
      <c r="AP254">
        <v>5572932042</v>
      </c>
      <c r="AQ254" s="3" t="s">
        <v>4866</v>
      </c>
      <c r="AR254" s="6" t="s">
        <v>5662</v>
      </c>
      <c r="AT254" s="3" t="s">
        <v>5660</v>
      </c>
      <c r="AU254" s="4">
        <v>46217</v>
      </c>
    </row>
    <row r="255" spans="1:47" x14ac:dyDescent="0.25">
      <c r="A255" s="8">
        <v>2026</v>
      </c>
      <c r="B255" s="4">
        <v>46113</v>
      </c>
      <c r="C255" s="4">
        <v>46203</v>
      </c>
      <c r="D255" t="s">
        <v>113</v>
      </c>
      <c r="E255" t="s">
        <v>817</v>
      </c>
      <c r="F255" t="s">
        <v>818</v>
      </c>
      <c r="G255" t="s">
        <v>433</v>
      </c>
      <c r="H255" t="s">
        <v>114</v>
      </c>
      <c r="I255" t="s">
        <v>2006</v>
      </c>
      <c r="J255">
        <v>248</v>
      </c>
      <c r="L255" t="s">
        <v>116</v>
      </c>
      <c r="M255" t="s">
        <v>2530</v>
      </c>
      <c r="N255" t="s">
        <v>2778</v>
      </c>
      <c r="O255" s="7" t="s">
        <v>119</v>
      </c>
      <c r="P255" t="s">
        <v>151</v>
      </c>
      <c r="Q255" s="3" t="s">
        <v>5661</v>
      </c>
      <c r="R255" s="3" t="s">
        <v>158</v>
      </c>
      <c r="S255" t="s">
        <v>3487</v>
      </c>
      <c r="T255">
        <v>1</v>
      </c>
      <c r="U255" t="s">
        <v>3766</v>
      </c>
      <c r="V255" s="3" t="s">
        <v>185</v>
      </c>
      <c r="W255" t="s">
        <v>3487</v>
      </c>
      <c r="X255" t="s">
        <v>4268</v>
      </c>
      <c r="Y255" t="s">
        <v>4304</v>
      </c>
      <c r="Z255" t="s">
        <v>4268</v>
      </c>
      <c r="AA255" t="s">
        <v>4391</v>
      </c>
      <c r="AB255">
        <v>12</v>
      </c>
      <c r="AC255" s="3" t="s">
        <v>119</v>
      </c>
      <c r="AD255">
        <v>39680</v>
      </c>
      <c r="AE255" s="3" t="s">
        <v>4441</v>
      </c>
      <c r="AF255" s="3" t="s">
        <v>4441</v>
      </c>
      <c r="AG255" s="3" t="s">
        <v>4441</v>
      </c>
      <c r="AH255" s="3" t="s">
        <v>4441</v>
      </c>
      <c r="AI255" t="s">
        <v>817</v>
      </c>
      <c r="AJ255" t="s">
        <v>818</v>
      </c>
      <c r="AK255" t="s">
        <v>433</v>
      </c>
      <c r="AL255">
        <v>7446884313</v>
      </c>
      <c r="AM255" t="s">
        <v>4867</v>
      </c>
      <c r="AN255" t="s">
        <v>224</v>
      </c>
      <c r="AO255" s="3"/>
      <c r="AP255">
        <v>7446884313</v>
      </c>
      <c r="AQ255" s="3" t="s">
        <v>4867</v>
      </c>
      <c r="AR255" s="6" t="s">
        <v>5662</v>
      </c>
      <c r="AT255" s="3" t="s">
        <v>5660</v>
      </c>
      <c r="AU255" s="4">
        <v>46217</v>
      </c>
    </row>
    <row r="256" spans="1:47" x14ac:dyDescent="0.25">
      <c r="A256" s="8">
        <v>2026</v>
      </c>
      <c r="B256" s="4">
        <v>46113</v>
      </c>
      <c r="C256" s="4">
        <v>46203</v>
      </c>
      <c r="D256" t="s">
        <v>112</v>
      </c>
      <c r="E256" t="s">
        <v>819</v>
      </c>
      <c r="F256" t="s">
        <v>617</v>
      </c>
      <c r="G256" t="s">
        <v>820</v>
      </c>
      <c r="H256" t="s">
        <v>115</v>
      </c>
      <c r="I256" t="s">
        <v>2007</v>
      </c>
      <c r="J256">
        <v>249</v>
      </c>
      <c r="L256" t="s">
        <v>116</v>
      </c>
      <c r="M256" t="s">
        <v>2530</v>
      </c>
      <c r="N256" t="s">
        <v>2779</v>
      </c>
      <c r="O256" s="7" t="s">
        <v>119</v>
      </c>
      <c r="P256" t="s">
        <v>151</v>
      </c>
      <c r="Q256" s="3" t="s">
        <v>5661</v>
      </c>
      <c r="R256" s="3" t="s">
        <v>158</v>
      </c>
      <c r="S256" t="s">
        <v>3488</v>
      </c>
      <c r="T256" t="s">
        <v>3839</v>
      </c>
      <c r="U256" t="s">
        <v>3766</v>
      </c>
      <c r="V256" s="3" t="s">
        <v>185</v>
      </c>
      <c r="W256" t="s">
        <v>3488</v>
      </c>
      <c r="X256" t="s">
        <v>4293</v>
      </c>
      <c r="Y256" t="s">
        <v>4331</v>
      </c>
      <c r="Z256" t="s">
        <v>4293</v>
      </c>
      <c r="AA256" t="s">
        <v>4416</v>
      </c>
      <c r="AB256">
        <v>12</v>
      </c>
      <c r="AC256" s="3" t="s">
        <v>119</v>
      </c>
      <c r="AD256">
        <v>41800</v>
      </c>
      <c r="AE256" s="3" t="s">
        <v>4441</v>
      </c>
      <c r="AF256" s="3" t="s">
        <v>4441</v>
      </c>
      <c r="AG256" s="3" t="s">
        <v>4441</v>
      </c>
      <c r="AH256" s="3" t="s">
        <v>4441</v>
      </c>
      <c r="AI256" t="s">
        <v>819</v>
      </c>
      <c r="AJ256" t="s">
        <v>617</v>
      </c>
      <c r="AK256" t="s">
        <v>820</v>
      </c>
      <c r="AL256" t="s">
        <v>4868</v>
      </c>
      <c r="AM256" t="s">
        <v>4869</v>
      </c>
      <c r="AN256" t="s">
        <v>223</v>
      </c>
      <c r="AO256" s="3"/>
      <c r="AP256" t="s">
        <v>4868</v>
      </c>
      <c r="AQ256" s="3" t="s">
        <v>4869</v>
      </c>
      <c r="AR256" s="6" t="s">
        <v>5662</v>
      </c>
      <c r="AT256" s="3" t="s">
        <v>5660</v>
      </c>
      <c r="AU256" s="4">
        <v>46217</v>
      </c>
    </row>
    <row r="257" spans="1:47" x14ac:dyDescent="0.25">
      <c r="A257" s="8">
        <v>2026</v>
      </c>
      <c r="B257" s="4">
        <v>46113</v>
      </c>
      <c r="C257" s="4">
        <v>46203</v>
      </c>
      <c r="D257" t="s">
        <v>112</v>
      </c>
      <c r="E257" t="s">
        <v>821</v>
      </c>
      <c r="F257" t="s">
        <v>256</v>
      </c>
      <c r="G257" t="s">
        <v>822</v>
      </c>
      <c r="H257" t="s">
        <v>114</v>
      </c>
      <c r="I257" t="s">
        <v>2008</v>
      </c>
      <c r="J257">
        <v>250</v>
      </c>
      <c r="L257" t="s">
        <v>116</v>
      </c>
      <c r="M257" t="s">
        <v>2530</v>
      </c>
      <c r="N257" t="s">
        <v>2780</v>
      </c>
      <c r="O257" s="7" t="s">
        <v>119</v>
      </c>
      <c r="P257" t="s">
        <v>151</v>
      </c>
      <c r="Q257" s="3" t="s">
        <v>5661</v>
      </c>
      <c r="R257" s="3" t="s">
        <v>158</v>
      </c>
      <c r="S257" t="s">
        <v>3489</v>
      </c>
      <c r="T257">
        <v>18</v>
      </c>
      <c r="U257" t="s">
        <v>3766</v>
      </c>
      <c r="V257" s="3" t="s">
        <v>185</v>
      </c>
      <c r="W257" t="s">
        <v>3489</v>
      </c>
      <c r="X257" t="s">
        <v>4266</v>
      </c>
      <c r="Y257" t="s">
        <v>4275</v>
      </c>
      <c r="Z257" t="s">
        <v>4266</v>
      </c>
      <c r="AA257" t="s">
        <v>4267</v>
      </c>
      <c r="AB257">
        <v>12</v>
      </c>
      <c r="AC257" s="3" t="s">
        <v>119</v>
      </c>
      <c r="AD257">
        <v>39060</v>
      </c>
      <c r="AE257" s="3" t="s">
        <v>4441</v>
      </c>
      <c r="AF257" s="3" t="s">
        <v>4441</v>
      </c>
      <c r="AG257" s="3" t="s">
        <v>4441</v>
      </c>
      <c r="AH257" s="3" t="s">
        <v>4441</v>
      </c>
      <c r="AI257" t="s">
        <v>821</v>
      </c>
      <c r="AJ257" t="s">
        <v>256</v>
      </c>
      <c r="AK257" t="s">
        <v>822</v>
      </c>
      <c r="AL257" t="s">
        <v>4870</v>
      </c>
      <c r="AM257" t="s">
        <v>4871</v>
      </c>
      <c r="AN257" t="s">
        <v>223</v>
      </c>
      <c r="AO257" s="3"/>
      <c r="AP257" t="s">
        <v>4870</v>
      </c>
      <c r="AQ257" s="3" t="s">
        <v>4871</v>
      </c>
      <c r="AR257" s="6" t="s">
        <v>5662</v>
      </c>
      <c r="AT257" s="3" t="s">
        <v>5660</v>
      </c>
      <c r="AU257" s="4">
        <v>46217</v>
      </c>
    </row>
    <row r="258" spans="1:47" x14ac:dyDescent="0.25">
      <c r="A258" s="8">
        <v>2026</v>
      </c>
      <c r="B258" s="4">
        <v>46113</v>
      </c>
      <c r="C258" s="4">
        <v>46203</v>
      </c>
      <c r="D258" t="s">
        <v>112</v>
      </c>
      <c r="E258" t="s">
        <v>823</v>
      </c>
      <c r="F258" t="s">
        <v>824</v>
      </c>
      <c r="G258" t="s">
        <v>825</v>
      </c>
      <c r="H258" t="s">
        <v>114</v>
      </c>
      <c r="I258" t="s">
        <v>2009</v>
      </c>
      <c r="J258">
        <v>251</v>
      </c>
      <c r="L258" t="s">
        <v>116</v>
      </c>
      <c r="M258" t="s">
        <v>2530</v>
      </c>
      <c r="N258" t="s">
        <v>2781</v>
      </c>
      <c r="O258" s="7" t="s">
        <v>119</v>
      </c>
      <c r="P258" t="s">
        <v>151</v>
      </c>
      <c r="Q258" s="3" t="s">
        <v>5661</v>
      </c>
      <c r="R258" s="3" t="s">
        <v>158</v>
      </c>
      <c r="S258" t="s">
        <v>3490</v>
      </c>
      <c r="T258" t="s">
        <v>3940</v>
      </c>
      <c r="U258" t="s">
        <v>3766</v>
      </c>
      <c r="V258" s="3" t="s">
        <v>185</v>
      </c>
      <c r="W258" t="s">
        <v>3490</v>
      </c>
      <c r="X258" t="s">
        <v>4266</v>
      </c>
      <c r="Y258" t="s">
        <v>4275</v>
      </c>
      <c r="Z258" t="s">
        <v>4266</v>
      </c>
      <c r="AA258" t="s">
        <v>4267</v>
      </c>
      <c r="AB258">
        <v>12</v>
      </c>
      <c r="AC258" s="3" t="s">
        <v>119</v>
      </c>
      <c r="AD258">
        <v>39047</v>
      </c>
      <c r="AE258" s="3" t="s">
        <v>4441</v>
      </c>
      <c r="AF258" s="3" t="s">
        <v>4441</v>
      </c>
      <c r="AG258" s="3" t="s">
        <v>4441</v>
      </c>
      <c r="AH258" s="3" t="s">
        <v>4441</v>
      </c>
      <c r="AI258" t="s">
        <v>823</v>
      </c>
      <c r="AJ258" t="s">
        <v>824</v>
      </c>
      <c r="AK258" t="s">
        <v>825</v>
      </c>
      <c r="AL258" t="s">
        <v>4872</v>
      </c>
      <c r="AM258" t="s">
        <v>4873</v>
      </c>
      <c r="AN258" t="s">
        <v>223</v>
      </c>
      <c r="AO258" s="3"/>
      <c r="AP258" t="s">
        <v>4872</v>
      </c>
      <c r="AQ258" s="3" t="s">
        <v>4873</v>
      </c>
      <c r="AR258" s="6" t="s">
        <v>5662</v>
      </c>
      <c r="AT258" s="3" t="s">
        <v>5660</v>
      </c>
      <c r="AU258" s="4">
        <v>46217</v>
      </c>
    </row>
    <row r="259" spans="1:47" x14ac:dyDescent="0.25">
      <c r="A259" s="8">
        <v>2026</v>
      </c>
      <c r="B259" s="4">
        <v>46113</v>
      </c>
      <c r="C259" s="4">
        <v>46203</v>
      </c>
      <c r="D259" t="s">
        <v>112</v>
      </c>
      <c r="E259" t="s">
        <v>826</v>
      </c>
      <c r="F259" t="s">
        <v>827</v>
      </c>
      <c r="G259" t="s">
        <v>320</v>
      </c>
      <c r="H259" t="s">
        <v>114</v>
      </c>
      <c r="I259" t="s">
        <v>2010</v>
      </c>
      <c r="J259">
        <v>252</v>
      </c>
      <c r="L259" t="s">
        <v>116</v>
      </c>
      <c r="M259" t="s">
        <v>2530</v>
      </c>
      <c r="N259" t="s">
        <v>2782</v>
      </c>
      <c r="O259" s="7" t="s">
        <v>119</v>
      </c>
      <c r="P259" t="s">
        <v>151</v>
      </c>
      <c r="Q259" s="3" t="s">
        <v>5661</v>
      </c>
      <c r="R259" s="3" t="s">
        <v>158</v>
      </c>
      <c r="S259" t="s">
        <v>3485</v>
      </c>
      <c r="T259" t="s">
        <v>3941</v>
      </c>
      <c r="U259" t="s">
        <v>3766</v>
      </c>
      <c r="V259" s="3" t="s">
        <v>185</v>
      </c>
      <c r="W259" t="s">
        <v>3485</v>
      </c>
      <c r="X259" t="s">
        <v>4266</v>
      </c>
      <c r="Y259" t="s">
        <v>4275</v>
      </c>
      <c r="Z259" t="s">
        <v>4266</v>
      </c>
      <c r="AA259" t="s">
        <v>4267</v>
      </c>
      <c r="AB259">
        <v>12</v>
      </c>
      <c r="AC259" s="3" t="s">
        <v>119</v>
      </c>
      <c r="AD259">
        <v>39047</v>
      </c>
      <c r="AE259" s="3" t="s">
        <v>4441</v>
      </c>
      <c r="AF259" s="3" t="s">
        <v>4441</v>
      </c>
      <c r="AG259" s="3" t="s">
        <v>4441</v>
      </c>
      <c r="AH259" s="3" t="s">
        <v>4441</v>
      </c>
      <c r="AI259" t="s">
        <v>826</v>
      </c>
      <c r="AJ259" t="s">
        <v>827</v>
      </c>
      <c r="AK259" t="s">
        <v>320</v>
      </c>
      <c r="AL259">
        <v>7472652736</v>
      </c>
      <c r="AM259" t="s">
        <v>4874</v>
      </c>
      <c r="AN259" t="s">
        <v>223</v>
      </c>
      <c r="AO259" s="3"/>
      <c r="AP259">
        <v>7472652736</v>
      </c>
      <c r="AQ259" s="3" t="s">
        <v>4874</v>
      </c>
      <c r="AR259" s="6" t="s">
        <v>5662</v>
      </c>
      <c r="AT259" s="3" t="s">
        <v>5660</v>
      </c>
      <c r="AU259" s="4">
        <v>46217</v>
      </c>
    </row>
    <row r="260" spans="1:47" x14ac:dyDescent="0.25">
      <c r="A260" s="8">
        <v>2026</v>
      </c>
      <c r="B260" s="4">
        <v>46113</v>
      </c>
      <c r="C260" s="4">
        <v>46203</v>
      </c>
      <c r="D260" t="s">
        <v>113</v>
      </c>
      <c r="E260" t="s">
        <v>828</v>
      </c>
      <c r="F260" t="s">
        <v>829</v>
      </c>
      <c r="G260" t="s">
        <v>830</v>
      </c>
      <c r="H260" t="s">
        <v>114</v>
      </c>
      <c r="I260" t="s">
        <v>2011</v>
      </c>
      <c r="J260">
        <v>253</v>
      </c>
      <c r="L260" t="s">
        <v>116</v>
      </c>
      <c r="M260" t="s">
        <v>2530</v>
      </c>
      <c r="N260" t="s">
        <v>2783</v>
      </c>
      <c r="O260" s="7" t="s">
        <v>119</v>
      </c>
      <c r="P260" t="s">
        <v>151</v>
      </c>
      <c r="Q260" s="3" t="s">
        <v>5661</v>
      </c>
      <c r="R260" s="3" t="s">
        <v>158</v>
      </c>
      <c r="S260" t="s">
        <v>3491</v>
      </c>
      <c r="T260" t="s">
        <v>3897</v>
      </c>
      <c r="U260" t="s">
        <v>3766</v>
      </c>
      <c r="V260" s="3" t="s">
        <v>185</v>
      </c>
      <c r="W260" t="s">
        <v>3491</v>
      </c>
      <c r="X260" t="s">
        <v>4266</v>
      </c>
      <c r="Y260" t="s">
        <v>4275</v>
      </c>
      <c r="Z260" t="s">
        <v>4266</v>
      </c>
      <c r="AA260" t="s">
        <v>4267</v>
      </c>
      <c r="AB260">
        <v>12</v>
      </c>
      <c r="AC260" s="3" t="s">
        <v>119</v>
      </c>
      <c r="AD260">
        <v>39105</v>
      </c>
      <c r="AE260" s="3" t="s">
        <v>4441</v>
      </c>
      <c r="AF260" s="3" t="s">
        <v>4441</v>
      </c>
      <c r="AG260" s="3" t="s">
        <v>4441</v>
      </c>
      <c r="AH260" s="3" t="s">
        <v>4441</v>
      </c>
      <c r="AI260" t="s">
        <v>828</v>
      </c>
      <c r="AJ260" t="s">
        <v>829</v>
      </c>
      <c r="AK260" t="s">
        <v>830</v>
      </c>
      <c r="AL260" t="s">
        <v>4875</v>
      </c>
      <c r="AM260" t="s">
        <v>4876</v>
      </c>
      <c r="AN260" t="s">
        <v>224</v>
      </c>
      <c r="AO260" s="3"/>
      <c r="AP260" t="s">
        <v>4875</v>
      </c>
      <c r="AQ260" s="3" t="s">
        <v>4876</v>
      </c>
      <c r="AR260" s="6" t="s">
        <v>5662</v>
      </c>
      <c r="AT260" s="3" t="s">
        <v>5660</v>
      </c>
      <c r="AU260" s="4">
        <v>46217</v>
      </c>
    </row>
    <row r="261" spans="1:47" x14ac:dyDescent="0.25">
      <c r="A261" s="8">
        <v>2026</v>
      </c>
      <c r="B261" s="4">
        <v>46113</v>
      </c>
      <c r="C261" s="4">
        <v>46203</v>
      </c>
      <c r="D261" t="s">
        <v>112</v>
      </c>
      <c r="E261" t="s">
        <v>831</v>
      </c>
      <c r="F261" t="s">
        <v>832</v>
      </c>
      <c r="G261" t="s">
        <v>833</v>
      </c>
      <c r="H261" t="s">
        <v>114</v>
      </c>
      <c r="I261" t="s">
        <v>2012</v>
      </c>
      <c r="J261">
        <v>254</v>
      </c>
      <c r="L261" t="s">
        <v>116</v>
      </c>
      <c r="M261" t="s">
        <v>2530</v>
      </c>
      <c r="N261" t="s">
        <v>2784</v>
      </c>
      <c r="O261" s="7" t="s">
        <v>119</v>
      </c>
      <c r="P261" t="s">
        <v>151</v>
      </c>
      <c r="Q261" s="3" t="s">
        <v>5661</v>
      </c>
      <c r="R261" s="3" t="s">
        <v>158</v>
      </c>
      <c r="S261" t="s">
        <v>3492</v>
      </c>
      <c r="T261" t="s">
        <v>3942</v>
      </c>
      <c r="U261" t="s">
        <v>3766</v>
      </c>
      <c r="V261" s="3" t="s">
        <v>185</v>
      </c>
      <c r="W261" t="s">
        <v>3492</v>
      </c>
      <c r="X261" t="s">
        <v>4266</v>
      </c>
      <c r="Y261" t="s">
        <v>4267</v>
      </c>
      <c r="Z261" t="s">
        <v>4266</v>
      </c>
      <c r="AA261" t="s">
        <v>4267</v>
      </c>
      <c r="AB261">
        <v>12</v>
      </c>
      <c r="AC261" s="3" t="s">
        <v>119</v>
      </c>
      <c r="AD261">
        <v>39077</v>
      </c>
      <c r="AE261" s="3" t="s">
        <v>4441</v>
      </c>
      <c r="AF261" s="3" t="s">
        <v>4441</v>
      </c>
      <c r="AG261" s="3" t="s">
        <v>4441</v>
      </c>
      <c r="AH261" s="3" t="s">
        <v>4441</v>
      </c>
      <c r="AI261" t="s">
        <v>831</v>
      </c>
      <c r="AJ261" t="s">
        <v>832</v>
      </c>
      <c r="AK261" t="s">
        <v>833</v>
      </c>
      <c r="AL261">
        <v>7471328666</v>
      </c>
      <c r="AM261" t="s">
        <v>4877</v>
      </c>
      <c r="AN261" t="s">
        <v>223</v>
      </c>
      <c r="AO261" s="3"/>
      <c r="AP261">
        <v>7471328666</v>
      </c>
      <c r="AQ261" s="3" t="s">
        <v>4877</v>
      </c>
      <c r="AR261" s="6" t="s">
        <v>5662</v>
      </c>
      <c r="AT261" s="3" t="s">
        <v>5660</v>
      </c>
      <c r="AU261" s="4">
        <v>46217</v>
      </c>
    </row>
    <row r="262" spans="1:47" x14ac:dyDescent="0.25">
      <c r="A262" s="8">
        <v>2026</v>
      </c>
      <c r="B262" s="4">
        <v>46113</v>
      </c>
      <c r="C262" s="4">
        <v>46203</v>
      </c>
      <c r="D262" t="s">
        <v>113</v>
      </c>
      <c r="E262" t="s">
        <v>834</v>
      </c>
      <c r="F262" t="s">
        <v>835</v>
      </c>
      <c r="G262" t="s">
        <v>836</v>
      </c>
      <c r="H262" t="s">
        <v>114</v>
      </c>
      <c r="I262" t="s">
        <v>2013</v>
      </c>
      <c r="J262">
        <v>255</v>
      </c>
      <c r="L262" t="s">
        <v>116</v>
      </c>
      <c r="M262" t="s">
        <v>2530</v>
      </c>
      <c r="N262" t="s">
        <v>2785</v>
      </c>
      <c r="O262" s="7" t="s">
        <v>119</v>
      </c>
      <c r="P262" t="s">
        <v>151</v>
      </c>
      <c r="Q262" s="3" t="s">
        <v>5661</v>
      </c>
      <c r="R262" s="3" t="s">
        <v>158</v>
      </c>
      <c r="S262" t="s">
        <v>3303</v>
      </c>
      <c r="T262">
        <v>12</v>
      </c>
      <c r="U262" t="s">
        <v>3766</v>
      </c>
      <c r="V262" s="3" t="s">
        <v>185</v>
      </c>
      <c r="W262" t="s">
        <v>3303</v>
      </c>
      <c r="X262" t="s">
        <v>4284</v>
      </c>
      <c r="Y262" t="s">
        <v>4319</v>
      </c>
      <c r="Z262" t="s">
        <v>4284</v>
      </c>
      <c r="AA262" t="s">
        <v>4319</v>
      </c>
      <c r="AB262">
        <v>12</v>
      </c>
      <c r="AC262" s="3" t="s">
        <v>119</v>
      </c>
      <c r="AD262">
        <v>40000</v>
      </c>
      <c r="AE262" s="3" t="s">
        <v>4441</v>
      </c>
      <c r="AF262" s="3" t="s">
        <v>4441</v>
      </c>
      <c r="AG262" s="3" t="s">
        <v>4441</v>
      </c>
      <c r="AH262" s="3" t="s">
        <v>4441</v>
      </c>
      <c r="AI262" t="s">
        <v>834</v>
      </c>
      <c r="AJ262" t="s">
        <v>835</v>
      </c>
      <c r="AK262" t="s">
        <v>836</v>
      </c>
      <c r="AL262" t="s">
        <v>4878</v>
      </c>
      <c r="AM262" t="s">
        <v>4879</v>
      </c>
      <c r="AN262" t="s">
        <v>224</v>
      </c>
      <c r="AO262" s="3"/>
      <c r="AP262" t="s">
        <v>4878</v>
      </c>
      <c r="AQ262" s="3" t="s">
        <v>4879</v>
      </c>
      <c r="AR262" s="6" t="s">
        <v>5662</v>
      </c>
      <c r="AT262" s="3" t="s">
        <v>5660</v>
      </c>
      <c r="AU262" s="4">
        <v>46217</v>
      </c>
    </row>
    <row r="263" spans="1:47" x14ac:dyDescent="0.25">
      <c r="A263" s="8">
        <v>2026</v>
      </c>
      <c r="B263" s="4">
        <v>46113</v>
      </c>
      <c r="C263" s="4">
        <v>46203</v>
      </c>
      <c r="D263" t="s">
        <v>113</v>
      </c>
      <c r="E263" t="s">
        <v>837</v>
      </c>
      <c r="F263" t="s">
        <v>838</v>
      </c>
      <c r="G263" t="s">
        <v>839</v>
      </c>
      <c r="H263" t="s">
        <v>114</v>
      </c>
      <c r="I263" t="s">
        <v>2014</v>
      </c>
      <c r="J263">
        <v>256</v>
      </c>
      <c r="L263" t="s">
        <v>116</v>
      </c>
      <c r="M263" t="s">
        <v>2530</v>
      </c>
      <c r="N263" t="s">
        <v>2786</v>
      </c>
      <c r="O263" s="7" t="s">
        <v>119</v>
      </c>
      <c r="P263" t="s">
        <v>151</v>
      </c>
      <c r="Q263" s="3" t="s">
        <v>5661</v>
      </c>
      <c r="R263" s="3" t="s">
        <v>158</v>
      </c>
      <c r="S263" t="s">
        <v>3303</v>
      </c>
      <c r="T263">
        <v>32</v>
      </c>
      <c r="U263" t="s">
        <v>3766</v>
      </c>
      <c r="V263" s="3" t="s">
        <v>185</v>
      </c>
      <c r="W263" t="s">
        <v>3303</v>
      </c>
      <c r="X263" t="s">
        <v>4284</v>
      </c>
      <c r="Y263" t="s">
        <v>4319</v>
      </c>
      <c r="Z263" t="s">
        <v>4284</v>
      </c>
      <c r="AA263" t="s">
        <v>4319</v>
      </c>
      <c r="AB263">
        <v>12</v>
      </c>
      <c r="AC263" s="3" t="s">
        <v>119</v>
      </c>
      <c r="AD263">
        <v>40000</v>
      </c>
      <c r="AE263" s="3" t="s">
        <v>4441</v>
      </c>
      <c r="AF263" s="3" t="s">
        <v>4441</v>
      </c>
      <c r="AG263" s="3" t="s">
        <v>4441</v>
      </c>
      <c r="AH263" s="3" t="s">
        <v>4441</v>
      </c>
      <c r="AI263" t="s">
        <v>837</v>
      </c>
      <c r="AJ263" t="s">
        <v>838</v>
      </c>
      <c r="AK263" t="s">
        <v>839</v>
      </c>
      <c r="AL263" t="s">
        <v>4880</v>
      </c>
      <c r="AM263" t="s">
        <v>4881</v>
      </c>
      <c r="AN263" t="s">
        <v>224</v>
      </c>
      <c r="AO263" s="3"/>
      <c r="AP263" t="s">
        <v>4880</v>
      </c>
      <c r="AQ263" s="3" t="s">
        <v>4881</v>
      </c>
      <c r="AR263" s="6" t="s">
        <v>5662</v>
      </c>
      <c r="AT263" s="3" t="s">
        <v>5660</v>
      </c>
      <c r="AU263" s="4">
        <v>46217</v>
      </c>
    </row>
    <row r="264" spans="1:47" x14ac:dyDescent="0.25">
      <c r="A264" s="8">
        <v>2026</v>
      </c>
      <c r="B264" s="4">
        <v>46113</v>
      </c>
      <c r="C264" s="4">
        <v>46203</v>
      </c>
      <c r="D264" t="s">
        <v>113</v>
      </c>
      <c r="E264" t="s">
        <v>840</v>
      </c>
      <c r="F264" t="s">
        <v>841</v>
      </c>
      <c r="G264" t="s">
        <v>842</v>
      </c>
      <c r="H264" t="s">
        <v>115</v>
      </c>
      <c r="I264" t="s">
        <v>2015</v>
      </c>
      <c r="J264">
        <v>257</v>
      </c>
      <c r="L264" t="s">
        <v>116</v>
      </c>
      <c r="M264" t="s">
        <v>2530</v>
      </c>
      <c r="N264" t="s">
        <v>2787</v>
      </c>
      <c r="O264" s="7" t="s">
        <v>119</v>
      </c>
      <c r="P264" t="s">
        <v>151</v>
      </c>
      <c r="Q264" s="3" t="s">
        <v>5661</v>
      </c>
      <c r="R264" s="3" t="s">
        <v>158</v>
      </c>
      <c r="S264" t="s">
        <v>3493</v>
      </c>
      <c r="T264" t="s">
        <v>3943</v>
      </c>
      <c r="U264" t="s">
        <v>3766</v>
      </c>
      <c r="V264" s="3" t="s">
        <v>185</v>
      </c>
      <c r="W264" t="s">
        <v>3493</v>
      </c>
      <c r="X264" t="s">
        <v>4268</v>
      </c>
      <c r="Y264" t="s">
        <v>4304</v>
      </c>
      <c r="Z264" t="s">
        <v>4268</v>
      </c>
      <c r="AA264" t="s">
        <v>4391</v>
      </c>
      <c r="AB264">
        <v>12</v>
      </c>
      <c r="AC264" s="3" t="s">
        <v>119</v>
      </c>
      <c r="AD264">
        <v>39906</v>
      </c>
      <c r="AE264" s="3" t="s">
        <v>4441</v>
      </c>
      <c r="AF264" s="3" t="s">
        <v>4441</v>
      </c>
      <c r="AG264" s="3" t="s">
        <v>4441</v>
      </c>
      <c r="AH264" s="3" t="s">
        <v>4441</v>
      </c>
      <c r="AI264" t="s">
        <v>840</v>
      </c>
      <c r="AJ264" t="s">
        <v>841</v>
      </c>
      <c r="AK264" t="s">
        <v>842</v>
      </c>
      <c r="AL264" t="s">
        <v>4882</v>
      </c>
      <c r="AM264" t="s">
        <v>4883</v>
      </c>
      <c r="AN264" t="s">
        <v>224</v>
      </c>
      <c r="AO264" s="3"/>
      <c r="AP264" t="s">
        <v>4882</v>
      </c>
      <c r="AQ264" s="3" t="s">
        <v>4883</v>
      </c>
      <c r="AR264" s="6" t="s">
        <v>5662</v>
      </c>
      <c r="AT264" s="3" t="s">
        <v>5660</v>
      </c>
      <c r="AU264" s="4">
        <v>46217</v>
      </c>
    </row>
    <row r="265" spans="1:47" x14ac:dyDescent="0.25">
      <c r="A265" s="8">
        <v>2026</v>
      </c>
      <c r="B265" s="4">
        <v>46113</v>
      </c>
      <c r="C265" s="4">
        <v>46203</v>
      </c>
      <c r="D265" t="s">
        <v>113</v>
      </c>
      <c r="E265" t="s">
        <v>843</v>
      </c>
      <c r="F265" t="s">
        <v>381</v>
      </c>
      <c r="G265" t="s">
        <v>833</v>
      </c>
      <c r="H265" t="s">
        <v>114</v>
      </c>
      <c r="I265" t="s">
        <v>2016</v>
      </c>
      <c r="J265">
        <v>258</v>
      </c>
      <c r="L265" t="s">
        <v>116</v>
      </c>
      <c r="M265" t="s">
        <v>2530</v>
      </c>
      <c r="N265" t="s">
        <v>2788</v>
      </c>
      <c r="O265" s="7" t="s">
        <v>119</v>
      </c>
      <c r="P265" t="s">
        <v>151</v>
      </c>
      <c r="Q265" s="3" t="s">
        <v>5661</v>
      </c>
      <c r="R265" s="3" t="s">
        <v>158</v>
      </c>
      <c r="S265" t="s">
        <v>3494</v>
      </c>
      <c r="T265" t="s">
        <v>3866</v>
      </c>
      <c r="U265" t="s">
        <v>3766</v>
      </c>
      <c r="V265" s="3" t="s">
        <v>185</v>
      </c>
      <c r="W265" t="s">
        <v>3494</v>
      </c>
      <c r="X265" t="s">
        <v>4266</v>
      </c>
      <c r="Y265" t="s">
        <v>4275</v>
      </c>
      <c r="Z265" t="s">
        <v>4266</v>
      </c>
      <c r="AA265" t="s">
        <v>4267</v>
      </c>
      <c r="AB265">
        <v>12</v>
      </c>
      <c r="AC265" s="3" t="s">
        <v>119</v>
      </c>
      <c r="AD265">
        <v>39040</v>
      </c>
      <c r="AE265" s="3" t="s">
        <v>4441</v>
      </c>
      <c r="AF265" s="3" t="s">
        <v>4441</v>
      </c>
      <c r="AG265" s="3" t="s">
        <v>4441</v>
      </c>
      <c r="AH265" s="3" t="s">
        <v>4441</v>
      </c>
      <c r="AI265" t="s">
        <v>843</v>
      </c>
      <c r="AJ265" t="s">
        <v>381</v>
      </c>
      <c r="AK265" t="s">
        <v>833</v>
      </c>
      <c r="AL265" t="s">
        <v>4884</v>
      </c>
      <c r="AM265" t="s">
        <v>4885</v>
      </c>
      <c r="AN265" t="s">
        <v>224</v>
      </c>
      <c r="AO265" s="3"/>
      <c r="AP265" t="s">
        <v>4884</v>
      </c>
      <c r="AQ265" s="3" t="s">
        <v>4885</v>
      </c>
      <c r="AR265" s="6" t="s">
        <v>5662</v>
      </c>
      <c r="AT265" s="3" t="s">
        <v>5660</v>
      </c>
      <c r="AU265" s="4">
        <v>46217</v>
      </c>
    </row>
    <row r="266" spans="1:47" x14ac:dyDescent="0.25">
      <c r="A266" s="8">
        <v>2026</v>
      </c>
      <c r="B266" s="4">
        <v>46113</v>
      </c>
      <c r="C266" s="4">
        <v>46203</v>
      </c>
      <c r="D266" t="s">
        <v>113</v>
      </c>
      <c r="E266" t="s">
        <v>844</v>
      </c>
      <c r="F266" t="s">
        <v>845</v>
      </c>
      <c r="G266" t="s">
        <v>846</v>
      </c>
      <c r="H266" t="s">
        <v>114</v>
      </c>
      <c r="I266" t="s">
        <v>2017</v>
      </c>
      <c r="J266">
        <v>259</v>
      </c>
      <c r="L266" t="s">
        <v>116</v>
      </c>
      <c r="M266" t="s">
        <v>2530</v>
      </c>
      <c r="N266" t="s">
        <v>2789</v>
      </c>
      <c r="O266" s="7" t="s">
        <v>119</v>
      </c>
      <c r="P266" t="s">
        <v>151</v>
      </c>
      <c r="Q266" s="3" t="s">
        <v>5661</v>
      </c>
      <c r="R266" s="3" t="s">
        <v>158</v>
      </c>
      <c r="S266" t="s">
        <v>3326</v>
      </c>
      <c r="T266" t="s">
        <v>3944</v>
      </c>
      <c r="U266" t="s">
        <v>3766</v>
      </c>
      <c r="V266" s="3" t="s">
        <v>185</v>
      </c>
      <c r="W266" t="s">
        <v>3326</v>
      </c>
      <c r="X266" t="s">
        <v>4266</v>
      </c>
      <c r="Y266" t="s">
        <v>4275</v>
      </c>
      <c r="Z266" t="s">
        <v>4266</v>
      </c>
      <c r="AA266" t="s">
        <v>4267</v>
      </c>
      <c r="AB266">
        <v>12</v>
      </c>
      <c r="AC266" s="3" t="s">
        <v>119</v>
      </c>
      <c r="AD266">
        <v>39030</v>
      </c>
      <c r="AE266" s="3" t="s">
        <v>4441</v>
      </c>
      <c r="AF266" s="3" t="s">
        <v>4441</v>
      </c>
      <c r="AG266" s="3" t="s">
        <v>4441</v>
      </c>
      <c r="AH266" s="3" t="s">
        <v>4441</v>
      </c>
      <c r="AI266" t="s">
        <v>844</v>
      </c>
      <c r="AJ266" t="s">
        <v>845</v>
      </c>
      <c r="AK266" t="s">
        <v>846</v>
      </c>
      <c r="AL266" t="s">
        <v>4886</v>
      </c>
      <c r="AM266" t="s">
        <v>4887</v>
      </c>
      <c r="AN266" t="s">
        <v>224</v>
      </c>
      <c r="AO266" s="3"/>
      <c r="AP266" t="s">
        <v>4886</v>
      </c>
      <c r="AQ266" s="3" t="s">
        <v>4887</v>
      </c>
      <c r="AR266" s="6" t="s">
        <v>5662</v>
      </c>
      <c r="AT266" s="3" t="s">
        <v>5660</v>
      </c>
      <c r="AU266" s="4">
        <v>46217</v>
      </c>
    </row>
    <row r="267" spans="1:47" x14ac:dyDescent="0.25">
      <c r="A267" s="8">
        <v>2026</v>
      </c>
      <c r="B267" s="4">
        <v>46113</v>
      </c>
      <c r="C267" s="4">
        <v>46203</v>
      </c>
      <c r="D267" t="s">
        <v>113</v>
      </c>
      <c r="E267" t="s">
        <v>847</v>
      </c>
      <c r="F267" t="s">
        <v>848</v>
      </c>
      <c r="G267" t="s">
        <v>249</v>
      </c>
      <c r="H267" t="s">
        <v>114</v>
      </c>
      <c r="I267" t="s">
        <v>2018</v>
      </c>
      <c r="J267">
        <v>260</v>
      </c>
      <c r="L267" t="s">
        <v>116</v>
      </c>
      <c r="M267" t="s">
        <v>2530</v>
      </c>
      <c r="N267" t="s">
        <v>2790</v>
      </c>
      <c r="O267" s="7" t="s">
        <v>119</v>
      </c>
      <c r="P267" t="s">
        <v>151</v>
      </c>
      <c r="Q267" s="3" t="s">
        <v>5661</v>
      </c>
      <c r="R267" s="3" t="s">
        <v>158</v>
      </c>
      <c r="S267" t="s">
        <v>3309</v>
      </c>
      <c r="T267" t="s">
        <v>3945</v>
      </c>
      <c r="U267" t="s">
        <v>3766</v>
      </c>
      <c r="V267" s="3" t="s">
        <v>185</v>
      </c>
      <c r="W267" t="s">
        <v>3309</v>
      </c>
      <c r="X267" t="s">
        <v>4266</v>
      </c>
      <c r="Y267" t="s">
        <v>4275</v>
      </c>
      <c r="Z267" t="s">
        <v>4266</v>
      </c>
      <c r="AA267" t="s">
        <v>4267</v>
      </c>
      <c r="AB267">
        <v>12</v>
      </c>
      <c r="AC267" s="3" t="s">
        <v>119</v>
      </c>
      <c r="AD267">
        <v>39060</v>
      </c>
      <c r="AE267" s="3" t="s">
        <v>4441</v>
      </c>
      <c r="AF267" s="3" t="s">
        <v>4441</v>
      </c>
      <c r="AG267" s="3" t="s">
        <v>4441</v>
      </c>
      <c r="AH267" s="3" t="s">
        <v>4441</v>
      </c>
      <c r="AI267" t="s">
        <v>847</v>
      </c>
      <c r="AJ267" t="s">
        <v>848</v>
      </c>
      <c r="AK267" t="s">
        <v>249</v>
      </c>
      <c r="AL267">
        <v>7471173290</v>
      </c>
      <c r="AM267" t="s">
        <v>4888</v>
      </c>
      <c r="AN267" t="s">
        <v>224</v>
      </c>
      <c r="AO267" s="3"/>
      <c r="AP267">
        <v>7471173290</v>
      </c>
      <c r="AQ267" s="3" t="s">
        <v>4888</v>
      </c>
      <c r="AR267" s="6" t="s">
        <v>5662</v>
      </c>
      <c r="AT267" s="3" t="s">
        <v>5660</v>
      </c>
      <c r="AU267" s="4">
        <v>46217</v>
      </c>
    </row>
    <row r="268" spans="1:47" x14ac:dyDescent="0.25">
      <c r="A268" s="8">
        <v>2026</v>
      </c>
      <c r="B268" s="4">
        <v>46113</v>
      </c>
      <c r="C268" s="4">
        <v>46203</v>
      </c>
      <c r="D268" t="s">
        <v>113</v>
      </c>
      <c r="E268" t="s">
        <v>849</v>
      </c>
      <c r="F268" t="s">
        <v>705</v>
      </c>
      <c r="G268" t="s">
        <v>810</v>
      </c>
      <c r="H268" t="s">
        <v>115</v>
      </c>
      <c r="I268" t="s">
        <v>2019</v>
      </c>
      <c r="J268">
        <v>261</v>
      </c>
      <c r="L268" t="s">
        <v>116</v>
      </c>
      <c r="M268" t="s">
        <v>2530</v>
      </c>
      <c r="N268" t="s">
        <v>2791</v>
      </c>
      <c r="O268" s="7" t="s">
        <v>119</v>
      </c>
      <c r="P268" t="s">
        <v>151</v>
      </c>
      <c r="Q268" s="3" t="s">
        <v>5661</v>
      </c>
      <c r="R268" s="3" t="s">
        <v>158</v>
      </c>
      <c r="S268" t="s">
        <v>3466</v>
      </c>
      <c r="T268">
        <v>129</v>
      </c>
      <c r="U268" t="s">
        <v>3946</v>
      </c>
      <c r="V268" s="3" t="s">
        <v>185</v>
      </c>
      <c r="W268" t="s">
        <v>3466</v>
      </c>
      <c r="X268" t="s">
        <v>4268</v>
      </c>
      <c r="Y268" t="s">
        <v>4320</v>
      </c>
      <c r="Z268" t="s">
        <v>4268</v>
      </c>
      <c r="AA268" t="s">
        <v>4273</v>
      </c>
      <c r="AB268">
        <v>12</v>
      </c>
      <c r="AC268" s="3" t="s">
        <v>119</v>
      </c>
      <c r="AD268">
        <v>39550</v>
      </c>
      <c r="AE268" s="3" t="s">
        <v>4441</v>
      </c>
      <c r="AF268" s="3" t="s">
        <v>4441</v>
      </c>
      <c r="AG268" s="3" t="s">
        <v>4441</v>
      </c>
      <c r="AH268" s="3" t="s">
        <v>4441</v>
      </c>
      <c r="AI268" t="s">
        <v>849</v>
      </c>
      <c r="AJ268" t="s">
        <v>705</v>
      </c>
      <c r="AK268" t="s">
        <v>810</v>
      </c>
      <c r="AL268" t="s">
        <v>4889</v>
      </c>
      <c r="AM268" t="s">
        <v>4890</v>
      </c>
      <c r="AN268" t="s">
        <v>224</v>
      </c>
      <c r="AO268" s="3"/>
      <c r="AP268" t="s">
        <v>4889</v>
      </c>
      <c r="AQ268" s="3" t="s">
        <v>4890</v>
      </c>
      <c r="AR268" s="6" t="s">
        <v>5662</v>
      </c>
      <c r="AT268" s="3" t="s">
        <v>5660</v>
      </c>
      <c r="AU268" s="4">
        <v>46217</v>
      </c>
    </row>
    <row r="269" spans="1:47" x14ac:dyDescent="0.25">
      <c r="A269" s="8">
        <v>2026</v>
      </c>
      <c r="B269" s="4">
        <v>46113</v>
      </c>
      <c r="C269" s="4">
        <v>46203</v>
      </c>
      <c r="D269" t="s">
        <v>113</v>
      </c>
      <c r="E269" t="s">
        <v>850</v>
      </c>
      <c r="F269" t="s">
        <v>851</v>
      </c>
      <c r="G269" t="s">
        <v>852</v>
      </c>
      <c r="H269" t="s">
        <v>114</v>
      </c>
      <c r="I269" t="s">
        <v>2020</v>
      </c>
      <c r="J269">
        <v>262</v>
      </c>
      <c r="L269" t="s">
        <v>116</v>
      </c>
      <c r="M269" t="s">
        <v>2530</v>
      </c>
      <c r="N269" t="s">
        <v>2792</v>
      </c>
      <c r="O269" s="7" t="s">
        <v>119</v>
      </c>
      <c r="P269" t="s">
        <v>151</v>
      </c>
      <c r="Q269" s="3" t="s">
        <v>5661</v>
      </c>
      <c r="R269" s="3" t="s">
        <v>158</v>
      </c>
      <c r="S269" t="s">
        <v>3303</v>
      </c>
      <c r="T269">
        <v>30</v>
      </c>
      <c r="U269" t="s">
        <v>3766</v>
      </c>
      <c r="V269" s="3" t="s">
        <v>185</v>
      </c>
      <c r="W269" t="s">
        <v>3303</v>
      </c>
      <c r="X269" t="s">
        <v>4284</v>
      </c>
      <c r="Y269" t="s">
        <v>4319</v>
      </c>
      <c r="Z269" t="s">
        <v>4284</v>
      </c>
      <c r="AA269" t="s">
        <v>4319</v>
      </c>
      <c r="AB269">
        <v>12</v>
      </c>
      <c r="AC269" s="3" t="s">
        <v>119</v>
      </c>
      <c r="AD269">
        <v>40000</v>
      </c>
      <c r="AE269" s="3" t="s">
        <v>4441</v>
      </c>
      <c r="AF269" s="3" t="s">
        <v>4441</v>
      </c>
      <c r="AG269" s="3" t="s">
        <v>4441</v>
      </c>
      <c r="AH269" s="3" t="s">
        <v>4441</v>
      </c>
      <c r="AI269" t="s">
        <v>850</v>
      </c>
      <c r="AJ269" t="s">
        <v>851</v>
      </c>
      <c r="AK269" t="s">
        <v>852</v>
      </c>
      <c r="AL269" t="s">
        <v>4891</v>
      </c>
      <c r="AM269" t="s">
        <v>4892</v>
      </c>
      <c r="AN269" t="s">
        <v>224</v>
      </c>
      <c r="AO269" s="3"/>
      <c r="AP269" t="s">
        <v>4891</v>
      </c>
      <c r="AQ269" s="3" t="s">
        <v>4892</v>
      </c>
      <c r="AR269" s="6" t="s">
        <v>5662</v>
      </c>
      <c r="AT269" s="3" t="s">
        <v>5660</v>
      </c>
      <c r="AU269" s="4">
        <v>46217</v>
      </c>
    </row>
    <row r="270" spans="1:47" x14ac:dyDescent="0.25">
      <c r="A270" s="8">
        <v>2026</v>
      </c>
      <c r="B270" s="4">
        <v>46113</v>
      </c>
      <c r="C270" s="4">
        <v>46203</v>
      </c>
      <c r="D270" t="s">
        <v>112</v>
      </c>
      <c r="E270" t="s">
        <v>853</v>
      </c>
      <c r="F270" t="s">
        <v>677</v>
      </c>
      <c r="G270" t="s">
        <v>854</v>
      </c>
      <c r="H270" t="s">
        <v>114</v>
      </c>
      <c r="I270" t="s">
        <v>2021</v>
      </c>
      <c r="J270">
        <v>263</v>
      </c>
      <c r="L270" t="s">
        <v>116</v>
      </c>
      <c r="M270" t="s">
        <v>2530</v>
      </c>
      <c r="N270" t="s">
        <v>2793</v>
      </c>
      <c r="O270" s="7" t="s">
        <v>119</v>
      </c>
      <c r="P270" t="s">
        <v>151</v>
      </c>
      <c r="Q270" s="3" t="s">
        <v>5661</v>
      </c>
      <c r="R270" s="3" t="s">
        <v>158</v>
      </c>
      <c r="S270" t="s">
        <v>3495</v>
      </c>
      <c r="T270" t="s">
        <v>3947</v>
      </c>
      <c r="U270" t="s">
        <v>3766</v>
      </c>
      <c r="V270" s="3" t="s">
        <v>185</v>
      </c>
      <c r="W270" t="s">
        <v>3495</v>
      </c>
      <c r="X270" t="s">
        <v>4266</v>
      </c>
      <c r="Y270" t="s">
        <v>4275</v>
      </c>
      <c r="Z270" t="s">
        <v>4266</v>
      </c>
      <c r="AA270" t="s">
        <v>4267</v>
      </c>
      <c r="AB270">
        <v>12</v>
      </c>
      <c r="AC270" s="3" t="s">
        <v>119</v>
      </c>
      <c r="AD270">
        <v>39076</v>
      </c>
      <c r="AE270" s="3" t="s">
        <v>4441</v>
      </c>
      <c r="AF270" s="3" t="s">
        <v>4441</v>
      </c>
      <c r="AG270" s="3" t="s">
        <v>4441</v>
      </c>
      <c r="AH270" s="3" t="s">
        <v>4441</v>
      </c>
      <c r="AI270" t="s">
        <v>853</v>
      </c>
      <c r="AJ270" t="s">
        <v>677</v>
      </c>
      <c r="AK270" t="s">
        <v>854</v>
      </c>
      <c r="AL270" t="s">
        <v>4893</v>
      </c>
      <c r="AM270" t="s">
        <v>4894</v>
      </c>
      <c r="AN270" t="s">
        <v>223</v>
      </c>
      <c r="AO270" s="3"/>
      <c r="AP270" t="s">
        <v>4893</v>
      </c>
      <c r="AQ270" s="3" t="s">
        <v>4894</v>
      </c>
      <c r="AR270" s="6" t="s">
        <v>5662</v>
      </c>
      <c r="AT270" s="3" t="s">
        <v>5660</v>
      </c>
      <c r="AU270" s="4">
        <v>46217</v>
      </c>
    </row>
    <row r="271" spans="1:47" x14ac:dyDescent="0.25">
      <c r="A271" s="8">
        <v>2026</v>
      </c>
      <c r="B271" s="4">
        <v>46113</v>
      </c>
      <c r="C271" s="4">
        <v>46203</v>
      </c>
      <c r="D271" t="s">
        <v>112</v>
      </c>
      <c r="E271" t="s">
        <v>855</v>
      </c>
      <c r="F271" t="s">
        <v>856</v>
      </c>
      <c r="G271" t="s">
        <v>857</v>
      </c>
      <c r="H271" t="s">
        <v>115</v>
      </c>
      <c r="I271" t="s">
        <v>2022</v>
      </c>
      <c r="J271">
        <v>264</v>
      </c>
      <c r="L271" t="s">
        <v>116</v>
      </c>
      <c r="M271" t="s">
        <v>2530</v>
      </c>
      <c r="N271" t="s">
        <v>2794</v>
      </c>
      <c r="O271" s="7" t="s">
        <v>119</v>
      </c>
      <c r="P271" t="s">
        <v>151</v>
      </c>
      <c r="Q271" s="3" t="s">
        <v>5661</v>
      </c>
      <c r="R271" s="3" t="s">
        <v>158</v>
      </c>
      <c r="S271" t="s">
        <v>3496</v>
      </c>
      <c r="T271" t="s">
        <v>3948</v>
      </c>
      <c r="U271" t="s">
        <v>3949</v>
      </c>
      <c r="V271" s="3" t="s">
        <v>185</v>
      </c>
      <c r="W271" t="s">
        <v>3496</v>
      </c>
      <c r="X271" t="s">
        <v>4266</v>
      </c>
      <c r="Y271" t="s">
        <v>4275</v>
      </c>
      <c r="Z271" t="s">
        <v>4266</v>
      </c>
      <c r="AA271" t="s">
        <v>4267</v>
      </c>
      <c r="AB271">
        <v>12</v>
      </c>
      <c r="AC271" s="3" t="s">
        <v>119</v>
      </c>
      <c r="AD271">
        <v>39010</v>
      </c>
      <c r="AE271" s="3" t="s">
        <v>4441</v>
      </c>
      <c r="AF271" s="3" t="s">
        <v>4441</v>
      </c>
      <c r="AG271" s="3" t="s">
        <v>4441</v>
      </c>
      <c r="AH271" s="3" t="s">
        <v>4441</v>
      </c>
      <c r="AI271" t="s">
        <v>855</v>
      </c>
      <c r="AJ271" t="s">
        <v>856</v>
      </c>
      <c r="AK271" t="s">
        <v>857</v>
      </c>
      <c r="AL271">
        <v>7471245467</v>
      </c>
      <c r="AM271" t="s">
        <v>4895</v>
      </c>
      <c r="AN271" t="s">
        <v>223</v>
      </c>
      <c r="AO271" s="3"/>
      <c r="AP271">
        <v>7471245467</v>
      </c>
      <c r="AQ271" s="3" t="s">
        <v>4895</v>
      </c>
      <c r="AR271" s="6" t="s">
        <v>5662</v>
      </c>
      <c r="AT271" s="3" t="s">
        <v>5660</v>
      </c>
      <c r="AU271" s="4">
        <v>46217</v>
      </c>
    </row>
    <row r="272" spans="1:47" x14ac:dyDescent="0.25">
      <c r="A272" s="8">
        <v>2026</v>
      </c>
      <c r="B272" s="4">
        <v>46113</v>
      </c>
      <c r="C272" s="4">
        <v>46203</v>
      </c>
      <c r="D272" t="s">
        <v>113</v>
      </c>
      <c r="E272" t="s">
        <v>858</v>
      </c>
      <c r="F272" t="s">
        <v>859</v>
      </c>
      <c r="G272" t="s">
        <v>364</v>
      </c>
      <c r="H272" t="s">
        <v>115</v>
      </c>
      <c r="I272" t="s">
        <v>2023</v>
      </c>
      <c r="J272">
        <v>265</v>
      </c>
      <c r="L272" t="s">
        <v>116</v>
      </c>
      <c r="M272" t="s">
        <v>2530</v>
      </c>
      <c r="N272" t="s">
        <v>2795</v>
      </c>
      <c r="O272" s="7" t="s">
        <v>119</v>
      </c>
      <c r="P272" t="s">
        <v>151</v>
      </c>
      <c r="Q272" s="3" t="s">
        <v>5661</v>
      </c>
      <c r="R272" s="3" t="s">
        <v>158</v>
      </c>
      <c r="S272" t="s">
        <v>3497</v>
      </c>
      <c r="T272">
        <v>15</v>
      </c>
      <c r="U272" t="s">
        <v>3766</v>
      </c>
      <c r="V272" s="3" t="s">
        <v>185</v>
      </c>
      <c r="W272" t="s">
        <v>3497</v>
      </c>
      <c r="X272" t="s">
        <v>4266</v>
      </c>
      <c r="Y272" t="s">
        <v>4275</v>
      </c>
      <c r="Z272" t="s">
        <v>4266</v>
      </c>
      <c r="AA272" t="s">
        <v>4267</v>
      </c>
      <c r="AB272">
        <v>12</v>
      </c>
      <c r="AC272" s="3" t="s">
        <v>119</v>
      </c>
      <c r="AD272">
        <v>39070</v>
      </c>
      <c r="AE272" s="3" t="s">
        <v>4441</v>
      </c>
      <c r="AF272" s="3" t="s">
        <v>4441</v>
      </c>
      <c r="AG272" s="3" t="s">
        <v>4441</v>
      </c>
      <c r="AH272" s="3" t="s">
        <v>4441</v>
      </c>
      <c r="AI272" t="s">
        <v>858</v>
      </c>
      <c r="AJ272" t="s">
        <v>859</v>
      </c>
      <c r="AK272" t="s">
        <v>364</v>
      </c>
      <c r="AL272" t="s">
        <v>4896</v>
      </c>
      <c r="AM272" t="s">
        <v>4897</v>
      </c>
      <c r="AN272" t="s">
        <v>224</v>
      </c>
      <c r="AO272" s="3"/>
      <c r="AP272" t="s">
        <v>4896</v>
      </c>
      <c r="AQ272" s="3" t="s">
        <v>4897</v>
      </c>
      <c r="AR272" s="6" t="s">
        <v>5662</v>
      </c>
      <c r="AT272" s="3" t="s">
        <v>5660</v>
      </c>
      <c r="AU272" s="4">
        <v>46217</v>
      </c>
    </row>
    <row r="273" spans="1:47" x14ac:dyDescent="0.25">
      <c r="A273" s="8">
        <v>2026</v>
      </c>
      <c r="B273" s="4">
        <v>46113</v>
      </c>
      <c r="C273" s="4">
        <v>46203</v>
      </c>
      <c r="D273" t="s">
        <v>112</v>
      </c>
      <c r="E273" t="s">
        <v>860</v>
      </c>
      <c r="F273" t="s">
        <v>861</v>
      </c>
      <c r="G273" t="s">
        <v>862</v>
      </c>
      <c r="H273" t="s">
        <v>115</v>
      </c>
      <c r="I273" t="s">
        <v>2024</v>
      </c>
      <c r="J273">
        <v>266</v>
      </c>
      <c r="L273" t="s">
        <v>116</v>
      </c>
      <c r="M273" t="s">
        <v>2530</v>
      </c>
      <c r="N273" t="s">
        <v>2796</v>
      </c>
      <c r="O273" s="7" t="s">
        <v>119</v>
      </c>
      <c r="P273" t="s">
        <v>151</v>
      </c>
      <c r="Q273" s="3" t="s">
        <v>5661</v>
      </c>
      <c r="R273" s="3" t="s">
        <v>158</v>
      </c>
      <c r="S273" t="s">
        <v>3416</v>
      </c>
      <c r="T273" t="s">
        <v>3950</v>
      </c>
      <c r="U273" t="s">
        <v>3766</v>
      </c>
      <c r="V273" s="3" t="s">
        <v>185</v>
      </c>
      <c r="W273" t="s">
        <v>3416</v>
      </c>
      <c r="X273" t="s">
        <v>4266</v>
      </c>
      <c r="Y273" t="s">
        <v>4275</v>
      </c>
      <c r="Z273" t="s">
        <v>4266</v>
      </c>
      <c r="AA273" t="s">
        <v>4267</v>
      </c>
      <c r="AB273">
        <v>12</v>
      </c>
      <c r="AC273" s="3" t="s">
        <v>119</v>
      </c>
      <c r="AD273">
        <v>39060</v>
      </c>
      <c r="AE273" s="3" t="s">
        <v>4441</v>
      </c>
      <c r="AF273" s="3" t="s">
        <v>4441</v>
      </c>
      <c r="AG273" s="3" t="s">
        <v>4441</v>
      </c>
      <c r="AH273" s="3" t="s">
        <v>4441</v>
      </c>
      <c r="AI273" t="s">
        <v>860</v>
      </c>
      <c r="AJ273" t="s">
        <v>861</v>
      </c>
      <c r="AK273" t="s">
        <v>862</v>
      </c>
      <c r="AL273">
        <v>7471509829</v>
      </c>
      <c r="AM273" t="s">
        <v>4898</v>
      </c>
      <c r="AN273" t="s">
        <v>223</v>
      </c>
      <c r="AO273" s="3"/>
      <c r="AP273">
        <v>7471509829</v>
      </c>
      <c r="AQ273" s="3" t="s">
        <v>4898</v>
      </c>
      <c r="AR273" s="6" t="s">
        <v>5662</v>
      </c>
      <c r="AT273" s="3" t="s">
        <v>5660</v>
      </c>
      <c r="AU273" s="4">
        <v>46217</v>
      </c>
    </row>
    <row r="274" spans="1:47" x14ac:dyDescent="0.25">
      <c r="A274" s="8">
        <v>2026</v>
      </c>
      <c r="B274" s="4">
        <v>46113</v>
      </c>
      <c r="C274" s="4">
        <v>46203</v>
      </c>
      <c r="D274" t="s">
        <v>112</v>
      </c>
      <c r="E274" t="s">
        <v>863</v>
      </c>
      <c r="F274" t="s">
        <v>864</v>
      </c>
      <c r="G274" t="s">
        <v>249</v>
      </c>
      <c r="H274" t="s">
        <v>115</v>
      </c>
      <c r="I274" t="s">
        <v>2025</v>
      </c>
      <c r="J274">
        <v>267</v>
      </c>
      <c r="L274" t="s">
        <v>116</v>
      </c>
      <c r="M274" t="s">
        <v>2530</v>
      </c>
      <c r="N274" t="s">
        <v>2797</v>
      </c>
      <c r="O274" s="7" t="s">
        <v>119</v>
      </c>
      <c r="P274" t="s">
        <v>151</v>
      </c>
      <c r="Q274" s="3" t="s">
        <v>5661</v>
      </c>
      <c r="R274" s="3" t="s">
        <v>158</v>
      </c>
      <c r="S274" t="s">
        <v>3498</v>
      </c>
      <c r="T274" t="s">
        <v>3951</v>
      </c>
      <c r="U274" t="s">
        <v>3766</v>
      </c>
      <c r="V274" s="3" t="s">
        <v>185</v>
      </c>
      <c r="W274" t="s">
        <v>3498</v>
      </c>
      <c r="X274" t="s">
        <v>4284</v>
      </c>
      <c r="Y274" t="s">
        <v>4319</v>
      </c>
      <c r="Z274" t="s">
        <v>4284</v>
      </c>
      <c r="AA274" t="s">
        <v>4319</v>
      </c>
      <c r="AB274">
        <v>12</v>
      </c>
      <c r="AC274" s="3" t="s">
        <v>119</v>
      </c>
      <c r="AD274">
        <v>40020</v>
      </c>
      <c r="AE274" s="3" t="s">
        <v>4441</v>
      </c>
      <c r="AF274" s="3" t="s">
        <v>4441</v>
      </c>
      <c r="AG274" s="3" t="s">
        <v>4441</v>
      </c>
      <c r="AH274" s="3" t="s">
        <v>4441</v>
      </c>
      <c r="AI274" t="s">
        <v>863</v>
      </c>
      <c r="AJ274" t="s">
        <v>864</v>
      </c>
      <c r="AK274" t="s">
        <v>249</v>
      </c>
      <c r="AL274">
        <v>7471105019</v>
      </c>
      <c r="AM274" t="s">
        <v>4899</v>
      </c>
      <c r="AN274" t="s">
        <v>223</v>
      </c>
      <c r="AO274" s="3"/>
      <c r="AP274">
        <v>7471105019</v>
      </c>
      <c r="AQ274" s="3" t="s">
        <v>4899</v>
      </c>
      <c r="AR274" s="6" t="s">
        <v>5662</v>
      </c>
      <c r="AT274" s="3" t="s">
        <v>5660</v>
      </c>
      <c r="AU274" s="4">
        <v>46217</v>
      </c>
    </row>
    <row r="275" spans="1:47" x14ac:dyDescent="0.25">
      <c r="A275" s="8">
        <v>2026</v>
      </c>
      <c r="B275" s="4">
        <v>46113</v>
      </c>
      <c r="C275" s="4">
        <v>46203</v>
      </c>
      <c r="D275" t="s">
        <v>112</v>
      </c>
      <c r="E275" t="s">
        <v>695</v>
      </c>
      <c r="F275" t="s">
        <v>865</v>
      </c>
      <c r="G275" t="s">
        <v>505</v>
      </c>
      <c r="H275" t="s">
        <v>114</v>
      </c>
      <c r="I275" t="s">
        <v>2026</v>
      </c>
      <c r="J275">
        <v>268</v>
      </c>
      <c r="L275" t="s">
        <v>116</v>
      </c>
      <c r="M275" t="s">
        <v>2530</v>
      </c>
      <c r="N275" t="s">
        <v>2798</v>
      </c>
      <c r="O275" s="7" t="s">
        <v>119</v>
      </c>
      <c r="P275" t="s">
        <v>151</v>
      </c>
      <c r="Q275" s="3" t="s">
        <v>5661</v>
      </c>
      <c r="R275" s="3" t="s">
        <v>158</v>
      </c>
      <c r="S275" t="s">
        <v>3342</v>
      </c>
      <c r="T275">
        <v>4</v>
      </c>
      <c r="U275" t="s">
        <v>3952</v>
      </c>
      <c r="V275" s="3" t="s">
        <v>185</v>
      </c>
      <c r="W275" t="s">
        <v>3342</v>
      </c>
      <c r="X275" t="s">
        <v>4266</v>
      </c>
      <c r="Y275" t="s">
        <v>4267</v>
      </c>
      <c r="Z275" t="s">
        <v>4266</v>
      </c>
      <c r="AA275" t="s">
        <v>4275</v>
      </c>
      <c r="AB275">
        <v>12</v>
      </c>
      <c r="AC275" s="3" t="s">
        <v>119</v>
      </c>
      <c r="AD275">
        <v>39070</v>
      </c>
      <c r="AE275" s="3" t="s">
        <v>4441</v>
      </c>
      <c r="AF275" s="3" t="s">
        <v>4441</v>
      </c>
      <c r="AG275" s="3" t="s">
        <v>4441</v>
      </c>
      <c r="AH275" s="3" t="s">
        <v>4441</v>
      </c>
      <c r="AI275" t="s">
        <v>695</v>
      </c>
      <c r="AJ275" t="s">
        <v>865</v>
      </c>
      <c r="AK275" t="s">
        <v>505</v>
      </c>
      <c r="AL275">
        <v>7474721763</v>
      </c>
      <c r="AM275" t="s">
        <v>4900</v>
      </c>
      <c r="AN275" t="s">
        <v>223</v>
      </c>
      <c r="AO275" s="3"/>
      <c r="AP275" t="s">
        <v>5659</v>
      </c>
      <c r="AQ275" s="3" t="s">
        <v>4900</v>
      </c>
      <c r="AR275" s="6" t="s">
        <v>5662</v>
      </c>
      <c r="AT275" s="3" t="s">
        <v>5660</v>
      </c>
      <c r="AU275" s="4">
        <v>46217</v>
      </c>
    </row>
    <row r="276" spans="1:47" x14ac:dyDescent="0.25">
      <c r="A276" s="8">
        <v>2026</v>
      </c>
      <c r="B276" s="4">
        <v>46113</v>
      </c>
      <c r="C276" s="4">
        <v>46203</v>
      </c>
      <c r="D276" t="s">
        <v>112</v>
      </c>
      <c r="E276" t="s">
        <v>866</v>
      </c>
      <c r="F276" t="s">
        <v>867</v>
      </c>
      <c r="G276" t="s">
        <v>465</v>
      </c>
      <c r="H276" t="s">
        <v>114</v>
      </c>
      <c r="I276" t="s">
        <v>2027</v>
      </c>
      <c r="J276">
        <v>269</v>
      </c>
      <c r="L276" t="s">
        <v>116</v>
      </c>
      <c r="M276" t="s">
        <v>2530</v>
      </c>
      <c r="N276" t="s">
        <v>2799</v>
      </c>
      <c r="O276" s="7" t="s">
        <v>119</v>
      </c>
      <c r="P276" t="s">
        <v>151</v>
      </c>
      <c r="Q276" s="3" t="s">
        <v>5661</v>
      </c>
      <c r="R276" s="3" t="s">
        <v>158</v>
      </c>
      <c r="S276" t="s">
        <v>3420</v>
      </c>
      <c r="T276" t="s">
        <v>3953</v>
      </c>
      <c r="U276" t="s">
        <v>3766</v>
      </c>
      <c r="V276" s="3" t="s">
        <v>185</v>
      </c>
      <c r="W276" t="s">
        <v>3420</v>
      </c>
      <c r="X276" t="s">
        <v>4266</v>
      </c>
      <c r="Y276" t="s">
        <v>4275</v>
      </c>
      <c r="Z276" t="s">
        <v>4266</v>
      </c>
      <c r="AA276" t="s">
        <v>4267</v>
      </c>
      <c r="AB276">
        <v>12</v>
      </c>
      <c r="AC276" s="3" t="s">
        <v>119</v>
      </c>
      <c r="AD276">
        <v>39060</v>
      </c>
      <c r="AE276" s="3" t="s">
        <v>4441</v>
      </c>
      <c r="AF276" s="3" t="s">
        <v>4441</v>
      </c>
      <c r="AG276" s="3" t="s">
        <v>4441</v>
      </c>
      <c r="AH276" s="3" t="s">
        <v>4441</v>
      </c>
      <c r="AI276" t="s">
        <v>866</v>
      </c>
      <c r="AJ276" t="s">
        <v>867</v>
      </c>
      <c r="AK276" t="s">
        <v>465</v>
      </c>
      <c r="AL276" t="s">
        <v>4901</v>
      </c>
      <c r="AM276" t="s">
        <v>4902</v>
      </c>
      <c r="AN276" t="s">
        <v>223</v>
      </c>
      <c r="AO276" s="3"/>
      <c r="AP276" t="s">
        <v>4901</v>
      </c>
      <c r="AQ276" s="3" t="s">
        <v>4902</v>
      </c>
      <c r="AR276" s="6" t="s">
        <v>5662</v>
      </c>
      <c r="AT276" s="3" t="s">
        <v>5660</v>
      </c>
      <c r="AU276" s="4">
        <v>46217</v>
      </c>
    </row>
    <row r="277" spans="1:47" x14ac:dyDescent="0.25">
      <c r="A277" s="8">
        <v>2026</v>
      </c>
      <c r="B277" s="4">
        <v>46113</v>
      </c>
      <c r="C277" s="4">
        <v>46203</v>
      </c>
      <c r="D277" t="s">
        <v>113</v>
      </c>
      <c r="E277" t="s">
        <v>868</v>
      </c>
      <c r="F277" t="s">
        <v>867</v>
      </c>
      <c r="G277" t="s">
        <v>869</v>
      </c>
      <c r="H277" t="s">
        <v>115</v>
      </c>
      <c r="I277" t="s">
        <v>2028</v>
      </c>
      <c r="J277">
        <v>270</v>
      </c>
      <c r="L277" t="s">
        <v>116</v>
      </c>
      <c r="M277" t="s">
        <v>2530</v>
      </c>
      <c r="N277" t="s">
        <v>2800</v>
      </c>
      <c r="O277" s="7" t="s">
        <v>119</v>
      </c>
      <c r="P277" t="s">
        <v>151</v>
      </c>
      <c r="Q277" s="3" t="s">
        <v>5661</v>
      </c>
      <c r="R277" s="3" t="s">
        <v>158</v>
      </c>
      <c r="S277" t="s">
        <v>3353</v>
      </c>
      <c r="T277">
        <v>20</v>
      </c>
      <c r="U277" t="s">
        <v>3766</v>
      </c>
      <c r="V277" s="3" t="s">
        <v>185</v>
      </c>
      <c r="W277" t="s">
        <v>3353</v>
      </c>
      <c r="X277" t="s">
        <v>4266</v>
      </c>
      <c r="Y277" t="s">
        <v>4275</v>
      </c>
      <c r="Z277" t="s">
        <v>4266</v>
      </c>
      <c r="AA277" t="s">
        <v>4267</v>
      </c>
      <c r="AB277">
        <v>12</v>
      </c>
      <c r="AC277" s="3" t="s">
        <v>119</v>
      </c>
      <c r="AD277">
        <v>39096</v>
      </c>
      <c r="AE277" s="3" t="s">
        <v>4441</v>
      </c>
      <c r="AF277" s="3" t="s">
        <v>4441</v>
      </c>
      <c r="AG277" s="3" t="s">
        <v>4441</v>
      </c>
      <c r="AH277" s="3" t="s">
        <v>4441</v>
      </c>
      <c r="AI277" t="s">
        <v>868</v>
      </c>
      <c r="AJ277" t="s">
        <v>867</v>
      </c>
      <c r="AK277" t="s">
        <v>869</v>
      </c>
      <c r="AL277">
        <v>7474724834</v>
      </c>
      <c r="AM277" t="s">
        <v>4903</v>
      </c>
      <c r="AN277" t="s">
        <v>224</v>
      </c>
      <c r="AO277" s="3"/>
      <c r="AP277">
        <v>7474724834</v>
      </c>
      <c r="AQ277" s="3" t="s">
        <v>4903</v>
      </c>
      <c r="AR277" s="6" t="s">
        <v>5662</v>
      </c>
      <c r="AT277" s="3" t="s">
        <v>5660</v>
      </c>
      <c r="AU277" s="4">
        <v>46217</v>
      </c>
    </row>
    <row r="278" spans="1:47" x14ac:dyDescent="0.25">
      <c r="A278" s="8">
        <v>2026</v>
      </c>
      <c r="B278" s="4">
        <v>46113</v>
      </c>
      <c r="C278" s="4">
        <v>46203</v>
      </c>
      <c r="D278" t="s">
        <v>113</v>
      </c>
      <c r="E278" t="s">
        <v>870</v>
      </c>
      <c r="F278" t="s">
        <v>352</v>
      </c>
      <c r="G278" t="s">
        <v>871</v>
      </c>
      <c r="H278" t="s">
        <v>114</v>
      </c>
      <c r="I278" t="s">
        <v>2029</v>
      </c>
      <c r="J278">
        <v>271</v>
      </c>
      <c r="L278" t="s">
        <v>116</v>
      </c>
      <c r="M278" t="s">
        <v>2530</v>
      </c>
      <c r="N278" t="s">
        <v>2801</v>
      </c>
      <c r="O278" s="7" t="s">
        <v>119</v>
      </c>
      <c r="P278" t="s">
        <v>151</v>
      </c>
      <c r="Q278" s="3" t="s">
        <v>5661</v>
      </c>
      <c r="R278" s="3" t="s">
        <v>158</v>
      </c>
      <c r="S278" t="s">
        <v>3408</v>
      </c>
      <c r="T278" t="s">
        <v>3772</v>
      </c>
      <c r="U278" t="s">
        <v>3766</v>
      </c>
      <c r="V278" s="3" t="s">
        <v>185</v>
      </c>
      <c r="W278" t="s">
        <v>3408</v>
      </c>
      <c r="X278" t="s">
        <v>4332</v>
      </c>
      <c r="Y278" t="s">
        <v>4333</v>
      </c>
      <c r="Z278" t="s">
        <v>4332</v>
      </c>
      <c r="AA278" t="s">
        <v>4417</v>
      </c>
      <c r="AB278">
        <v>12</v>
      </c>
      <c r="AC278" s="3" t="s">
        <v>119</v>
      </c>
      <c r="AD278">
        <v>41740</v>
      </c>
      <c r="AE278" s="3" t="s">
        <v>4441</v>
      </c>
      <c r="AF278" s="3" t="s">
        <v>4441</v>
      </c>
      <c r="AG278" s="3" t="s">
        <v>4441</v>
      </c>
      <c r="AH278" s="3" t="s">
        <v>4441</v>
      </c>
      <c r="AI278" t="s">
        <v>870</v>
      </c>
      <c r="AJ278" t="s">
        <v>352</v>
      </c>
      <c r="AK278" t="s">
        <v>871</v>
      </c>
      <c r="AL278">
        <v>7411000691</v>
      </c>
      <c r="AM278" t="s">
        <v>4904</v>
      </c>
      <c r="AN278" t="s">
        <v>224</v>
      </c>
      <c r="AO278" s="3"/>
      <c r="AP278">
        <v>7411000691</v>
      </c>
      <c r="AQ278" s="3" t="s">
        <v>4904</v>
      </c>
      <c r="AR278" s="6" t="s">
        <v>5662</v>
      </c>
      <c r="AT278" s="3" t="s">
        <v>5660</v>
      </c>
      <c r="AU278" s="4">
        <v>46217</v>
      </c>
    </row>
    <row r="279" spans="1:47" x14ac:dyDescent="0.25">
      <c r="A279" s="8">
        <v>2026</v>
      </c>
      <c r="B279" s="4">
        <v>46113</v>
      </c>
      <c r="C279" s="4">
        <v>46203</v>
      </c>
      <c r="D279" t="s">
        <v>112</v>
      </c>
      <c r="E279" t="s">
        <v>872</v>
      </c>
      <c r="F279" t="s">
        <v>467</v>
      </c>
      <c r="G279" t="s">
        <v>316</v>
      </c>
      <c r="H279" t="s">
        <v>114</v>
      </c>
      <c r="I279" t="s">
        <v>2030</v>
      </c>
      <c r="J279">
        <v>272</v>
      </c>
      <c r="L279" t="s">
        <v>116</v>
      </c>
      <c r="M279" t="s">
        <v>2530</v>
      </c>
      <c r="N279" t="s">
        <v>2802</v>
      </c>
      <c r="O279" s="7" t="s">
        <v>119</v>
      </c>
      <c r="P279" t="s">
        <v>151</v>
      </c>
      <c r="Q279" s="3" t="s">
        <v>5661</v>
      </c>
      <c r="R279" s="3" t="s">
        <v>158</v>
      </c>
      <c r="S279" t="s">
        <v>3499</v>
      </c>
      <c r="T279">
        <v>107</v>
      </c>
      <c r="U279">
        <v>302</v>
      </c>
      <c r="V279" s="3" t="s">
        <v>185</v>
      </c>
      <c r="W279" t="s">
        <v>3499</v>
      </c>
      <c r="X279" t="s">
        <v>4268</v>
      </c>
      <c r="Y279" t="s">
        <v>4320</v>
      </c>
      <c r="Z279" t="s">
        <v>4268</v>
      </c>
      <c r="AA279" t="s">
        <v>4391</v>
      </c>
      <c r="AB279">
        <v>12</v>
      </c>
      <c r="AC279" s="3" t="s">
        <v>119</v>
      </c>
      <c r="AD279">
        <v>39550</v>
      </c>
      <c r="AE279" s="3" t="s">
        <v>4441</v>
      </c>
      <c r="AF279" s="3" t="s">
        <v>4441</v>
      </c>
      <c r="AG279" s="3" t="s">
        <v>4441</v>
      </c>
      <c r="AH279" s="3" t="s">
        <v>4441</v>
      </c>
      <c r="AI279" t="s">
        <v>872</v>
      </c>
      <c r="AJ279" t="s">
        <v>467</v>
      </c>
      <c r="AK279" t="s">
        <v>316</v>
      </c>
      <c r="AL279" t="s">
        <v>4905</v>
      </c>
      <c r="AM279" t="s">
        <v>4906</v>
      </c>
      <c r="AN279" t="s">
        <v>223</v>
      </c>
      <c r="AO279" s="3"/>
      <c r="AP279" t="s">
        <v>4905</v>
      </c>
      <c r="AQ279" s="3" t="s">
        <v>4906</v>
      </c>
      <c r="AR279" s="6" t="s">
        <v>5662</v>
      </c>
      <c r="AT279" s="3" t="s">
        <v>5660</v>
      </c>
      <c r="AU279" s="4">
        <v>46217</v>
      </c>
    </row>
    <row r="280" spans="1:47" x14ac:dyDescent="0.25">
      <c r="A280" s="8">
        <v>2026</v>
      </c>
      <c r="B280" s="4">
        <v>46113</v>
      </c>
      <c r="C280" s="4">
        <v>46203</v>
      </c>
      <c r="D280" t="s">
        <v>112</v>
      </c>
      <c r="E280" t="s">
        <v>873</v>
      </c>
      <c r="F280" t="s">
        <v>814</v>
      </c>
      <c r="G280" t="s">
        <v>747</v>
      </c>
      <c r="H280" t="s">
        <v>114</v>
      </c>
      <c r="I280" t="s">
        <v>2031</v>
      </c>
      <c r="J280">
        <v>273</v>
      </c>
      <c r="L280" t="s">
        <v>116</v>
      </c>
      <c r="M280" t="s">
        <v>2530</v>
      </c>
      <c r="N280" t="s">
        <v>2803</v>
      </c>
      <c r="O280" s="7" t="s">
        <v>119</v>
      </c>
      <c r="P280" t="s">
        <v>151</v>
      </c>
      <c r="Q280" s="3" t="s">
        <v>5661</v>
      </c>
      <c r="R280" s="3" t="s">
        <v>158</v>
      </c>
      <c r="S280" t="s">
        <v>3500</v>
      </c>
      <c r="T280" t="s">
        <v>3954</v>
      </c>
      <c r="U280" t="s">
        <v>3766</v>
      </c>
      <c r="V280" s="3" t="s">
        <v>185</v>
      </c>
      <c r="W280" t="s">
        <v>3500</v>
      </c>
      <c r="X280" t="s">
        <v>4305</v>
      </c>
      <c r="Y280" t="s">
        <v>4334</v>
      </c>
      <c r="Z280" t="s">
        <v>4305</v>
      </c>
      <c r="AA280" t="s">
        <v>4334</v>
      </c>
      <c r="AB280">
        <v>12</v>
      </c>
      <c r="AC280" s="3" t="s">
        <v>119</v>
      </c>
      <c r="AD280">
        <v>40880</v>
      </c>
      <c r="AE280" s="3" t="s">
        <v>4441</v>
      </c>
      <c r="AF280" s="3" t="s">
        <v>4441</v>
      </c>
      <c r="AG280" s="3" t="s">
        <v>4441</v>
      </c>
      <c r="AH280" s="3" t="s">
        <v>4441</v>
      </c>
      <c r="AI280" t="s">
        <v>873</v>
      </c>
      <c r="AJ280" t="s">
        <v>814</v>
      </c>
      <c r="AK280" t="s">
        <v>747</v>
      </c>
      <c r="AL280" t="s">
        <v>4907</v>
      </c>
      <c r="AM280" t="s">
        <v>4908</v>
      </c>
      <c r="AN280" t="s">
        <v>223</v>
      </c>
      <c r="AO280" s="3"/>
      <c r="AP280" t="s">
        <v>4907</v>
      </c>
      <c r="AQ280" s="3" t="s">
        <v>4908</v>
      </c>
      <c r="AR280" s="6" t="s">
        <v>5662</v>
      </c>
      <c r="AT280" s="3" t="s">
        <v>5660</v>
      </c>
      <c r="AU280" s="4">
        <v>46217</v>
      </c>
    </row>
    <row r="281" spans="1:47" x14ac:dyDescent="0.25">
      <c r="A281" s="8">
        <v>2026</v>
      </c>
      <c r="B281" s="4">
        <v>46113</v>
      </c>
      <c r="C281" s="4">
        <v>46203</v>
      </c>
      <c r="D281" t="s">
        <v>112</v>
      </c>
      <c r="E281" t="s">
        <v>874</v>
      </c>
      <c r="F281" t="s">
        <v>875</v>
      </c>
      <c r="G281" t="s">
        <v>836</v>
      </c>
      <c r="H281" t="s">
        <v>114</v>
      </c>
      <c r="I281" t="s">
        <v>2032</v>
      </c>
      <c r="J281">
        <v>274</v>
      </c>
      <c r="L281" t="s">
        <v>116</v>
      </c>
      <c r="M281" t="s">
        <v>2530</v>
      </c>
      <c r="N281" t="s">
        <v>2804</v>
      </c>
      <c r="O281" s="7" t="s">
        <v>119</v>
      </c>
      <c r="P281" t="s">
        <v>151</v>
      </c>
      <c r="Q281" s="3" t="s">
        <v>5661</v>
      </c>
      <c r="R281" s="3" t="s">
        <v>158</v>
      </c>
      <c r="S281" t="s">
        <v>3501</v>
      </c>
      <c r="T281">
        <v>312</v>
      </c>
      <c r="U281" t="s">
        <v>3766</v>
      </c>
      <c r="V281" s="3" t="s">
        <v>185</v>
      </c>
      <c r="W281" t="s">
        <v>3501</v>
      </c>
      <c r="X281" t="s">
        <v>4266</v>
      </c>
      <c r="Y281" t="s">
        <v>4267</v>
      </c>
      <c r="Z281" t="s">
        <v>4266</v>
      </c>
      <c r="AA281" t="s">
        <v>4275</v>
      </c>
      <c r="AB281">
        <v>12</v>
      </c>
      <c r="AC281" s="3" t="s">
        <v>119</v>
      </c>
      <c r="AD281">
        <v>39070</v>
      </c>
      <c r="AE281" s="3" t="s">
        <v>4441</v>
      </c>
      <c r="AF281" s="3" t="s">
        <v>4441</v>
      </c>
      <c r="AG281" s="3" t="s">
        <v>4441</v>
      </c>
      <c r="AH281" s="3" t="s">
        <v>4441</v>
      </c>
      <c r="AI281" t="s">
        <v>874</v>
      </c>
      <c r="AJ281" t="s">
        <v>875</v>
      </c>
      <c r="AK281" t="s">
        <v>836</v>
      </c>
      <c r="AL281">
        <v>7471064656</v>
      </c>
      <c r="AM281" t="s">
        <v>4909</v>
      </c>
      <c r="AN281" t="s">
        <v>223</v>
      </c>
      <c r="AO281" s="3"/>
      <c r="AP281">
        <v>7471064656</v>
      </c>
      <c r="AQ281" s="3" t="s">
        <v>4909</v>
      </c>
      <c r="AR281" s="6" t="s">
        <v>5662</v>
      </c>
      <c r="AT281" s="3" t="s">
        <v>5660</v>
      </c>
      <c r="AU281" s="4">
        <v>46217</v>
      </c>
    </row>
    <row r="282" spans="1:47" x14ac:dyDescent="0.25">
      <c r="A282" s="8">
        <v>2026</v>
      </c>
      <c r="B282" s="4">
        <v>46113</v>
      </c>
      <c r="C282" s="4">
        <v>46203</v>
      </c>
      <c r="D282" t="s">
        <v>112</v>
      </c>
      <c r="E282" t="s">
        <v>876</v>
      </c>
      <c r="F282" t="s">
        <v>586</v>
      </c>
      <c r="G282" t="s">
        <v>438</v>
      </c>
      <c r="H282" t="s">
        <v>114</v>
      </c>
      <c r="I282" t="s">
        <v>2033</v>
      </c>
      <c r="J282">
        <v>275</v>
      </c>
      <c r="L282" t="s">
        <v>116</v>
      </c>
      <c r="M282" t="s">
        <v>2530</v>
      </c>
      <c r="N282" t="s">
        <v>2805</v>
      </c>
      <c r="O282" s="7" t="s">
        <v>119</v>
      </c>
      <c r="P282" t="s">
        <v>151</v>
      </c>
      <c r="Q282" s="3" t="s">
        <v>5661</v>
      </c>
      <c r="R282" s="3" t="s">
        <v>158</v>
      </c>
      <c r="S282" t="s">
        <v>3303</v>
      </c>
      <c r="T282">
        <v>9</v>
      </c>
      <c r="U282" t="s">
        <v>3766</v>
      </c>
      <c r="V282" s="3" t="s">
        <v>185</v>
      </c>
      <c r="W282" t="s">
        <v>3303</v>
      </c>
      <c r="X282" t="s">
        <v>4266</v>
      </c>
      <c r="Y282" t="s">
        <v>4335</v>
      </c>
      <c r="Z282" t="s">
        <v>4266</v>
      </c>
      <c r="AA282" t="s">
        <v>4275</v>
      </c>
      <c r="AB282">
        <v>12</v>
      </c>
      <c r="AC282" s="3" t="s">
        <v>119</v>
      </c>
      <c r="AD282">
        <v>39121</v>
      </c>
      <c r="AE282" s="3" t="s">
        <v>4441</v>
      </c>
      <c r="AF282" s="3" t="s">
        <v>4441</v>
      </c>
      <c r="AG282" s="3" t="s">
        <v>4441</v>
      </c>
      <c r="AH282" s="3" t="s">
        <v>4441</v>
      </c>
      <c r="AI282" t="s">
        <v>876</v>
      </c>
      <c r="AJ282" t="s">
        <v>586</v>
      </c>
      <c r="AK282" t="s">
        <v>438</v>
      </c>
      <c r="AL282" t="s">
        <v>4910</v>
      </c>
      <c r="AM282" t="s">
        <v>4911</v>
      </c>
      <c r="AN282" t="s">
        <v>223</v>
      </c>
      <c r="AO282" s="3"/>
      <c r="AP282" t="s">
        <v>4910</v>
      </c>
      <c r="AQ282" s="3" t="s">
        <v>4911</v>
      </c>
      <c r="AR282" s="6" t="s">
        <v>5662</v>
      </c>
      <c r="AT282" s="3" t="s">
        <v>5660</v>
      </c>
      <c r="AU282" s="4">
        <v>46217</v>
      </c>
    </row>
    <row r="283" spans="1:47" x14ac:dyDescent="0.25">
      <c r="A283" s="8">
        <v>2026</v>
      </c>
      <c r="B283" s="4">
        <v>46113</v>
      </c>
      <c r="C283" s="4">
        <v>46203</v>
      </c>
      <c r="D283" t="s">
        <v>113</v>
      </c>
      <c r="E283" t="s">
        <v>877</v>
      </c>
      <c r="F283" t="s">
        <v>878</v>
      </c>
      <c r="G283" t="s">
        <v>879</v>
      </c>
      <c r="H283" t="s">
        <v>114</v>
      </c>
      <c r="I283" t="s">
        <v>2034</v>
      </c>
      <c r="J283">
        <v>276</v>
      </c>
      <c r="L283" t="s">
        <v>116</v>
      </c>
      <c r="M283" t="s">
        <v>2530</v>
      </c>
      <c r="N283" t="s">
        <v>2806</v>
      </c>
      <c r="O283" s="7" t="s">
        <v>119</v>
      </c>
      <c r="P283" t="s">
        <v>151</v>
      </c>
      <c r="Q283" s="3" t="s">
        <v>5661</v>
      </c>
      <c r="R283" s="3" t="s">
        <v>158</v>
      </c>
      <c r="S283" t="s">
        <v>3502</v>
      </c>
      <c r="T283">
        <v>309</v>
      </c>
      <c r="U283" t="s">
        <v>3766</v>
      </c>
      <c r="V283" s="3" t="s">
        <v>185</v>
      </c>
      <c r="W283" t="s">
        <v>3502</v>
      </c>
      <c r="X283" t="s">
        <v>4268</v>
      </c>
      <c r="Y283" t="s">
        <v>4295</v>
      </c>
      <c r="Z283" t="s">
        <v>4268</v>
      </c>
      <c r="AA283" t="s">
        <v>4295</v>
      </c>
      <c r="AB283">
        <v>12</v>
      </c>
      <c r="AC283" s="3" t="s">
        <v>119</v>
      </c>
      <c r="AD283">
        <v>39640</v>
      </c>
      <c r="AE283" s="3" t="s">
        <v>4441</v>
      </c>
      <c r="AF283" s="3" t="s">
        <v>4441</v>
      </c>
      <c r="AG283" s="3" t="s">
        <v>4441</v>
      </c>
      <c r="AH283" s="3" t="s">
        <v>4441</v>
      </c>
      <c r="AI283" t="s">
        <v>877</v>
      </c>
      <c r="AJ283" t="s">
        <v>878</v>
      </c>
      <c r="AK283" t="s">
        <v>879</v>
      </c>
      <c r="AL283">
        <v>7442535817</v>
      </c>
      <c r="AM283" t="s">
        <v>4912</v>
      </c>
      <c r="AN283" t="s">
        <v>224</v>
      </c>
      <c r="AO283" s="3"/>
      <c r="AP283">
        <v>7442535817</v>
      </c>
      <c r="AQ283" s="3" t="s">
        <v>4912</v>
      </c>
      <c r="AR283" s="6" t="s">
        <v>5662</v>
      </c>
      <c r="AT283" s="3" t="s">
        <v>5660</v>
      </c>
      <c r="AU283" s="4">
        <v>46217</v>
      </c>
    </row>
    <row r="284" spans="1:47" x14ac:dyDescent="0.25">
      <c r="A284" s="8">
        <v>2026</v>
      </c>
      <c r="B284" s="4">
        <v>46113</v>
      </c>
      <c r="C284" s="4">
        <v>46203</v>
      </c>
      <c r="D284" t="s">
        <v>113</v>
      </c>
      <c r="E284" t="s">
        <v>880</v>
      </c>
      <c r="F284" t="s">
        <v>881</v>
      </c>
      <c r="G284" t="s">
        <v>882</v>
      </c>
      <c r="H284" t="s">
        <v>114</v>
      </c>
      <c r="I284" t="s">
        <v>2035</v>
      </c>
      <c r="J284">
        <v>277</v>
      </c>
      <c r="L284" t="s">
        <v>116</v>
      </c>
      <c r="M284" t="s">
        <v>2530</v>
      </c>
      <c r="N284" t="s">
        <v>2807</v>
      </c>
      <c r="O284" s="7" t="s">
        <v>119</v>
      </c>
      <c r="P284" t="s">
        <v>151</v>
      </c>
      <c r="Q284" s="3" t="s">
        <v>5661</v>
      </c>
      <c r="R284" s="3" t="s">
        <v>158</v>
      </c>
      <c r="S284" t="s">
        <v>3429</v>
      </c>
      <c r="T284">
        <v>212</v>
      </c>
      <c r="U284">
        <v>9</v>
      </c>
      <c r="V284" s="3" t="s">
        <v>185</v>
      </c>
      <c r="W284" t="s">
        <v>3429</v>
      </c>
      <c r="X284" t="s">
        <v>4268</v>
      </c>
      <c r="Y284" t="s">
        <v>4269</v>
      </c>
      <c r="Z284" t="s">
        <v>4268</v>
      </c>
      <c r="AA284" t="s">
        <v>4269</v>
      </c>
      <c r="AB284">
        <v>12</v>
      </c>
      <c r="AC284" s="3" t="s">
        <v>119</v>
      </c>
      <c r="AD284">
        <v>39850</v>
      </c>
      <c r="AE284" s="3" t="s">
        <v>4441</v>
      </c>
      <c r="AF284" s="3" t="s">
        <v>4441</v>
      </c>
      <c r="AG284" s="3" t="s">
        <v>4441</v>
      </c>
      <c r="AH284" s="3" t="s">
        <v>4441</v>
      </c>
      <c r="AI284" t="s">
        <v>880</v>
      </c>
      <c r="AJ284" t="s">
        <v>881</v>
      </c>
      <c r="AK284" t="s">
        <v>882</v>
      </c>
      <c r="AL284">
        <v>7443302679</v>
      </c>
      <c r="AM284" t="s">
        <v>4913</v>
      </c>
      <c r="AN284" t="s">
        <v>224</v>
      </c>
      <c r="AO284" s="3"/>
      <c r="AP284">
        <v>7443302679</v>
      </c>
      <c r="AQ284" s="3" t="s">
        <v>4913</v>
      </c>
      <c r="AR284" s="6" t="s">
        <v>5662</v>
      </c>
      <c r="AT284" s="3" t="s">
        <v>5660</v>
      </c>
      <c r="AU284" s="4">
        <v>46217</v>
      </c>
    </row>
    <row r="285" spans="1:47" x14ac:dyDescent="0.25">
      <c r="A285" s="8">
        <v>2026</v>
      </c>
      <c r="B285" s="4">
        <v>46113</v>
      </c>
      <c r="C285" s="4">
        <v>46203</v>
      </c>
      <c r="D285" t="s">
        <v>112</v>
      </c>
      <c r="E285" t="s">
        <v>883</v>
      </c>
      <c r="F285" t="s">
        <v>884</v>
      </c>
      <c r="G285" t="s">
        <v>885</v>
      </c>
      <c r="H285" t="s">
        <v>114</v>
      </c>
      <c r="I285" t="s">
        <v>2036</v>
      </c>
      <c r="J285">
        <v>278</v>
      </c>
      <c r="L285" t="s">
        <v>116</v>
      </c>
      <c r="M285" t="s">
        <v>2530</v>
      </c>
      <c r="N285" t="s">
        <v>2808</v>
      </c>
      <c r="O285" s="7" t="s">
        <v>119</v>
      </c>
      <c r="P285" t="s">
        <v>151</v>
      </c>
      <c r="Q285" s="3" t="s">
        <v>5661</v>
      </c>
      <c r="R285" s="3" t="s">
        <v>158</v>
      </c>
      <c r="S285" t="s">
        <v>3492</v>
      </c>
      <c r="T285" t="s">
        <v>3955</v>
      </c>
      <c r="U285" t="s">
        <v>3766</v>
      </c>
      <c r="V285" s="3" t="s">
        <v>185</v>
      </c>
      <c r="W285" t="s">
        <v>3492</v>
      </c>
      <c r="X285" t="s">
        <v>4266</v>
      </c>
      <c r="Y285" t="s">
        <v>4267</v>
      </c>
      <c r="Z285" t="s">
        <v>4266</v>
      </c>
      <c r="AA285" t="s">
        <v>4267</v>
      </c>
      <c r="AB285">
        <v>12</v>
      </c>
      <c r="AC285" s="3" t="s">
        <v>119</v>
      </c>
      <c r="AD285">
        <v>39077</v>
      </c>
      <c r="AE285" s="3" t="s">
        <v>4441</v>
      </c>
      <c r="AF285" s="3" t="s">
        <v>4441</v>
      </c>
      <c r="AG285" s="3" t="s">
        <v>4441</v>
      </c>
      <c r="AH285" s="3" t="s">
        <v>4441</v>
      </c>
      <c r="AI285" t="s">
        <v>883</v>
      </c>
      <c r="AJ285" t="s">
        <v>884</v>
      </c>
      <c r="AK285" t="s">
        <v>885</v>
      </c>
      <c r="AL285">
        <v>7471073747</v>
      </c>
      <c r="AM285" t="s">
        <v>4914</v>
      </c>
      <c r="AN285" t="s">
        <v>223</v>
      </c>
      <c r="AO285" s="3"/>
      <c r="AP285">
        <v>7471073747</v>
      </c>
      <c r="AQ285" s="3" t="s">
        <v>4914</v>
      </c>
      <c r="AR285" s="6" t="s">
        <v>5662</v>
      </c>
      <c r="AT285" s="3" t="s">
        <v>5660</v>
      </c>
      <c r="AU285" s="4">
        <v>46217</v>
      </c>
    </row>
    <row r="286" spans="1:47" x14ac:dyDescent="0.25">
      <c r="A286" s="8">
        <v>2026</v>
      </c>
      <c r="B286" s="4">
        <v>46113</v>
      </c>
      <c r="C286" s="4">
        <v>46203</v>
      </c>
      <c r="D286" t="s">
        <v>113</v>
      </c>
      <c r="E286" t="s">
        <v>483</v>
      </c>
      <c r="F286" t="s">
        <v>814</v>
      </c>
      <c r="G286" t="s">
        <v>886</v>
      </c>
      <c r="H286" t="s">
        <v>114</v>
      </c>
      <c r="I286" t="s">
        <v>2037</v>
      </c>
      <c r="J286">
        <v>279</v>
      </c>
      <c r="L286" t="s">
        <v>116</v>
      </c>
      <c r="M286" t="s">
        <v>2530</v>
      </c>
      <c r="N286" t="s">
        <v>2809</v>
      </c>
      <c r="O286" s="7" t="s">
        <v>119</v>
      </c>
      <c r="P286" t="s">
        <v>151</v>
      </c>
      <c r="Q286" s="3" t="s">
        <v>5661</v>
      </c>
      <c r="R286" s="3" t="s">
        <v>158</v>
      </c>
      <c r="S286" t="s">
        <v>3503</v>
      </c>
      <c r="T286" t="s">
        <v>3956</v>
      </c>
      <c r="U286" t="s">
        <v>3957</v>
      </c>
      <c r="V286" s="3" t="s">
        <v>185</v>
      </c>
      <c r="W286" t="s">
        <v>3503</v>
      </c>
      <c r="X286" t="s">
        <v>4266</v>
      </c>
      <c r="Y286" t="s">
        <v>4267</v>
      </c>
      <c r="Z286" t="s">
        <v>4266</v>
      </c>
      <c r="AA286" t="s">
        <v>4267</v>
      </c>
      <c r="AB286">
        <v>12</v>
      </c>
      <c r="AC286" s="3" t="s">
        <v>119</v>
      </c>
      <c r="AD286">
        <v>39090</v>
      </c>
      <c r="AE286" s="3" t="s">
        <v>4441</v>
      </c>
      <c r="AF286" s="3" t="s">
        <v>4441</v>
      </c>
      <c r="AG286" s="3" t="s">
        <v>4441</v>
      </c>
      <c r="AH286" s="3" t="s">
        <v>4441</v>
      </c>
      <c r="AI286" t="s">
        <v>483</v>
      </c>
      <c r="AJ286" t="s">
        <v>814</v>
      </c>
      <c r="AK286" t="s">
        <v>886</v>
      </c>
      <c r="AL286" t="s">
        <v>4915</v>
      </c>
      <c r="AM286" t="s">
        <v>4916</v>
      </c>
      <c r="AN286" t="s">
        <v>224</v>
      </c>
      <c r="AO286" s="3"/>
      <c r="AP286" t="s">
        <v>4915</v>
      </c>
      <c r="AQ286" s="3" t="s">
        <v>4916</v>
      </c>
      <c r="AR286" s="6" t="s">
        <v>5662</v>
      </c>
      <c r="AT286" s="3" t="s">
        <v>5660</v>
      </c>
      <c r="AU286" s="4">
        <v>46217</v>
      </c>
    </row>
    <row r="287" spans="1:47" x14ac:dyDescent="0.25">
      <c r="A287" s="8">
        <v>2026</v>
      </c>
      <c r="B287" s="4">
        <v>46113</v>
      </c>
      <c r="C287" s="4">
        <v>46203</v>
      </c>
      <c r="D287" t="s">
        <v>112</v>
      </c>
      <c r="E287" t="s">
        <v>887</v>
      </c>
      <c r="F287" t="s">
        <v>507</v>
      </c>
      <c r="G287" t="s">
        <v>505</v>
      </c>
      <c r="H287" t="s">
        <v>115</v>
      </c>
      <c r="I287" t="s">
        <v>2038</v>
      </c>
      <c r="J287">
        <v>280</v>
      </c>
      <c r="L287" t="s">
        <v>116</v>
      </c>
      <c r="M287" t="s">
        <v>2530</v>
      </c>
      <c r="N287" t="s">
        <v>2810</v>
      </c>
      <c r="O287" s="7" t="s">
        <v>119</v>
      </c>
      <c r="P287" t="s">
        <v>151</v>
      </c>
      <c r="Q287" s="3" t="s">
        <v>5661</v>
      </c>
      <c r="R287" s="3" t="s">
        <v>158</v>
      </c>
      <c r="S287" t="s">
        <v>3335</v>
      </c>
      <c r="T287" t="s">
        <v>3958</v>
      </c>
      <c r="U287" t="s">
        <v>3766</v>
      </c>
      <c r="V287" s="3" t="s">
        <v>185</v>
      </c>
      <c r="W287" t="s">
        <v>3335</v>
      </c>
      <c r="X287" t="s">
        <v>4266</v>
      </c>
      <c r="Y287" t="s">
        <v>4267</v>
      </c>
      <c r="Z287" t="s">
        <v>4266</v>
      </c>
      <c r="AA287" t="s">
        <v>4267</v>
      </c>
      <c r="AB287">
        <v>12</v>
      </c>
      <c r="AC287" s="3" t="s">
        <v>119</v>
      </c>
      <c r="AD287">
        <v>39043</v>
      </c>
      <c r="AE287" s="3" t="s">
        <v>4441</v>
      </c>
      <c r="AF287" s="3" t="s">
        <v>4441</v>
      </c>
      <c r="AG287" s="3" t="s">
        <v>4441</v>
      </c>
      <c r="AH287" s="3" t="s">
        <v>4441</v>
      </c>
      <c r="AI287" t="s">
        <v>887</v>
      </c>
      <c r="AJ287" t="s">
        <v>507</v>
      </c>
      <c r="AK287" t="s">
        <v>505</v>
      </c>
      <c r="AL287">
        <v>3334167488</v>
      </c>
      <c r="AM287" t="s">
        <v>4917</v>
      </c>
      <c r="AN287" t="s">
        <v>223</v>
      </c>
      <c r="AO287" s="3"/>
      <c r="AP287">
        <v>3334167488</v>
      </c>
      <c r="AQ287" s="3" t="s">
        <v>4917</v>
      </c>
      <c r="AR287" s="6" t="s">
        <v>5662</v>
      </c>
      <c r="AT287" s="3" t="s">
        <v>5660</v>
      </c>
      <c r="AU287" s="4">
        <v>46217</v>
      </c>
    </row>
    <row r="288" spans="1:47" x14ac:dyDescent="0.25">
      <c r="A288" s="8">
        <v>2026</v>
      </c>
      <c r="B288" s="4">
        <v>46113</v>
      </c>
      <c r="C288" s="4">
        <v>46203</v>
      </c>
      <c r="D288" t="s">
        <v>113</v>
      </c>
      <c r="E288" t="s">
        <v>525</v>
      </c>
      <c r="F288" t="s">
        <v>458</v>
      </c>
      <c r="G288" t="s">
        <v>252</v>
      </c>
      <c r="H288" t="s">
        <v>114</v>
      </c>
      <c r="I288" t="s">
        <v>2039</v>
      </c>
      <c r="J288">
        <v>281</v>
      </c>
      <c r="L288" t="s">
        <v>116</v>
      </c>
      <c r="M288" t="s">
        <v>2530</v>
      </c>
      <c r="N288" t="s">
        <v>2811</v>
      </c>
      <c r="O288" s="7" t="s">
        <v>119</v>
      </c>
      <c r="P288" t="s">
        <v>151</v>
      </c>
      <c r="Q288" s="3" t="s">
        <v>5661</v>
      </c>
      <c r="R288" s="3" t="s">
        <v>158</v>
      </c>
      <c r="S288" t="s">
        <v>3313</v>
      </c>
      <c r="T288" t="s">
        <v>3778</v>
      </c>
      <c r="U288" t="s">
        <v>3959</v>
      </c>
      <c r="V288" s="3" t="s">
        <v>185</v>
      </c>
      <c r="W288" t="s">
        <v>3313</v>
      </c>
      <c r="X288" t="s">
        <v>4268</v>
      </c>
      <c r="Y288" t="s">
        <v>4269</v>
      </c>
      <c r="Z288" t="s">
        <v>4268</v>
      </c>
      <c r="AA288" t="s">
        <v>4269</v>
      </c>
      <c r="AB288">
        <v>12</v>
      </c>
      <c r="AC288" s="3" t="s">
        <v>119</v>
      </c>
      <c r="AD288">
        <v>39300</v>
      </c>
      <c r="AE288" s="3" t="s">
        <v>4441</v>
      </c>
      <c r="AF288" s="3" t="s">
        <v>4441</v>
      </c>
      <c r="AG288" s="3" t="s">
        <v>4441</v>
      </c>
      <c r="AH288" s="3" t="s">
        <v>4441</v>
      </c>
      <c r="AI288" t="s">
        <v>525</v>
      </c>
      <c r="AJ288" t="s">
        <v>458</v>
      </c>
      <c r="AK288" t="s">
        <v>252</v>
      </c>
      <c r="AL288" t="s">
        <v>4918</v>
      </c>
      <c r="AM288" t="s">
        <v>4919</v>
      </c>
      <c r="AN288" t="s">
        <v>224</v>
      </c>
      <c r="AO288" s="3"/>
      <c r="AP288" t="s">
        <v>4918</v>
      </c>
      <c r="AQ288" s="3" t="s">
        <v>4919</v>
      </c>
      <c r="AR288" s="6" t="s">
        <v>5662</v>
      </c>
      <c r="AT288" s="3" t="s">
        <v>5660</v>
      </c>
      <c r="AU288" s="4">
        <v>46217</v>
      </c>
    </row>
    <row r="289" spans="1:47" x14ac:dyDescent="0.25">
      <c r="A289" s="8">
        <v>2026</v>
      </c>
      <c r="B289" s="4">
        <v>46113</v>
      </c>
      <c r="C289" s="4">
        <v>46203</v>
      </c>
      <c r="D289" t="s">
        <v>113</v>
      </c>
      <c r="E289" t="s">
        <v>888</v>
      </c>
      <c r="F289" t="s">
        <v>889</v>
      </c>
      <c r="G289" t="s">
        <v>890</v>
      </c>
      <c r="H289" t="s">
        <v>115</v>
      </c>
      <c r="I289" t="s">
        <v>2040</v>
      </c>
      <c r="J289">
        <v>282</v>
      </c>
      <c r="L289" t="s">
        <v>116</v>
      </c>
      <c r="M289" t="s">
        <v>2530</v>
      </c>
      <c r="N289" t="s">
        <v>2812</v>
      </c>
      <c r="O289" s="7" t="s">
        <v>119</v>
      </c>
      <c r="P289" t="s">
        <v>151</v>
      </c>
      <c r="Q289" s="3" t="s">
        <v>5661</v>
      </c>
      <c r="R289" s="3" t="s">
        <v>158</v>
      </c>
      <c r="S289" t="s">
        <v>3504</v>
      </c>
      <c r="T289" t="s">
        <v>3857</v>
      </c>
      <c r="U289" t="s">
        <v>3766</v>
      </c>
      <c r="V289" s="3" t="s">
        <v>185</v>
      </c>
      <c r="W289" t="s">
        <v>3504</v>
      </c>
      <c r="X289" t="s">
        <v>4284</v>
      </c>
      <c r="Y289" t="s">
        <v>4319</v>
      </c>
      <c r="Z289" t="s">
        <v>4284</v>
      </c>
      <c r="AA289" t="s">
        <v>4319</v>
      </c>
      <c r="AB289">
        <v>12</v>
      </c>
      <c r="AC289" s="3" t="s">
        <v>119</v>
      </c>
      <c r="AD289">
        <v>40400</v>
      </c>
      <c r="AE289" s="3" t="s">
        <v>4441</v>
      </c>
      <c r="AF289" s="3" t="s">
        <v>4441</v>
      </c>
      <c r="AG289" s="3" t="s">
        <v>4441</v>
      </c>
      <c r="AH289" s="3" t="s">
        <v>4441</v>
      </c>
      <c r="AI289" t="s">
        <v>888</v>
      </c>
      <c r="AJ289" t="s">
        <v>889</v>
      </c>
      <c r="AK289" t="s">
        <v>890</v>
      </c>
      <c r="AL289">
        <v>5541299517</v>
      </c>
      <c r="AM289" t="s">
        <v>4920</v>
      </c>
      <c r="AN289" t="s">
        <v>224</v>
      </c>
      <c r="AO289" s="3"/>
      <c r="AP289">
        <v>5541299517</v>
      </c>
      <c r="AQ289" s="3" t="s">
        <v>4920</v>
      </c>
      <c r="AR289" s="6" t="s">
        <v>5662</v>
      </c>
      <c r="AT289" s="3" t="s">
        <v>5660</v>
      </c>
      <c r="AU289" s="4">
        <v>46217</v>
      </c>
    </row>
    <row r="290" spans="1:47" x14ac:dyDescent="0.25">
      <c r="A290" s="8">
        <v>2026</v>
      </c>
      <c r="B290" s="4">
        <v>46113</v>
      </c>
      <c r="C290" s="4">
        <v>46203</v>
      </c>
      <c r="D290" t="s">
        <v>113</v>
      </c>
      <c r="E290" t="s">
        <v>891</v>
      </c>
      <c r="F290" t="s">
        <v>892</v>
      </c>
      <c r="G290" t="s">
        <v>893</v>
      </c>
      <c r="H290" t="s">
        <v>115</v>
      </c>
      <c r="I290" t="s">
        <v>2041</v>
      </c>
      <c r="J290">
        <v>283</v>
      </c>
      <c r="L290" t="s">
        <v>116</v>
      </c>
      <c r="M290" t="s">
        <v>2530</v>
      </c>
      <c r="N290" t="s">
        <v>2813</v>
      </c>
      <c r="O290" s="7" t="s">
        <v>119</v>
      </c>
      <c r="P290" t="s">
        <v>151</v>
      </c>
      <c r="Q290" s="3" t="s">
        <v>5661</v>
      </c>
      <c r="R290" s="3" t="s">
        <v>158</v>
      </c>
      <c r="S290" t="s">
        <v>3313</v>
      </c>
      <c r="T290" t="s">
        <v>3960</v>
      </c>
      <c r="U290" t="s">
        <v>3766</v>
      </c>
      <c r="V290" s="3" t="s">
        <v>185</v>
      </c>
      <c r="W290" t="s">
        <v>3313</v>
      </c>
      <c r="X290" t="s">
        <v>4284</v>
      </c>
      <c r="Y290" t="s">
        <v>4319</v>
      </c>
      <c r="Z290" t="s">
        <v>4284</v>
      </c>
      <c r="AA290" t="s">
        <v>4319</v>
      </c>
      <c r="AB290">
        <v>12</v>
      </c>
      <c r="AC290" s="3" t="s">
        <v>119</v>
      </c>
      <c r="AD290">
        <v>40000</v>
      </c>
      <c r="AE290" s="3" t="s">
        <v>4441</v>
      </c>
      <c r="AF290" s="3" t="s">
        <v>4441</v>
      </c>
      <c r="AG290" s="3" t="s">
        <v>4441</v>
      </c>
      <c r="AH290" s="3" t="s">
        <v>4441</v>
      </c>
      <c r="AI290" t="s">
        <v>891</v>
      </c>
      <c r="AJ290" t="s">
        <v>892</v>
      </c>
      <c r="AK290" t="s">
        <v>893</v>
      </c>
      <c r="AL290" t="s">
        <v>4921</v>
      </c>
      <c r="AM290" t="s">
        <v>4922</v>
      </c>
      <c r="AN290" t="s">
        <v>224</v>
      </c>
      <c r="AO290" s="3"/>
      <c r="AP290" t="s">
        <v>4921</v>
      </c>
      <c r="AQ290" s="3" t="s">
        <v>4922</v>
      </c>
      <c r="AR290" s="6" t="s">
        <v>5662</v>
      </c>
      <c r="AT290" s="3" t="s">
        <v>5660</v>
      </c>
      <c r="AU290" s="4">
        <v>46217</v>
      </c>
    </row>
    <row r="291" spans="1:47" x14ac:dyDescent="0.25">
      <c r="A291" s="8">
        <v>2026</v>
      </c>
      <c r="B291" s="4">
        <v>46113</v>
      </c>
      <c r="C291" s="4">
        <v>46203</v>
      </c>
      <c r="D291" t="s">
        <v>112</v>
      </c>
      <c r="E291" t="s">
        <v>894</v>
      </c>
      <c r="F291" t="s">
        <v>895</v>
      </c>
      <c r="G291" t="s">
        <v>896</v>
      </c>
      <c r="H291" t="s">
        <v>114</v>
      </c>
      <c r="I291" t="s">
        <v>2042</v>
      </c>
      <c r="J291">
        <v>284</v>
      </c>
      <c r="L291" t="s">
        <v>116</v>
      </c>
      <c r="M291" t="s">
        <v>2530</v>
      </c>
      <c r="N291" t="s">
        <v>2814</v>
      </c>
      <c r="O291" s="7" t="s">
        <v>119</v>
      </c>
      <c r="P291" t="s">
        <v>151</v>
      </c>
      <c r="Q291" s="3" t="s">
        <v>5661</v>
      </c>
      <c r="R291" s="3" t="s">
        <v>158</v>
      </c>
      <c r="S291" t="s">
        <v>3505</v>
      </c>
      <c r="T291" t="s">
        <v>3927</v>
      </c>
      <c r="U291" t="s">
        <v>3766</v>
      </c>
      <c r="V291" s="3" t="s">
        <v>185</v>
      </c>
      <c r="W291" t="s">
        <v>3505</v>
      </c>
      <c r="X291" t="s">
        <v>4305</v>
      </c>
      <c r="Y291" t="s">
        <v>4306</v>
      </c>
      <c r="Z291" t="s">
        <v>4305</v>
      </c>
      <c r="AA291" t="s">
        <v>4306</v>
      </c>
      <c r="AB291">
        <v>12</v>
      </c>
      <c r="AC291" s="3" t="s">
        <v>119</v>
      </c>
      <c r="AD291">
        <v>40888</v>
      </c>
      <c r="AE291" s="3" t="s">
        <v>4441</v>
      </c>
      <c r="AF291" s="3" t="s">
        <v>4441</v>
      </c>
      <c r="AG291" s="3" t="s">
        <v>4441</v>
      </c>
      <c r="AH291" s="3" t="s">
        <v>4441</v>
      </c>
      <c r="AI291" t="s">
        <v>894</v>
      </c>
      <c r="AJ291" t="s">
        <v>895</v>
      </c>
      <c r="AK291" t="s">
        <v>896</v>
      </c>
      <c r="AL291" t="s">
        <v>4923</v>
      </c>
      <c r="AM291" t="s">
        <v>4924</v>
      </c>
      <c r="AN291" t="s">
        <v>223</v>
      </c>
      <c r="AO291" s="3"/>
      <c r="AP291" t="s">
        <v>4923</v>
      </c>
      <c r="AQ291" s="3" t="s">
        <v>4924</v>
      </c>
      <c r="AR291" s="6" t="s">
        <v>5662</v>
      </c>
      <c r="AT291" s="3" t="s">
        <v>5660</v>
      </c>
      <c r="AU291" s="4">
        <v>46217</v>
      </c>
    </row>
    <row r="292" spans="1:47" x14ac:dyDescent="0.25">
      <c r="A292" s="8">
        <v>2026</v>
      </c>
      <c r="B292" s="4">
        <v>46113</v>
      </c>
      <c r="C292" s="4">
        <v>46203</v>
      </c>
      <c r="D292" t="s">
        <v>113</v>
      </c>
      <c r="E292" t="s">
        <v>897</v>
      </c>
      <c r="F292" t="s">
        <v>523</v>
      </c>
      <c r="G292" t="s">
        <v>898</v>
      </c>
      <c r="H292" t="s">
        <v>114</v>
      </c>
      <c r="I292" t="s">
        <v>2043</v>
      </c>
      <c r="J292">
        <v>285</v>
      </c>
      <c r="L292" t="s">
        <v>116</v>
      </c>
      <c r="M292" t="s">
        <v>2530</v>
      </c>
      <c r="N292" t="s">
        <v>2815</v>
      </c>
      <c r="O292" s="7" t="s">
        <v>119</v>
      </c>
      <c r="P292" t="s">
        <v>151</v>
      </c>
      <c r="Q292" s="3" t="s">
        <v>5661</v>
      </c>
      <c r="R292" s="3" t="s">
        <v>158</v>
      </c>
      <c r="S292" t="s">
        <v>3506</v>
      </c>
      <c r="T292" t="s">
        <v>3961</v>
      </c>
      <c r="U292" t="s">
        <v>3766</v>
      </c>
      <c r="V292" s="3" t="s">
        <v>185</v>
      </c>
      <c r="W292" t="s">
        <v>3506</v>
      </c>
      <c r="X292" t="s">
        <v>4266</v>
      </c>
      <c r="Y292" t="s">
        <v>4267</v>
      </c>
      <c r="Z292" t="s">
        <v>4266</v>
      </c>
      <c r="AA292" t="s">
        <v>4267</v>
      </c>
      <c r="AB292">
        <v>12</v>
      </c>
      <c r="AC292" s="3" t="s">
        <v>119</v>
      </c>
      <c r="AD292">
        <v>39077</v>
      </c>
      <c r="AE292" s="3" t="s">
        <v>4441</v>
      </c>
      <c r="AF292" s="3" t="s">
        <v>4441</v>
      </c>
      <c r="AG292" s="3" t="s">
        <v>4441</v>
      </c>
      <c r="AH292" s="3" t="s">
        <v>4441</v>
      </c>
      <c r="AI292" t="s">
        <v>897</v>
      </c>
      <c r="AJ292" t="s">
        <v>523</v>
      </c>
      <c r="AK292" t="s">
        <v>898</v>
      </c>
      <c r="AL292">
        <v>7471096332</v>
      </c>
      <c r="AM292" t="s">
        <v>4925</v>
      </c>
      <c r="AN292" t="s">
        <v>224</v>
      </c>
      <c r="AO292" s="3"/>
      <c r="AP292">
        <v>7471096332</v>
      </c>
      <c r="AQ292" s="3" t="s">
        <v>4925</v>
      </c>
      <c r="AR292" s="6" t="s">
        <v>5662</v>
      </c>
      <c r="AT292" s="3" t="s">
        <v>5660</v>
      </c>
      <c r="AU292" s="4">
        <v>46217</v>
      </c>
    </row>
    <row r="293" spans="1:47" x14ac:dyDescent="0.25">
      <c r="A293" s="8">
        <v>2026</v>
      </c>
      <c r="B293" s="4">
        <v>46113</v>
      </c>
      <c r="C293" s="4">
        <v>46203</v>
      </c>
      <c r="D293" t="s">
        <v>113</v>
      </c>
      <c r="E293" t="s">
        <v>899</v>
      </c>
      <c r="F293" t="s">
        <v>866</v>
      </c>
      <c r="G293" t="s">
        <v>900</v>
      </c>
      <c r="H293" t="s">
        <v>114</v>
      </c>
      <c r="I293" t="s">
        <v>2044</v>
      </c>
      <c r="J293">
        <v>286</v>
      </c>
      <c r="L293" t="s">
        <v>116</v>
      </c>
      <c r="M293" t="s">
        <v>2530</v>
      </c>
      <c r="N293" t="s">
        <v>2816</v>
      </c>
      <c r="O293" s="7" t="s">
        <v>119</v>
      </c>
      <c r="P293" t="s">
        <v>151</v>
      </c>
      <c r="Q293" s="3" t="s">
        <v>5661</v>
      </c>
      <c r="R293" s="3" t="s">
        <v>158</v>
      </c>
      <c r="S293" t="s">
        <v>3507</v>
      </c>
      <c r="T293" t="s">
        <v>3962</v>
      </c>
      <c r="U293" t="s">
        <v>3963</v>
      </c>
      <c r="V293" s="3" t="s">
        <v>185</v>
      </c>
      <c r="W293" t="s">
        <v>3507</v>
      </c>
      <c r="X293" t="s">
        <v>4268</v>
      </c>
      <c r="Y293" t="s">
        <v>4269</v>
      </c>
      <c r="Z293" t="s">
        <v>4268</v>
      </c>
      <c r="AA293" t="s">
        <v>4269</v>
      </c>
      <c r="AB293">
        <v>12</v>
      </c>
      <c r="AC293" s="3" t="s">
        <v>119</v>
      </c>
      <c r="AD293">
        <v>39715</v>
      </c>
      <c r="AE293" s="3" t="s">
        <v>4441</v>
      </c>
      <c r="AF293" s="3" t="s">
        <v>4441</v>
      </c>
      <c r="AG293" s="3" t="s">
        <v>4441</v>
      </c>
      <c r="AH293" s="3" t="s">
        <v>4441</v>
      </c>
      <c r="AI293" t="s">
        <v>899</v>
      </c>
      <c r="AJ293" t="s">
        <v>866</v>
      </c>
      <c r="AK293" t="s">
        <v>900</v>
      </c>
      <c r="AL293">
        <v>7444636383</v>
      </c>
      <c r="AM293" t="s">
        <v>4926</v>
      </c>
      <c r="AN293" t="s">
        <v>224</v>
      </c>
      <c r="AO293" s="3"/>
      <c r="AP293">
        <v>7444636383</v>
      </c>
      <c r="AQ293" s="3" t="s">
        <v>4926</v>
      </c>
      <c r="AR293" s="6" t="s">
        <v>5662</v>
      </c>
      <c r="AT293" s="3" t="s">
        <v>5660</v>
      </c>
      <c r="AU293" s="4">
        <v>46217</v>
      </c>
    </row>
    <row r="294" spans="1:47" x14ac:dyDescent="0.25">
      <c r="A294" s="8">
        <v>2026</v>
      </c>
      <c r="B294" s="4">
        <v>46113</v>
      </c>
      <c r="C294" s="4">
        <v>46203</v>
      </c>
      <c r="D294" t="s">
        <v>112</v>
      </c>
      <c r="E294" t="s">
        <v>894</v>
      </c>
      <c r="F294" t="s">
        <v>901</v>
      </c>
      <c r="G294" t="s">
        <v>549</v>
      </c>
      <c r="H294" t="s">
        <v>114</v>
      </c>
      <c r="I294" t="s">
        <v>2045</v>
      </c>
      <c r="J294">
        <v>287</v>
      </c>
      <c r="L294" t="s">
        <v>116</v>
      </c>
      <c r="M294" t="s">
        <v>2530</v>
      </c>
      <c r="N294" t="s">
        <v>2817</v>
      </c>
      <c r="O294" s="7" t="s">
        <v>119</v>
      </c>
      <c r="P294" t="s">
        <v>151</v>
      </c>
      <c r="Q294" s="3" t="s">
        <v>5661</v>
      </c>
      <c r="R294" s="3" t="s">
        <v>158</v>
      </c>
      <c r="S294" t="s">
        <v>3508</v>
      </c>
      <c r="T294" t="s">
        <v>3964</v>
      </c>
      <c r="U294" t="s">
        <v>3766</v>
      </c>
      <c r="V294" s="3" t="s">
        <v>185</v>
      </c>
      <c r="W294" t="s">
        <v>3508</v>
      </c>
      <c r="X294" t="s">
        <v>4266</v>
      </c>
      <c r="Y294" t="s">
        <v>4267</v>
      </c>
      <c r="Z294" t="s">
        <v>4266</v>
      </c>
      <c r="AA294" t="s">
        <v>4267</v>
      </c>
      <c r="AB294">
        <v>12</v>
      </c>
      <c r="AC294" s="3" t="s">
        <v>119</v>
      </c>
      <c r="AD294">
        <v>39090</v>
      </c>
      <c r="AE294" s="3" t="s">
        <v>4441</v>
      </c>
      <c r="AF294" s="3" t="s">
        <v>4441</v>
      </c>
      <c r="AG294" s="3" t="s">
        <v>4441</v>
      </c>
      <c r="AH294" s="3" t="s">
        <v>4441</v>
      </c>
      <c r="AI294" t="s">
        <v>894</v>
      </c>
      <c r="AJ294" t="s">
        <v>901</v>
      </c>
      <c r="AK294" t="s">
        <v>549</v>
      </c>
      <c r="AL294">
        <v>7471073836</v>
      </c>
      <c r="AM294" t="s">
        <v>4927</v>
      </c>
      <c r="AN294" t="s">
        <v>223</v>
      </c>
      <c r="AO294" s="3"/>
      <c r="AP294">
        <v>7471073836</v>
      </c>
      <c r="AQ294" s="3" t="s">
        <v>4927</v>
      </c>
      <c r="AR294" s="6" t="s">
        <v>5662</v>
      </c>
      <c r="AT294" s="3" t="s">
        <v>5660</v>
      </c>
      <c r="AU294" s="4">
        <v>46217</v>
      </c>
    </row>
    <row r="295" spans="1:47" x14ac:dyDescent="0.25">
      <c r="A295" s="8">
        <v>2026</v>
      </c>
      <c r="B295" s="4">
        <v>46113</v>
      </c>
      <c r="C295" s="4">
        <v>46203</v>
      </c>
      <c r="D295" t="s">
        <v>113</v>
      </c>
      <c r="E295" t="s">
        <v>902</v>
      </c>
      <c r="F295" t="s">
        <v>903</v>
      </c>
      <c r="G295" t="s">
        <v>904</v>
      </c>
      <c r="H295" t="s">
        <v>115</v>
      </c>
      <c r="I295" t="s">
        <v>2046</v>
      </c>
      <c r="J295">
        <v>288</v>
      </c>
      <c r="L295" t="s">
        <v>116</v>
      </c>
      <c r="M295" t="s">
        <v>2530</v>
      </c>
      <c r="N295" t="s">
        <v>2818</v>
      </c>
      <c r="O295" s="7" t="s">
        <v>119</v>
      </c>
      <c r="P295" t="s">
        <v>151</v>
      </c>
      <c r="Q295" s="3" t="s">
        <v>5661</v>
      </c>
      <c r="R295" s="3" t="s">
        <v>158</v>
      </c>
      <c r="S295" t="s">
        <v>3509</v>
      </c>
      <c r="T295" t="s">
        <v>3965</v>
      </c>
      <c r="U295" t="s">
        <v>3766</v>
      </c>
      <c r="V295" s="3" t="s">
        <v>185</v>
      </c>
      <c r="W295" t="s">
        <v>3509</v>
      </c>
      <c r="X295" t="s">
        <v>4266</v>
      </c>
      <c r="Y295" t="s">
        <v>4275</v>
      </c>
      <c r="Z295" t="s">
        <v>4266</v>
      </c>
      <c r="AA295" t="s">
        <v>4267</v>
      </c>
      <c r="AB295">
        <v>12</v>
      </c>
      <c r="AC295" s="3" t="s">
        <v>119</v>
      </c>
      <c r="AD295">
        <v>39015</v>
      </c>
      <c r="AE295" s="3" t="s">
        <v>4441</v>
      </c>
      <c r="AF295" s="3" t="s">
        <v>4441</v>
      </c>
      <c r="AG295" s="3" t="s">
        <v>4441</v>
      </c>
      <c r="AH295" s="3" t="s">
        <v>4441</v>
      </c>
      <c r="AI295" t="s">
        <v>902</v>
      </c>
      <c r="AJ295" t="s">
        <v>903</v>
      </c>
      <c r="AK295" t="s">
        <v>904</v>
      </c>
      <c r="AL295">
        <v>7474980945</v>
      </c>
      <c r="AM295" t="s">
        <v>4928</v>
      </c>
      <c r="AN295" t="s">
        <v>224</v>
      </c>
      <c r="AO295" s="3"/>
      <c r="AP295">
        <v>7474980945</v>
      </c>
      <c r="AQ295" s="3" t="s">
        <v>4928</v>
      </c>
      <c r="AR295" s="6" t="s">
        <v>5662</v>
      </c>
      <c r="AT295" s="3" t="s">
        <v>5660</v>
      </c>
      <c r="AU295" s="4">
        <v>46217</v>
      </c>
    </row>
    <row r="296" spans="1:47" x14ac:dyDescent="0.25">
      <c r="A296" s="8">
        <v>2026</v>
      </c>
      <c r="B296" s="4">
        <v>46113</v>
      </c>
      <c r="C296" s="4">
        <v>46203</v>
      </c>
      <c r="D296" t="s">
        <v>112</v>
      </c>
      <c r="E296" t="s">
        <v>905</v>
      </c>
      <c r="F296" t="s">
        <v>906</v>
      </c>
      <c r="G296" t="s">
        <v>907</v>
      </c>
      <c r="H296" t="s">
        <v>115</v>
      </c>
      <c r="I296" t="s">
        <v>2047</v>
      </c>
      <c r="J296">
        <v>289</v>
      </c>
      <c r="L296" t="s">
        <v>116</v>
      </c>
      <c r="M296" t="s">
        <v>2530</v>
      </c>
      <c r="N296" t="s">
        <v>2819</v>
      </c>
      <c r="O296" s="7" t="s">
        <v>119</v>
      </c>
      <c r="P296" t="s">
        <v>151</v>
      </c>
      <c r="Q296" s="3" t="s">
        <v>5661</v>
      </c>
      <c r="R296" s="3" t="s">
        <v>158</v>
      </c>
      <c r="S296" t="s">
        <v>3510</v>
      </c>
      <c r="T296" t="s">
        <v>3927</v>
      </c>
      <c r="U296" t="s">
        <v>3766</v>
      </c>
      <c r="V296" s="3" t="s">
        <v>185</v>
      </c>
      <c r="W296" t="s">
        <v>3510</v>
      </c>
      <c r="X296" t="s">
        <v>4276</v>
      </c>
      <c r="Y296" t="s">
        <v>4303</v>
      </c>
      <c r="Z296" t="s">
        <v>4276</v>
      </c>
      <c r="AA296" t="s">
        <v>4303</v>
      </c>
      <c r="AB296">
        <v>12</v>
      </c>
      <c r="AC296" s="3" t="s">
        <v>119</v>
      </c>
      <c r="AD296">
        <v>40780</v>
      </c>
      <c r="AE296" s="3" t="s">
        <v>4441</v>
      </c>
      <c r="AF296" s="3" t="s">
        <v>4441</v>
      </c>
      <c r="AG296" s="3" t="s">
        <v>4441</v>
      </c>
      <c r="AH296" s="3" t="s">
        <v>4441</v>
      </c>
      <c r="AI296" t="s">
        <v>905</v>
      </c>
      <c r="AJ296" t="s">
        <v>906</v>
      </c>
      <c r="AK296" t="s">
        <v>907</v>
      </c>
      <c r="AL296" t="s">
        <v>4929</v>
      </c>
      <c r="AM296" t="s">
        <v>4930</v>
      </c>
      <c r="AN296" t="s">
        <v>223</v>
      </c>
      <c r="AO296" s="3"/>
      <c r="AP296" t="s">
        <v>4929</v>
      </c>
      <c r="AQ296" s="3" t="s">
        <v>4930</v>
      </c>
      <c r="AR296" s="6" t="s">
        <v>5662</v>
      </c>
      <c r="AT296" s="3" t="s">
        <v>5660</v>
      </c>
      <c r="AU296" s="4">
        <v>46217</v>
      </c>
    </row>
    <row r="297" spans="1:47" x14ac:dyDescent="0.25">
      <c r="A297" s="8">
        <v>2026</v>
      </c>
      <c r="B297" s="4">
        <v>46113</v>
      </c>
      <c r="C297" s="4">
        <v>46203</v>
      </c>
      <c r="D297" t="s">
        <v>113</v>
      </c>
      <c r="E297" t="s">
        <v>908</v>
      </c>
      <c r="F297" t="s">
        <v>251</v>
      </c>
      <c r="G297" t="s">
        <v>909</v>
      </c>
      <c r="H297" t="s">
        <v>114</v>
      </c>
      <c r="I297" t="s">
        <v>2048</v>
      </c>
      <c r="J297">
        <v>290</v>
      </c>
      <c r="L297" t="s">
        <v>116</v>
      </c>
      <c r="M297" t="s">
        <v>2530</v>
      </c>
      <c r="N297" t="s">
        <v>2820</v>
      </c>
      <c r="O297" s="7" t="s">
        <v>119</v>
      </c>
      <c r="P297" t="s">
        <v>151</v>
      </c>
      <c r="Q297" s="3" t="s">
        <v>5661</v>
      </c>
      <c r="R297" s="3" t="s">
        <v>158</v>
      </c>
      <c r="S297" t="s">
        <v>3511</v>
      </c>
      <c r="T297" t="s">
        <v>3966</v>
      </c>
      <c r="U297" t="s">
        <v>3766</v>
      </c>
      <c r="V297" s="3" t="s">
        <v>185</v>
      </c>
      <c r="W297" t="s">
        <v>3511</v>
      </c>
      <c r="X297" t="s">
        <v>4266</v>
      </c>
      <c r="Y297" t="s">
        <v>4267</v>
      </c>
      <c r="Z297" t="s">
        <v>4266</v>
      </c>
      <c r="AA297" t="s">
        <v>4267</v>
      </c>
      <c r="AB297">
        <v>12</v>
      </c>
      <c r="AC297" s="3" t="s">
        <v>119</v>
      </c>
      <c r="AD297">
        <v>39059</v>
      </c>
      <c r="AE297" s="3" t="s">
        <v>4441</v>
      </c>
      <c r="AF297" s="3" t="s">
        <v>4441</v>
      </c>
      <c r="AG297" s="3" t="s">
        <v>4441</v>
      </c>
      <c r="AH297" s="3" t="s">
        <v>4441</v>
      </c>
      <c r="AI297" t="s">
        <v>908</v>
      </c>
      <c r="AJ297" t="s">
        <v>251</v>
      </c>
      <c r="AK297" t="s">
        <v>909</v>
      </c>
      <c r="AL297" t="s">
        <v>4931</v>
      </c>
      <c r="AM297" t="s">
        <v>4932</v>
      </c>
      <c r="AN297" t="s">
        <v>224</v>
      </c>
      <c r="AO297" s="3"/>
      <c r="AP297" t="s">
        <v>4931</v>
      </c>
      <c r="AQ297" s="3" t="s">
        <v>4932</v>
      </c>
      <c r="AR297" s="6" t="s">
        <v>5662</v>
      </c>
      <c r="AT297" s="3" t="s">
        <v>5660</v>
      </c>
      <c r="AU297" s="4">
        <v>46217</v>
      </c>
    </row>
    <row r="298" spans="1:47" x14ac:dyDescent="0.25">
      <c r="A298" s="8">
        <v>2026</v>
      </c>
      <c r="B298" s="4">
        <v>46113</v>
      </c>
      <c r="C298" s="4">
        <v>46203</v>
      </c>
      <c r="D298" t="s">
        <v>112</v>
      </c>
      <c r="E298" t="s">
        <v>910</v>
      </c>
      <c r="F298" t="s">
        <v>376</v>
      </c>
      <c r="G298" t="s">
        <v>893</v>
      </c>
      <c r="H298" t="s">
        <v>115</v>
      </c>
      <c r="I298" t="s">
        <v>2049</v>
      </c>
      <c r="J298">
        <v>291</v>
      </c>
      <c r="L298" t="s">
        <v>116</v>
      </c>
      <c r="M298" t="s">
        <v>2530</v>
      </c>
      <c r="N298" t="s">
        <v>2821</v>
      </c>
      <c r="O298" s="7" t="s">
        <v>119</v>
      </c>
      <c r="P298" t="s">
        <v>151</v>
      </c>
      <c r="Q298" s="3" t="s">
        <v>5661</v>
      </c>
      <c r="R298" s="3" t="s">
        <v>158</v>
      </c>
      <c r="S298" t="s">
        <v>3313</v>
      </c>
      <c r="T298">
        <v>128</v>
      </c>
      <c r="U298" t="s">
        <v>3766</v>
      </c>
      <c r="V298" s="3" t="s">
        <v>185</v>
      </c>
      <c r="W298" t="s">
        <v>3313</v>
      </c>
      <c r="X298" t="s">
        <v>4284</v>
      </c>
      <c r="Y298" t="s">
        <v>4319</v>
      </c>
      <c r="Z298" t="s">
        <v>4284</v>
      </c>
      <c r="AA298" t="s">
        <v>4319</v>
      </c>
      <c r="AB298">
        <v>12</v>
      </c>
      <c r="AC298" s="3" t="s">
        <v>119</v>
      </c>
      <c r="AD298">
        <v>40000</v>
      </c>
      <c r="AE298" s="3" t="s">
        <v>4441</v>
      </c>
      <c r="AF298" s="3" t="s">
        <v>4441</v>
      </c>
      <c r="AG298" s="3" t="s">
        <v>4441</v>
      </c>
      <c r="AH298" s="3" t="s">
        <v>4441</v>
      </c>
      <c r="AI298" t="s">
        <v>910</v>
      </c>
      <c r="AJ298" t="s">
        <v>376</v>
      </c>
      <c r="AK298" t="s">
        <v>893</v>
      </c>
      <c r="AL298" t="s">
        <v>4933</v>
      </c>
      <c r="AM298" t="s">
        <v>4934</v>
      </c>
      <c r="AN298" t="s">
        <v>223</v>
      </c>
      <c r="AO298" s="3"/>
      <c r="AP298" t="s">
        <v>4933</v>
      </c>
      <c r="AQ298" s="3" t="s">
        <v>4934</v>
      </c>
      <c r="AR298" s="6" t="s">
        <v>5662</v>
      </c>
      <c r="AT298" s="3" t="s">
        <v>5660</v>
      </c>
      <c r="AU298" s="4">
        <v>46217</v>
      </c>
    </row>
    <row r="299" spans="1:47" x14ac:dyDescent="0.25">
      <c r="A299" s="8">
        <v>2026</v>
      </c>
      <c r="B299" s="4">
        <v>46113</v>
      </c>
      <c r="C299" s="4">
        <v>46203</v>
      </c>
      <c r="D299" t="s">
        <v>113</v>
      </c>
      <c r="E299" t="s">
        <v>911</v>
      </c>
      <c r="F299" t="s">
        <v>912</v>
      </c>
      <c r="G299" t="s">
        <v>913</v>
      </c>
      <c r="H299" t="s">
        <v>114</v>
      </c>
      <c r="I299" t="s">
        <v>2050</v>
      </c>
      <c r="J299">
        <v>292</v>
      </c>
      <c r="L299" t="s">
        <v>116</v>
      </c>
      <c r="M299" t="s">
        <v>2530</v>
      </c>
      <c r="N299" t="s">
        <v>2822</v>
      </c>
      <c r="O299" s="7" t="s">
        <v>119</v>
      </c>
      <c r="P299" t="s">
        <v>151</v>
      </c>
      <c r="Q299" s="3" t="s">
        <v>5661</v>
      </c>
      <c r="R299" s="3" t="s">
        <v>158</v>
      </c>
      <c r="S299" t="s">
        <v>3512</v>
      </c>
      <c r="T299" t="s">
        <v>3967</v>
      </c>
      <c r="U299" t="s">
        <v>3766</v>
      </c>
      <c r="V299" s="3" t="s">
        <v>185</v>
      </c>
      <c r="W299" t="s">
        <v>3512</v>
      </c>
      <c r="X299" t="s">
        <v>4268</v>
      </c>
      <c r="Y299" t="s">
        <v>4269</v>
      </c>
      <c r="Z299" t="s">
        <v>4268</v>
      </c>
      <c r="AA299" t="s">
        <v>4269</v>
      </c>
      <c r="AB299">
        <v>12</v>
      </c>
      <c r="AC299" s="3" t="s">
        <v>119</v>
      </c>
      <c r="AD299">
        <v>39670</v>
      </c>
      <c r="AE299" s="3" t="s">
        <v>4441</v>
      </c>
      <c r="AF299" s="3" t="s">
        <v>4441</v>
      </c>
      <c r="AG299" s="3" t="s">
        <v>4441</v>
      </c>
      <c r="AH299" s="3" t="s">
        <v>4441</v>
      </c>
      <c r="AI299" t="s">
        <v>911</v>
      </c>
      <c r="AJ299" t="s">
        <v>912</v>
      </c>
      <c r="AK299" t="s">
        <v>913</v>
      </c>
      <c r="AL299" t="s">
        <v>4935</v>
      </c>
      <c r="AM299" t="s">
        <v>4936</v>
      </c>
      <c r="AN299" t="s">
        <v>224</v>
      </c>
      <c r="AO299" s="3"/>
      <c r="AP299" t="s">
        <v>4935</v>
      </c>
      <c r="AQ299" s="3" t="s">
        <v>4936</v>
      </c>
      <c r="AR299" s="6" t="s">
        <v>5662</v>
      </c>
      <c r="AT299" s="3" t="s">
        <v>5660</v>
      </c>
      <c r="AU299" s="4">
        <v>46217</v>
      </c>
    </row>
    <row r="300" spans="1:47" x14ac:dyDescent="0.25">
      <c r="A300" s="8">
        <v>2026</v>
      </c>
      <c r="B300" s="4">
        <v>46113</v>
      </c>
      <c r="C300" s="4">
        <v>46203</v>
      </c>
      <c r="D300" t="s">
        <v>112</v>
      </c>
      <c r="E300" t="s">
        <v>914</v>
      </c>
      <c r="F300" t="s">
        <v>915</v>
      </c>
      <c r="G300" t="s">
        <v>916</v>
      </c>
      <c r="H300" t="s">
        <v>115</v>
      </c>
      <c r="I300" t="s">
        <v>2051</v>
      </c>
      <c r="J300">
        <v>293</v>
      </c>
      <c r="L300" t="s">
        <v>116</v>
      </c>
      <c r="M300" t="s">
        <v>2530</v>
      </c>
      <c r="N300" t="s">
        <v>2823</v>
      </c>
      <c r="O300" s="7" t="s">
        <v>119</v>
      </c>
      <c r="P300" t="s">
        <v>151</v>
      </c>
      <c r="Q300" s="3" t="s">
        <v>5661</v>
      </c>
      <c r="R300" s="3" t="s">
        <v>158</v>
      </c>
      <c r="S300" t="s">
        <v>3513</v>
      </c>
      <c r="T300">
        <v>34</v>
      </c>
      <c r="U300" t="s">
        <v>3766</v>
      </c>
      <c r="V300" s="3" t="s">
        <v>185</v>
      </c>
      <c r="W300" t="s">
        <v>3513</v>
      </c>
      <c r="X300" t="s">
        <v>4266</v>
      </c>
      <c r="Y300" t="s">
        <v>4267</v>
      </c>
      <c r="Z300" t="s">
        <v>4266</v>
      </c>
      <c r="AA300" t="s">
        <v>4267</v>
      </c>
      <c r="AB300">
        <v>12</v>
      </c>
      <c r="AC300" s="3" t="s">
        <v>119</v>
      </c>
      <c r="AD300">
        <v>39060</v>
      </c>
      <c r="AE300" s="3" t="s">
        <v>4441</v>
      </c>
      <c r="AF300" s="3" t="s">
        <v>4441</v>
      </c>
      <c r="AG300" s="3" t="s">
        <v>4441</v>
      </c>
      <c r="AH300" s="3" t="s">
        <v>4441</v>
      </c>
      <c r="AI300" t="s">
        <v>914</v>
      </c>
      <c r="AJ300" t="s">
        <v>915</v>
      </c>
      <c r="AK300" t="s">
        <v>916</v>
      </c>
      <c r="AL300">
        <v>7471433134</v>
      </c>
      <c r="AM300" t="s">
        <v>4937</v>
      </c>
      <c r="AN300" t="s">
        <v>223</v>
      </c>
      <c r="AO300" s="3"/>
      <c r="AP300">
        <v>7471433134</v>
      </c>
      <c r="AQ300" s="3" t="s">
        <v>4937</v>
      </c>
      <c r="AR300" s="6" t="s">
        <v>5662</v>
      </c>
      <c r="AT300" s="3" t="s">
        <v>5660</v>
      </c>
      <c r="AU300" s="4">
        <v>46217</v>
      </c>
    </row>
    <row r="301" spans="1:47" x14ac:dyDescent="0.25">
      <c r="A301" s="8">
        <v>2026</v>
      </c>
      <c r="B301" s="4">
        <v>46113</v>
      </c>
      <c r="C301" s="4">
        <v>46203</v>
      </c>
      <c r="D301" t="s">
        <v>112</v>
      </c>
      <c r="E301" t="s">
        <v>917</v>
      </c>
      <c r="F301" t="s">
        <v>918</v>
      </c>
      <c r="G301" t="s">
        <v>919</v>
      </c>
      <c r="H301" t="s">
        <v>114</v>
      </c>
      <c r="I301" t="s">
        <v>2052</v>
      </c>
      <c r="J301">
        <v>294</v>
      </c>
      <c r="L301" t="s">
        <v>116</v>
      </c>
      <c r="M301" t="s">
        <v>2530</v>
      </c>
      <c r="N301" t="s">
        <v>2824</v>
      </c>
      <c r="O301" s="7" t="s">
        <v>119</v>
      </c>
      <c r="P301" t="s">
        <v>151</v>
      </c>
      <c r="Q301" s="3" t="s">
        <v>5661</v>
      </c>
      <c r="R301" s="3" t="s">
        <v>158</v>
      </c>
      <c r="S301" t="s">
        <v>3398</v>
      </c>
      <c r="T301">
        <v>17</v>
      </c>
      <c r="U301" t="s">
        <v>3766</v>
      </c>
      <c r="V301" s="3" t="s">
        <v>185</v>
      </c>
      <c r="W301" t="s">
        <v>3398</v>
      </c>
      <c r="X301" t="s">
        <v>4266</v>
      </c>
      <c r="Y301" t="s">
        <v>4267</v>
      </c>
      <c r="Z301" t="s">
        <v>4266</v>
      </c>
      <c r="AA301" t="s">
        <v>4267</v>
      </c>
      <c r="AB301">
        <v>12</v>
      </c>
      <c r="AC301" s="3" t="s">
        <v>119</v>
      </c>
      <c r="AD301">
        <v>39070</v>
      </c>
      <c r="AE301" s="3" t="s">
        <v>4441</v>
      </c>
      <c r="AF301" s="3" t="s">
        <v>4441</v>
      </c>
      <c r="AG301" s="3" t="s">
        <v>4441</v>
      </c>
      <c r="AH301" s="3" t="s">
        <v>4441</v>
      </c>
      <c r="AI301" t="s">
        <v>917</v>
      </c>
      <c r="AJ301" t="s">
        <v>918</v>
      </c>
      <c r="AK301" t="s">
        <v>919</v>
      </c>
      <c r="AL301">
        <v>7474945464</v>
      </c>
      <c r="AM301" t="s">
        <v>4938</v>
      </c>
      <c r="AN301" t="s">
        <v>223</v>
      </c>
      <c r="AO301" s="3"/>
      <c r="AP301">
        <v>7474945464</v>
      </c>
      <c r="AQ301" s="3" t="s">
        <v>4938</v>
      </c>
      <c r="AR301" s="6" t="s">
        <v>5662</v>
      </c>
      <c r="AT301" s="3" t="s">
        <v>5660</v>
      </c>
      <c r="AU301" s="4">
        <v>46217</v>
      </c>
    </row>
    <row r="302" spans="1:47" x14ac:dyDescent="0.25">
      <c r="A302" s="8">
        <v>2026</v>
      </c>
      <c r="B302" s="4">
        <v>46113</v>
      </c>
      <c r="C302" s="4">
        <v>46203</v>
      </c>
      <c r="D302" t="s">
        <v>112</v>
      </c>
      <c r="E302" t="s">
        <v>920</v>
      </c>
      <c r="F302" t="s">
        <v>918</v>
      </c>
      <c r="G302" t="s">
        <v>919</v>
      </c>
      <c r="H302" t="s">
        <v>114</v>
      </c>
      <c r="I302" t="s">
        <v>2053</v>
      </c>
      <c r="J302">
        <v>295</v>
      </c>
      <c r="L302" t="s">
        <v>116</v>
      </c>
      <c r="M302" t="s">
        <v>2530</v>
      </c>
      <c r="N302" t="s">
        <v>2825</v>
      </c>
      <c r="O302" s="7" t="s">
        <v>119</v>
      </c>
      <c r="P302" t="s">
        <v>151</v>
      </c>
      <c r="Q302" s="3" t="s">
        <v>5661</v>
      </c>
      <c r="R302" s="3" t="s">
        <v>158</v>
      </c>
      <c r="S302" t="s">
        <v>3331</v>
      </c>
      <c r="T302">
        <v>1</v>
      </c>
      <c r="U302" t="s">
        <v>3766</v>
      </c>
      <c r="V302" s="3" t="s">
        <v>185</v>
      </c>
      <c r="W302" t="s">
        <v>3331</v>
      </c>
      <c r="X302" t="s">
        <v>4266</v>
      </c>
      <c r="Y302" t="s">
        <v>4267</v>
      </c>
      <c r="Z302" t="s">
        <v>4266</v>
      </c>
      <c r="AA302" t="s">
        <v>4267</v>
      </c>
      <c r="AB302">
        <v>12</v>
      </c>
      <c r="AC302" s="3" t="s">
        <v>119</v>
      </c>
      <c r="AD302">
        <v>39080</v>
      </c>
      <c r="AE302" s="3" t="s">
        <v>4441</v>
      </c>
      <c r="AF302" s="3" t="s">
        <v>4441</v>
      </c>
      <c r="AG302" s="3" t="s">
        <v>4441</v>
      </c>
      <c r="AH302" s="3" t="s">
        <v>4441</v>
      </c>
      <c r="AI302" t="s">
        <v>920</v>
      </c>
      <c r="AJ302" t="s">
        <v>918</v>
      </c>
      <c r="AK302" t="s">
        <v>919</v>
      </c>
      <c r="AL302">
        <v>7471299753</v>
      </c>
      <c r="AM302" t="s">
        <v>4939</v>
      </c>
      <c r="AN302" t="s">
        <v>223</v>
      </c>
      <c r="AO302" s="3"/>
      <c r="AP302">
        <v>7471299753</v>
      </c>
      <c r="AQ302" s="3" t="s">
        <v>4939</v>
      </c>
      <c r="AR302" s="6" t="s">
        <v>5662</v>
      </c>
      <c r="AT302" s="3" t="s">
        <v>5660</v>
      </c>
      <c r="AU302" s="4">
        <v>46217</v>
      </c>
    </row>
    <row r="303" spans="1:47" x14ac:dyDescent="0.25">
      <c r="A303" s="8">
        <v>2026</v>
      </c>
      <c r="B303" s="4">
        <v>46113</v>
      </c>
      <c r="C303" s="4">
        <v>46203</v>
      </c>
      <c r="D303" t="s">
        <v>112</v>
      </c>
      <c r="E303" t="s">
        <v>921</v>
      </c>
      <c r="F303" t="s">
        <v>922</v>
      </c>
      <c r="G303" t="s">
        <v>705</v>
      </c>
      <c r="H303" t="s">
        <v>115</v>
      </c>
      <c r="I303" t="s">
        <v>2054</v>
      </c>
      <c r="J303">
        <v>296</v>
      </c>
      <c r="L303" t="s">
        <v>116</v>
      </c>
      <c r="M303" t="s">
        <v>2530</v>
      </c>
      <c r="N303" t="s">
        <v>2826</v>
      </c>
      <c r="O303" s="7" t="s">
        <v>119</v>
      </c>
      <c r="P303" t="s">
        <v>151</v>
      </c>
      <c r="Q303" s="3" t="s">
        <v>5661</v>
      </c>
      <c r="R303" s="3" t="s">
        <v>158</v>
      </c>
      <c r="S303" t="s">
        <v>3504</v>
      </c>
      <c r="T303">
        <v>3</v>
      </c>
      <c r="U303" t="s">
        <v>3766</v>
      </c>
      <c r="V303" s="3" t="s">
        <v>185</v>
      </c>
      <c r="W303" t="s">
        <v>3504</v>
      </c>
      <c r="X303" t="s">
        <v>4266</v>
      </c>
      <c r="Y303" t="s">
        <v>4267</v>
      </c>
      <c r="Z303" t="s">
        <v>4266</v>
      </c>
      <c r="AA303" t="s">
        <v>4267</v>
      </c>
      <c r="AB303">
        <v>12</v>
      </c>
      <c r="AC303" s="3" t="s">
        <v>119</v>
      </c>
      <c r="AD303">
        <v>40040</v>
      </c>
      <c r="AE303" s="3" t="s">
        <v>4441</v>
      </c>
      <c r="AF303" s="3" t="s">
        <v>4441</v>
      </c>
      <c r="AG303" s="3" t="s">
        <v>4441</v>
      </c>
      <c r="AH303" s="3" t="s">
        <v>4441</v>
      </c>
      <c r="AI303" t="s">
        <v>4453</v>
      </c>
      <c r="AJ303" t="s">
        <v>922</v>
      </c>
      <c r="AK303" t="s">
        <v>1520</v>
      </c>
      <c r="AL303" t="s">
        <v>4940</v>
      </c>
      <c r="AM303" t="s">
        <v>4941</v>
      </c>
      <c r="AN303" t="s">
        <v>223</v>
      </c>
      <c r="AO303" s="3"/>
      <c r="AP303" t="s">
        <v>4940</v>
      </c>
      <c r="AQ303" s="3" t="s">
        <v>4941</v>
      </c>
      <c r="AR303" s="6" t="s">
        <v>5662</v>
      </c>
      <c r="AT303" s="3" t="s">
        <v>5660</v>
      </c>
      <c r="AU303" s="4">
        <v>46217</v>
      </c>
    </row>
    <row r="304" spans="1:47" x14ac:dyDescent="0.25">
      <c r="A304" s="8">
        <v>2026</v>
      </c>
      <c r="B304" s="4">
        <v>46113</v>
      </c>
      <c r="C304" s="4">
        <v>46203</v>
      </c>
      <c r="D304" t="s">
        <v>113</v>
      </c>
      <c r="E304" t="s">
        <v>843</v>
      </c>
      <c r="F304" t="s">
        <v>923</v>
      </c>
      <c r="G304" t="s">
        <v>924</v>
      </c>
      <c r="H304" t="s">
        <v>114</v>
      </c>
      <c r="I304" t="s">
        <v>2055</v>
      </c>
      <c r="J304">
        <v>297</v>
      </c>
      <c r="L304" t="s">
        <v>116</v>
      </c>
      <c r="M304" t="s">
        <v>2530</v>
      </c>
      <c r="N304" t="s">
        <v>2827</v>
      </c>
      <c r="O304" s="7" t="s">
        <v>119</v>
      </c>
      <c r="P304" t="s">
        <v>151</v>
      </c>
      <c r="Q304" s="3" t="s">
        <v>5661</v>
      </c>
      <c r="R304" s="3" t="s">
        <v>158</v>
      </c>
      <c r="S304" t="s">
        <v>3514</v>
      </c>
      <c r="T304" t="s">
        <v>3968</v>
      </c>
      <c r="U304" t="s">
        <v>3969</v>
      </c>
      <c r="V304" s="3" t="s">
        <v>185</v>
      </c>
      <c r="W304" t="s">
        <v>3514</v>
      </c>
      <c r="X304" t="s">
        <v>4300</v>
      </c>
      <c r="Y304" t="s">
        <v>4336</v>
      </c>
      <c r="Z304" t="s">
        <v>4300</v>
      </c>
      <c r="AA304" t="s">
        <v>4336</v>
      </c>
      <c r="AB304">
        <v>12</v>
      </c>
      <c r="AC304" s="3" t="s">
        <v>119</v>
      </c>
      <c r="AD304">
        <v>41700</v>
      </c>
      <c r="AE304" s="3" t="s">
        <v>4441</v>
      </c>
      <c r="AF304" s="3" t="s">
        <v>4441</v>
      </c>
      <c r="AG304" s="3" t="s">
        <v>4441</v>
      </c>
      <c r="AH304" s="3" t="s">
        <v>4441</v>
      </c>
      <c r="AI304" t="s">
        <v>843</v>
      </c>
      <c r="AJ304" t="s">
        <v>923</v>
      </c>
      <c r="AK304" t="s">
        <v>924</v>
      </c>
      <c r="AL304" t="s">
        <v>4942</v>
      </c>
      <c r="AM304" t="s">
        <v>4943</v>
      </c>
      <c r="AN304" t="s">
        <v>224</v>
      </c>
      <c r="AO304" s="3"/>
      <c r="AP304" t="s">
        <v>4942</v>
      </c>
      <c r="AQ304" s="3" t="s">
        <v>4943</v>
      </c>
      <c r="AR304" s="6" t="s">
        <v>5662</v>
      </c>
      <c r="AT304" s="3" t="s">
        <v>5660</v>
      </c>
      <c r="AU304" s="4">
        <v>46217</v>
      </c>
    </row>
    <row r="305" spans="1:47" x14ac:dyDescent="0.25">
      <c r="A305" s="8">
        <v>2026</v>
      </c>
      <c r="B305" s="4">
        <v>46113</v>
      </c>
      <c r="C305" s="4">
        <v>46203</v>
      </c>
      <c r="D305" t="s">
        <v>113</v>
      </c>
      <c r="E305" t="s">
        <v>925</v>
      </c>
      <c r="F305" t="s">
        <v>926</v>
      </c>
      <c r="G305" t="s">
        <v>335</v>
      </c>
      <c r="H305" t="s">
        <v>114</v>
      </c>
      <c r="I305" t="s">
        <v>1801</v>
      </c>
      <c r="J305">
        <v>298</v>
      </c>
      <c r="L305" t="s">
        <v>116</v>
      </c>
      <c r="M305" t="s">
        <v>2530</v>
      </c>
      <c r="N305" t="s">
        <v>2572</v>
      </c>
      <c r="O305" s="7" t="s">
        <v>119</v>
      </c>
      <c r="P305" t="s">
        <v>151</v>
      </c>
      <c r="Q305" s="3" t="s">
        <v>5661</v>
      </c>
      <c r="R305" s="3" t="s">
        <v>158</v>
      </c>
      <c r="S305" t="s">
        <v>3515</v>
      </c>
      <c r="T305" t="s">
        <v>3843</v>
      </c>
      <c r="U305" t="s">
        <v>3970</v>
      </c>
      <c r="V305" s="3" t="s">
        <v>185</v>
      </c>
      <c r="W305" t="s">
        <v>3515</v>
      </c>
      <c r="X305" t="s">
        <v>4268</v>
      </c>
      <c r="Y305" t="s">
        <v>4273</v>
      </c>
      <c r="Z305" t="s">
        <v>4268</v>
      </c>
      <c r="AA305" t="s">
        <v>4273</v>
      </c>
      <c r="AB305">
        <v>12</v>
      </c>
      <c r="AC305" s="3" t="s">
        <v>119</v>
      </c>
      <c r="AD305">
        <v>39390</v>
      </c>
      <c r="AE305" s="3" t="s">
        <v>4441</v>
      </c>
      <c r="AF305" s="3" t="s">
        <v>4441</v>
      </c>
      <c r="AG305" s="3" t="s">
        <v>4441</v>
      </c>
      <c r="AH305" s="3" t="s">
        <v>4441</v>
      </c>
      <c r="AI305" t="s">
        <v>925</v>
      </c>
      <c r="AJ305" t="s">
        <v>926</v>
      </c>
      <c r="AK305" t="s">
        <v>335</v>
      </c>
      <c r="AL305" t="s">
        <v>4536</v>
      </c>
      <c r="AM305" t="s">
        <v>4537</v>
      </c>
      <c r="AN305" t="s">
        <v>224</v>
      </c>
      <c r="AO305" s="3"/>
      <c r="AP305" t="s">
        <v>4536</v>
      </c>
      <c r="AQ305" s="3" t="s">
        <v>4537</v>
      </c>
      <c r="AR305" s="6" t="s">
        <v>5662</v>
      </c>
      <c r="AT305" s="3" t="s">
        <v>5660</v>
      </c>
      <c r="AU305" s="4">
        <v>46217</v>
      </c>
    </row>
    <row r="306" spans="1:47" x14ac:dyDescent="0.25">
      <c r="A306" s="8">
        <v>2026</v>
      </c>
      <c r="B306" s="4">
        <v>46113</v>
      </c>
      <c r="C306" s="4">
        <v>46203</v>
      </c>
      <c r="D306" t="s">
        <v>112</v>
      </c>
      <c r="E306" t="s">
        <v>823</v>
      </c>
      <c r="F306" t="s">
        <v>927</v>
      </c>
      <c r="G306" t="s">
        <v>549</v>
      </c>
      <c r="H306" t="s">
        <v>114</v>
      </c>
      <c r="I306" t="s">
        <v>2056</v>
      </c>
      <c r="J306">
        <v>299</v>
      </c>
      <c r="L306" t="s">
        <v>116</v>
      </c>
      <c r="M306" t="s">
        <v>2530</v>
      </c>
      <c r="N306" t="s">
        <v>2828</v>
      </c>
      <c r="O306" s="7" t="s">
        <v>119</v>
      </c>
      <c r="P306" t="s">
        <v>151</v>
      </c>
      <c r="Q306" s="3" t="s">
        <v>5661</v>
      </c>
      <c r="R306" s="3" t="s">
        <v>158</v>
      </c>
      <c r="S306" t="s">
        <v>3394</v>
      </c>
      <c r="T306" t="s">
        <v>3971</v>
      </c>
      <c r="U306" t="s">
        <v>3766</v>
      </c>
      <c r="V306" s="3" t="s">
        <v>185</v>
      </c>
      <c r="W306" t="s">
        <v>3394</v>
      </c>
      <c r="X306" t="s">
        <v>4266</v>
      </c>
      <c r="Y306" t="s">
        <v>4267</v>
      </c>
      <c r="Z306" t="s">
        <v>4266</v>
      </c>
      <c r="AA306" t="s">
        <v>4267</v>
      </c>
      <c r="AB306">
        <v>12</v>
      </c>
      <c r="AC306" s="3" t="s">
        <v>119</v>
      </c>
      <c r="AD306">
        <v>39089</v>
      </c>
      <c r="AE306" s="3" t="s">
        <v>4441</v>
      </c>
      <c r="AF306" s="3" t="s">
        <v>4441</v>
      </c>
      <c r="AG306" s="3" t="s">
        <v>4441</v>
      </c>
      <c r="AH306" s="3" t="s">
        <v>4441</v>
      </c>
      <c r="AI306" t="s">
        <v>823</v>
      </c>
      <c r="AJ306" t="s">
        <v>927</v>
      </c>
      <c r="AK306" t="s">
        <v>549</v>
      </c>
      <c r="AL306" t="s">
        <v>4944</v>
      </c>
      <c r="AM306" t="s">
        <v>4945</v>
      </c>
      <c r="AN306" t="s">
        <v>223</v>
      </c>
      <c r="AO306" s="3"/>
      <c r="AP306" t="s">
        <v>4944</v>
      </c>
      <c r="AQ306" s="3" t="s">
        <v>4945</v>
      </c>
      <c r="AR306" s="6" t="s">
        <v>5662</v>
      </c>
      <c r="AT306" s="3" t="s">
        <v>5660</v>
      </c>
      <c r="AU306" s="4">
        <v>46217</v>
      </c>
    </row>
    <row r="307" spans="1:47" x14ac:dyDescent="0.25">
      <c r="A307" s="8">
        <v>2026</v>
      </c>
      <c r="B307" s="4">
        <v>46113</v>
      </c>
      <c r="C307" s="4">
        <v>46203</v>
      </c>
      <c r="D307" t="s">
        <v>113</v>
      </c>
      <c r="E307" t="s">
        <v>928</v>
      </c>
      <c r="F307" t="s">
        <v>929</v>
      </c>
      <c r="G307" t="s">
        <v>930</v>
      </c>
      <c r="H307" t="s">
        <v>115</v>
      </c>
      <c r="I307" t="s">
        <v>2057</v>
      </c>
      <c r="J307">
        <v>300</v>
      </c>
      <c r="L307" t="s">
        <v>116</v>
      </c>
      <c r="M307" t="s">
        <v>2530</v>
      </c>
      <c r="N307" t="s">
        <v>2829</v>
      </c>
      <c r="O307" s="7" t="s">
        <v>119</v>
      </c>
      <c r="P307" t="s">
        <v>151</v>
      </c>
      <c r="Q307" s="3" t="s">
        <v>5661</v>
      </c>
      <c r="R307" s="3" t="s">
        <v>158</v>
      </c>
      <c r="S307" t="s">
        <v>3316</v>
      </c>
      <c r="T307" t="s">
        <v>3972</v>
      </c>
      <c r="U307" t="s">
        <v>3766</v>
      </c>
      <c r="V307" s="3" t="s">
        <v>185</v>
      </c>
      <c r="W307" t="s">
        <v>3316</v>
      </c>
      <c r="X307" t="s">
        <v>4266</v>
      </c>
      <c r="Y307" t="s">
        <v>4267</v>
      </c>
      <c r="Z307" t="s">
        <v>4266</v>
      </c>
      <c r="AA307" t="s">
        <v>4267</v>
      </c>
      <c r="AB307">
        <v>12</v>
      </c>
      <c r="AC307" s="3" t="s">
        <v>119</v>
      </c>
      <c r="AD307">
        <v>39010</v>
      </c>
      <c r="AE307" s="3" t="s">
        <v>4441</v>
      </c>
      <c r="AF307" s="3" t="s">
        <v>4441</v>
      </c>
      <c r="AG307" s="3" t="s">
        <v>4441</v>
      </c>
      <c r="AH307" s="3" t="s">
        <v>4441</v>
      </c>
      <c r="AI307" t="s">
        <v>928</v>
      </c>
      <c r="AJ307" t="s">
        <v>929</v>
      </c>
      <c r="AK307" t="s">
        <v>930</v>
      </c>
      <c r="AL307" t="s">
        <v>4946</v>
      </c>
      <c r="AM307" t="s">
        <v>4947</v>
      </c>
      <c r="AN307" t="s">
        <v>224</v>
      </c>
      <c r="AO307" s="3"/>
      <c r="AP307" t="s">
        <v>4946</v>
      </c>
      <c r="AQ307" s="3" t="s">
        <v>4947</v>
      </c>
      <c r="AR307" s="6" t="s">
        <v>5662</v>
      </c>
      <c r="AT307" s="3" t="s">
        <v>5660</v>
      </c>
      <c r="AU307" s="4">
        <v>46217</v>
      </c>
    </row>
    <row r="308" spans="1:47" x14ac:dyDescent="0.25">
      <c r="A308" s="8">
        <v>2026</v>
      </c>
      <c r="B308" s="4">
        <v>46113</v>
      </c>
      <c r="C308" s="4">
        <v>46203</v>
      </c>
      <c r="D308" t="s">
        <v>113</v>
      </c>
      <c r="E308" t="s">
        <v>931</v>
      </c>
      <c r="F308" t="s">
        <v>378</v>
      </c>
      <c r="G308" t="s">
        <v>344</v>
      </c>
      <c r="H308" t="s">
        <v>114</v>
      </c>
      <c r="I308" t="s">
        <v>2058</v>
      </c>
      <c r="J308">
        <v>301</v>
      </c>
      <c r="L308" t="s">
        <v>116</v>
      </c>
      <c r="M308" t="s">
        <v>2530</v>
      </c>
      <c r="N308" t="s">
        <v>2830</v>
      </c>
      <c r="O308" s="7" t="s">
        <v>119</v>
      </c>
      <c r="P308" t="s">
        <v>151</v>
      </c>
      <c r="Q308" s="3" t="s">
        <v>5661</v>
      </c>
      <c r="R308" s="3" t="s">
        <v>158</v>
      </c>
      <c r="S308" t="s">
        <v>3516</v>
      </c>
      <c r="T308" t="s">
        <v>3927</v>
      </c>
      <c r="U308" t="s">
        <v>3766</v>
      </c>
      <c r="V308" s="3" t="s">
        <v>185</v>
      </c>
      <c r="W308" t="s">
        <v>3516</v>
      </c>
      <c r="X308" t="s">
        <v>4300</v>
      </c>
      <c r="Y308" t="s">
        <v>4336</v>
      </c>
      <c r="Z308" t="s">
        <v>4300</v>
      </c>
      <c r="AA308" t="s">
        <v>4336</v>
      </c>
      <c r="AB308">
        <v>12</v>
      </c>
      <c r="AC308" s="3" t="s">
        <v>119</v>
      </c>
      <c r="AD308">
        <v>41700</v>
      </c>
      <c r="AE308" s="3" t="s">
        <v>4441</v>
      </c>
      <c r="AF308" s="3" t="s">
        <v>4441</v>
      </c>
      <c r="AG308" s="3" t="s">
        <v>4441</v>
      </c>
      <c r="AH308" s="3" t="s">
        <v>4441</v>
      </c>
      <c r="AI308" t="s">
        <v>931</v>
      </c>
      <c r="AJ308" t="s">
        <v>378</v>
      </c>
      <c r="AK308" t="s">
        <v>344</v>
      </c>
      <c r="AL308">
        <v>7414122840</v>
      </c>
      <c r="AM308" t="s">
        <v>4948</v>
      </c>
      <c r="AN308" t="s">
        <v>224</v>
      </c>
      <c r="AO308" s="3"/>
      <c r="AP308">
        <v>7414122840</v>
      </c>
      <c r="AQ308" s="3" t="s">
        <v>4948</v>
      </c>
      <c r="AR308" s="6" t="s">
        <v>5662</v>
      </c>
      <c r="AT308" s="3" t="s">
        <v>5660</v>
      </c>
      <c r="AU308" s="4">
        <v>46217</v>
      </c>
    </row>
    <row r="309" spans="1:47" x14ac:dyDescent="0.25">
      <c r="A309" s="8">
        <v>2026</v>
      </c>
      <c r="B309" s="4">
        <v>46113</v>
      </c>
      <c r="C309" s="4">
        <v>46203</v>
      </c>
      <c r="D309" t="s">
        <v>112</v>
      </c>
      <c r="E309" t="s">
        <v>646</v>
      </c>
      <c r="F309" t="s">
        <v>932</v>
      </c>
      <c r="G309" t="s">
        <v>262</v>
      </c>
      <c r="H309" t="s">
        <v>114</v>
      </c>
      <c r="I309" t="s">
        <v>2059</v>
      </c>
      <c r="J309">
        <v>302</v>
      </c>
      <c r="L309" t="s">
        <v>116</v>
      </c>
      <c r="M309" t="s">
        <v>2530</v>
      </c>
      <c r="N309" t="s">
        <v>2831</v>
      </c>
      <c r="O309" s="7" t="s">
        <v>119</v>
      </c>
      <c r="P309" t="s">
        <v>151</v>
      </c>
      <c r="Q309" s="3" t="s">
        <v>5661</v>
      </c>
      <c r="R309" s="3" t="s">
        <v>158</v>
      </c>
      <c r="S309" t="s">
        <v>3384</v>
      </c>
      <c r="T309" t="s">
        <v>3973</v>
      </c>
      <c r="U309" t="s">
        <v>3766</v>
      </c>
      <c r="V309" s="3" t="s">
        <v>185</v>
      </c>
      <c r="W309" t="s">
        <v>3384</v>
      </c>
      <c r="X309" t="s">
        <v>4266</v>
      </c>
      <c r="Y309" t="s">
        <v>4267</v>
      </c>
      <c r="Z309" t="s">
        <v>4266</v>
      </c>
      <c r="AA309" t="s">
        <v>4267</v>
      </c>
      <c r="AB309">
        <v>12</v>
      </c>
      <c r="AC309" s="3" t="s">
        <v>119</v>
      </c>
      <c r="AD309">
        <v>39020</v>
      </c>
      <c r="AE309" s="3" t="s">
        <v>4441</v>
      </c>
      <c r="AF309" s="3" t="s">
        <v>4441</v>
      </c>
      <c r="AG309" s="3" t="s">
        <v>4441</v>
      </c>
      <c r="AH309" s="3" t="s">
        <v>4441</v>
      </c>
      <c r="AI309" t="s">
        <v>646</v>
      </c>
      <c r="AJ309" t="s">
        <v>932</v>
      </c>
      <c r="AK309" t="s">
        <v>262</v>
      </c>
      <c r="AL309" t="s">
        <v>4949</v>
      </c>
      <c r="AM309" t="s">
        <v>4950</v>
      </c>
      <c r="AN309" t="s">
        <v>223</v>
      </c>
      <c r="AO309" s="3"/>
      <c r="AP309" t="s">
        <v>4949</v>
      </c>
      <c r="AQ309" s="3" t="s">
        <v>4950</v>
      </c>
      <c r="AR309" s="6" t="s">
        <v>5662</v>
      </c>
      <c r="AT309" s="3" t="s">
        <v>5660</v>
      </c>
      <c r="AU309" s="4">
        <v>46217</v>
      </c>
    </row>
    <row r="310" spans="1:47" x14ac:dyDescent="0.25">
      <c r="A310" s="8">
        <v>2026</v>
      </c>
      <c r="B310" s="4">
        <v>46113</v>
      </c>
      <c r="C310" s="4">
        <v>46203</v>
      </c>
      <c r="D310" t="s">
        <v>112</v>
      </c>
      <c r="E310" t="s">
        <v>584</v>
      </c>
      <c r="F310" t="s">
        <v>647</v>
      </c>
      <c r="G310" t="s">
        <v>385</v>
      </c>
      <c r="H310" t="s">
        <v>114</v>
      </c>
      <c r="I310" t="s">
        <v>2060</v>
      </c>
      <c r="J310">
        <v>303</v>
      </c>
      <c r="L310" t="s">
        <v>116</v>
      </c>
      <c r="M310" t="s">
        <v>2530</v>
      </c>
      <c r="N310" t="s">
        <v>2832</v>
      </c>
      <c r="O310" s="7" t="s">
        <v>119</v>
      </c>
      <c r="P310" t="s">
        <v>151</v>
      </c>
      <c r="Q310" s="3" t="s">
        <v>5661</v>
      </c>
      <c r="R310" s="3" t="s">
        <v>158</v>
      </c>
      <c r="S310" t="s">
        <v>3517</v>
      </c>
      <c r="T310" t="s">
        <v>3974</v>
      </c>
      <c r="U310" t="s">
        <v>3975</v>
      </c>
      <c r="V310" s="3" t="s">
        <v>185</v>
      </c>
      <c r="W310" t="s">
        <v>3517</v>
      </c>
      <c r="X310" t="s">
        <v>4284</v>
      </c>
      <c r="Y310" t="s">
        <v>4319</v>
      </c>
      <c r="Z310" t="s">
        <v>4284</v>
      </c>
      <c r="AA310" t="s">
        <v>4319</v>
      </c>
      <c r="AB310">
        <v>12</v>
      </c>
      <c r="AC310" s="3" t="s">
        <v>119</v>
      </c>
      <c r="AD310">
        <v>40050</v>
      </c>
      <c r="AE310" s="3" t="s">
        <v>4441</v>
      </c>
      <c r="AF310" s="3" t="s">
        <v>4441</v>
      </c>
      <c r="AG310" s="3" t="s">
        <v>4441</v>
      </c>
      <c r="AH310" s="3" t="s">
        <v>4441</v>
      </c>
      <c r="AI310" t="s">
        <v>996</v>
      </c>
      <c r="AJ310" t="s">
        <v>647</v>
      </c>
      <c r="AK310" t="s">
        <v>385</v>
      </c>
      <c r="AL310" t="s">
        <v>4951</v>
      </c>
      <c r="AM310" t="s">
        <v>4952</v>
      </c>
      <c r="AN310" t="s">
        <v>223</v>
      </c>
      <c r="AO310" s="3"/>
      <c r="AP310" t="s">
        <v>4951</v>
      </c>
      <c r="AQ310" s="3" t="s">
        <v>4952</v>
      </c>
      <c r="AR310" s="6" t="s">
        <v>5662</v>
      </c>
      <c r="AT310" s="3" t="s">
        <v>5660</v>
      </c>
      <c r="AU310" s="4">
        <v>46217</v>
      </c>
    </row>
    <row r="311" spans="1:47" x14ac:dyDescent="0.25">
      <c r="A311" s="8">
        <v>2026</v>
      </c>
      <c r="B311" s="4">
        <v>46113</v>
      </c>
      <c r="C311" s="4">
        <v>46203</v>
      </c>
      <c r="D311" t="s">
        <v>112</v>
      </c>
      <c r="E311" t="s">
        <v>933</v>
      </c>
      <c r="F311" t="s">
        <v>677</v>
      </c>
      <c r="G311" t="s">
        <v>599</v>
      </c>
      <c r="H311" t="s">
        <v>114</v>
      </c>
      <c r="I311" t="s">
        <v>2061</v>
      </c>
      <c r="J311">
        <v>304</v>
      </c>
      <c r="L311" t="s">
        <v>116</v>
      </c>
      <c r="M311" t="s">
        <v>2530</v>
      </c>
      <c r="N311" t="s">
        <v>2833</v>
      </c>
      <c r="O311" s="7" t="s">
        <v>119</v>
      </c>
      <c r="P311" t="s">
        <v>151</v>
      </c>
      <c r="Q311" s="3" t="s">
        <v>5661</v>
      </c>
      <c r="R311" s="3" t="s">
        <v>158</v>
      </c>
      <c r="S311" t="s">
        <v>3495</v>
      </c>
      <c r="T311" t="s">
        <v>3976</v>
      </c>
      <c r="U311" t="s">
        <v>3977</v>
      </c>
      <c r="V311" s="3" t="s">
        <v>185</v>
      </c>
      <c r="W311" t="s">
        <v>3495</v>
      </c>
      <c r="X311" t="s">
        <v>4266</v>
      </c>
      <c r="Y311" t="s">
        <v>4267</v>
      </c>
      <c r="Z311" t="s">
        <v>4266</v>
      </c>
      <c r="AA311" t="s">
        <v>4267</v>
      </c>
      <c r="AB311">
        <v>12</v>
      </c>
      <c r="AC311" s="3" t="s">
        <v>119</v>
      </c>
      <c r="AD311">
        <v>39076</v>
      </c>
      <c r="AE311" s="3" t="s">
        <v>4441</v>
      </c>
      <c r="AF311" s="3" t="s">
        <v>4441</v>
      </c>
      <c r="AG311" s="3" t="s">
        <v>4441</v>
      </c>
      <c r="AH311" s="3" t="s">
        <v>4441</v>
      </c>
      <c r="AI311" t="s">
        <v>933</v>
      </c>
      <c r="AJ311" t="s">
        <v>677</v>
      </c>
      <c r="AK311" t="s">
        <v>599</v>
      </c>
      <c r="AL311" t="s">
        <v>4953</v>
      </c>
      <c r="AM311" t="s">
        <v>4954</v>
      </c>
      <c r="AN311" t="s">
        <v>223</v>
      </c>
      <c r="AO311" s="3"/>
      <c r="AP311" t="s">
        <v>4953</v>
      </c>
      <c r="AQ311" s="3" t="s">
        <v>4954</v>
      </c>
      <c r="AR311" s="6" t="s">
        <v>5662</v>
      </c>
      <c r="AT311" s="3" t="s">
        <v>5660</v>
      </c>
      <c r="AU311" s="4">
        <v>46217</v>
      </c>
    </row>
    <row r="312" spans="1:47" x14ac:dyDescent="0.25">
      <c r="A312" s="8">
        <v>2026</v>
      </c>
      <c r="B312" s="4">
        <v>46113</v>
      </c>
      <c r="C312" s="4">
        <v>46203</v>
      </c>
      <c r="D312" t="s">
        <v>113</v>
      </c>
      <c r="E312" t="s">
        <v>934</v>
      </c>
      <c r="F312" t="s">
        <v>935</v>
      </c>
      <c r="G312" t="s">
        <v>936</v>
      </c>
      <c r="H312" t="s">
        <v>114</v>
      </c>
      <c r="I312" t="s">
        <v>2062</v>
      </c>
      <c r="J312">
        <v>305</v>
      </c>
      <c r="L312" t="s">
        <v>116</v>
      </c>
      <c r="M312" t="s">
        <v>2530</v>
      </c>
      <c r="N312" t="s">
        <v>2834</v>
      </c>
      <c r="O312" s="7" t="s">
        <v>119</v>
      </c>
      <c r="P312" t="s">
        <v>151</v>
      </c>
      <c r="Q312" s="3" t="s">
        <v>5661</v>
      </c>
      <c r="R312" s="3" t="s">
        <v>158</v>
      </c>
      <c r="S312" t="s">
        <v>3301</v>
      </c>
      <c r="T312" t="s">
        <v>3978</v>
      </c>
      <c r="U312" t="s">
        <v>3852</v>
      </c>
      <c r="V312" s="3" t="s">
        <v>185</v>
      </c>
      <c r="W312" t="s">
        <v>3301</v>
      </c>
      <c r="X312" t="s">
        <v>4268</v>
      </c>
      <c r="Y312" t="s">
        <v>4273</v>
      </c>
      <c r="Z312" t="s">
        <v>4268</v>
      </c>
      <c r="AA312" t="s">
        <v>4273</v>
      </c>
      <c r="AB312">
        <v>12</v>
      </c>
      <c r="AC312" s="3" t="s">
        <v>119</v>
      </c>
      <c r="AD312">
        <v>39350</v>
      </c>
      <c r="AE312" s="3" t="s">
        <v>4441</v>
      </c>
      <c r="AF312" s="3" t="s">
        <v>4441</v>
      </c>
      <c r="AG312" s="3" t="s">
        <v>4441</v>
      </c>
      <c r="AH312" s="3" t="s">
        <v>4441</v>
      </c>
      <c r="AI312" t="s">
        <v>934</v>
      </c>
      <c r="AJ312" t="s">
        <v>935</v>
      </c>
      <c r="AK312" t="s">
        <v>936</v>
      </c>
      <c r="AL312" t="s">
        <v>4955</v>
      </c>
      <c r="AM312" t="s">
        <v>4956</v>
      </c>
      <c r="AN312" t="s">
        <v>224</v>
      </c>
      <c r="AO312" s="3"/>
      <c r="AP312" t="s">
        <v>4955</v>
      </c>
      <c r="AQ312" s="3" t="s">
        <v>4956</v>
      </c>
      <c r="AR312" s="6" t="s">
        <v>5662</v>
      </c>
      <c r="AT312" s="3" t="s">
        <v>5660</v>
      </c>
      <c r="AU312" s="4">
        <v>46217</v>
      </c>
    </row>
    <row r="313" spans="1:47" x14ac:dyDescent="0.25">
      <c r="A313" s="8">
        <v>2026</v>
      </c>
      <c r="B313" s="4">
        <v>46113</v>
      </c>
      <c r="C313" s="4">
        <v>46203</v>
      </c>
      <c r="D313" t="s">
        <v>113</v>
      </c>
      <c r="E313" t="s">
        <v>937</v>
      </c>
      <c r="F313" t="s">
        <v>938</v>
      </c>
      <c r="G313" t="s">
        <v>939</v>
      </c>
      <c r="H313" t="s">
        <v>115</v>
      </c>
      <c r="I313" t="s">
        <v>2063</v>
      </c>
      <c r="J313">
        <v>306</v>
      </c>
      <c r="L313" t="s">
        <v>116</v>
      </c>
      <c r="M313" t="s">
        <v>2530</v>
      </c>
      <c r="N313" t="s">
        <v>2835</v>
      </c>
      <c r="O313" s="7" t="s">
        <v>119</v>
      </c>
      <c r="P313" t="s">
        <v>151</v>
      </c>
      <c r="Q313" s="3" t="s">
        <v>5661</v>
      </c>
      <c r="R313" s="3" t="s">
        <v>158</v>
      </c>
      <c r="S313" t="s">
        <v>3518</v>
      </c>
      <c r="T313" t="s">
        <v>3979</v>
      </c>
      <c r="U313" t="s">
        <v>3980</v>
      </c>
      <c r="V313" s="3" t="s">
        <v>185</v>
      </c>
      <c r="W313" t="s">
        <v>3518</v>
      </c>
      <c r="X313" t="s">
        <v>4268</v>
      </c>
      <c r="Y313" t="s">
        <v>4273</v>
      </c>
      <c r="Z313" t="s">
        <v>4268</v>
      </c>
      <c r="AA313" t="s">
        <v>4273</v>
      </c>
      <c r="AB313">
        <v>12</v>
      </c>
      <c r="AC313" s="3" t="s">
        <v>119</v>
      </c>
      <c r="AD313">
        <v>39905</v>
      </c>
      <c r="AE313" s="3" t="s">
        <v>4441</v>
      </c>
      <c r="AF313" s="3" t="s">
        <v>4441</v>
      </c>
      <c r="AG313" s="3" t="s">
        <v>4441</v>
      </c>
      <c r="AH313" s="3" t="s">
        <v>4441</v>
      </c>
      <c r="AI313" t="s">
        <v>937</v>
      </c>
      <c r="AJ313" t="s">
        <v>938</v>
      </c>
      <c r="AK313" t="s">
        <v>939</v>
      </c>
      <c r="AL313">
        <v>7443602082</v>
      </c>
      <c r="AM313" t="s">
        <v>4957</v>
      </c>
      <c r="AN313" t="s">
        <v>224</v>
      </c>
      <c r="AO313" s="3"/>
      <c r="AP313">
        <v>7443602082</v>
      </c>
      <c r="AQ313" s="3" t="s">
        <v>4957</v>
      </c>
      <c r="AR313" s="6" t="s">
        <v>5662</v>
      </c>
      <c r="AT313" s="3" t="s">
        <v>5660</v>
      </c>
      <c r="AU313" s="4">
        <v>46217</v>
      </c>
    </row>
    <row r="314" spans="1:47" x14ac:dyDescent="0.25">
      <c r="A314" s="8">
        <v>2026</v>
      </c>
      <c r="B314" s="4">
        <v>46113</v>
      </c>
      <c r="C314" s="4">
        <v>46203</v>
      </c>
      <c r="D314" t="s">
        <v>113</v>
      </c>
      <c r="E314" t="s">
        <v>940</v>
      </c>
      <c r="F314" t="s">
        <v>941</v>
      </c>
      <c r="G314" t="s">
        <v>942</v>
      </c>
      <c r="H314" t="s">
        <v>114</v>
      </c>
      <c r="I314" t="s">
        <v>2064</v>
      </c>
      <c r="J314">
        <v>307</v>
      </c>
      <c r="L314" t="s">
        <v>116</v>
      </c>
      <c r="M314" t="s">
        <v>2530</v>
      </c>
      <c r="N314" t="s">
        <v>2836</v>
      </c>
      <c r="O314" s="7" t="s">
        <v>119</v>
      </c>
      <c r="P314" t="s">
        <v>151</v>
      </c>
      <c r="Q314" s="3" t="s">
        <v>5661</v>
      </c>
      <c r="R314" s="3" t="s">
        <v>158</v>
      </c>
      <c r="S314" t="s">
        <v>3519</v>
      </c>
      <c r="T314" t="s">
        <v>3981</v>
      </c>
      <c r="U314" t="s">
        <v>3982</v>
      </c>
      <c r="V314" s="3" t="s">
        <v>185</v>
      </c>
      <c r="W314" t="s">
        <v>3519</v>
      </c>
      <c r="X314" t="s">
        <v>4268</v>
      </c>
      <c r="Y314" t="s">
        <v>4273</v>
      </c>
      <c r="Z314" t="s">
        <v>4268</v>
      </c>
      <c r="AA314" t="s">
        <v>4273</v>
      </c>
      <c r="AB314">
        <v>12</v>
      </c>
      <c r="AC314" s="3" t="s">
        <v>119</v>
      </c>
      <c r="AD314">
        <v>39358</v>
      </c>
      <c r="AE314" s="3" t="s">
        <v>4441</v>
      </c>
      <c r="AF314" s="3" t="s">
        <v>4441</v>
      </c>
      <c r="AG314" s="3" t="s">
        <v>4441</v>
      </c>
      <c r="AH314" s="3" t="s">
        <v>4441</v>
      </c>
      <c r="AI314" t="s">
        <v>940</v>
      </c>
      <c r="AJ314" t="s">
        <v>941</v>
      </c>
      <c r="AK314" t="s">
        <v>942</v>
      </c>
      <c r="AL314" t="s">
        <v>4958</v>
      </c>
      <c r="AM314" t="s">
        <v>4959</v>
      </c>
      <c r="AN314" t="s">
        <v>224</v>
      </c>
      <c r="AO314" s="3"/>
      <c r="AP314" t="s">
        <v>4958</v>
      </c>
      <c r="AQ314" s="3" t="s">
        <v>4959</v>
      </c>
      <c r="AR314" s="6" t="s">
        <v>5662</v>
      </c>
      <c r="AT314" s="3" t="s">
        <v>5660</v>
      </c>
      <c r="AU314" s="4">
        <v>46217</v>
      </c>
    </row>
    <row r="315" spans="1:47" x14ac:dyDescent="0.25">
      <c r="A315" s="8">
        <v>2026</v>
      </c>
      <c r="B315" s="4">
        <v>46113</v>
      </c>
      <c r="C315" s="4">
        <v>46203</v>
      </c>
      <c r="D315" t="s">
        <v>112</v>
      </c>
      <c r="E315" t="s">
        <v>943</v>
      </c>
      <c r="F315" t="s">
        <v>944</v>
      </c>
      <c r="G315" t="s">
        <v>836</v>
      </c>
      <c r="H315" t="s">
        <v>114</v>
      </c>
      <c r="I315" t="s">
        <v>2065</v>
      </c>
      <c r="J315">
        <v>308</v>
      </c>
      <c r="L315" t="s">
        <v>116</v>
      </c>
      <c r="M315" t="s">
        <v>2530</v>
      </c>
      <c r="N315" t="s">
        <v>2837</v>
      </c>
      <c r="O315" s="7" t="s">
        <v>119</v>
      </c>
      <c r="P315" t="s">
        <v>151</v>
      </c>
      <c r="Q315" s="3" t="s">
        <v>5661</v>
      </c>
      <c r="R315" s="3" t="s">
        <v>158</v>
      </c>
      <c r="S315" t="s">
        <v>3313</v>
      </c>
      <c r="T315" t="s">
        <v>3983</v>
      </c>
      <c r="U315" t="s">
        <v>3984</v>
      </c>
      <c r="V315" s="3" t="s">
        <v>185</v>
      </c>
      <c r="W315" t="s">
        <v>3313</v>
      </c>
      <c r="X315" t="s">
        <v>4266</v>
      </c>
      <c r="Y315" t="s">
        <v>4267</v>
      </c>
      <c r="Z315" t="s">
        <v>4266</v>
      </c>
      <c r="AA315" t="s">
        <v>4267</v>
      </c>
      <c r="AB315">
        <v>12</v>
      </c>
      <c r="AC315" s="3" t="s">
        <v>119</v>
      </c>
      <c r="AD315">
        <v>39000</v>
      </c>
      <c r="AE315" s="3" t="s">
        <v>4441</v>
      </c>
      <c r="AF315" s="3" t="s">
        <v>4441</v>
      </c>
      <c r="AG315" s="3" t="s">
        <v>4441</v>
      </c>
      <c r="AH315" s="3" t="s">
        <v>4441</v>
      </c>
      <c r="AI315" t="s">
        <v>943</v>
      </c>
      <c r="AJ315" t="s">
        <v>944</v>
      </c>
      <c r="AK315" t="s">
        <v>836</v>
      </c>
      <c r="AL315" t="s">
        <v>4960</v>
      </c>
      <c r="AM315" t="s">
        <v>4961</v>
      </c>
      <c r="AN315" t="s">
        <v>223</v>
      </c>
      <c r="AO315" s="3"/>
      <c r="AP315" t="s">
        <v>4960</v>
      </c>
      <c r="AQ315" s="3" t="s">
        <v>4961</v>
      </c>
      <c r="AR315" s="6" t="s">
        <v>5662</v>
      </c>
      <c r="AT315" s="3" t="s">
        <v>5660</v>
      </c>
      <c r="AU315" s="4">
        <v>46217</v>
      </c>
    </row>
    <row r="316" spans="1:47" x14ac:dyDescent="0.25">
      <c r="A316" s="8">
        <v>2026</v>
      </c>
      <c r="B316" s="4">
        <v>46113</v>
      </c>
      <c r="C316" s="4">
        <v>46203</v>
      </c>
      <c r="D316" t="s">
        <v>113</v>
      </c>
      <c r="E316" t="s">
        <v>945</v>
      </c>
      <c r="F316" t="s">
        <v>946</v>
      </c>
      <c r="G316" t="s">
        <v>820</v>
      </c>
      <c r="H316" t="s">
        <v>115</v>
      </c>
      <c r="I316" t="s">
        <v>2066</v>
      </c>
      <c r="J316">
        <v>309</v>
      </c>
      <c r="L316" t="s">
        <v>116</v>
      </c>
      <c r="M316" t="s">
        <v>2530</v>
      </c>
      <c r="N316" t="s">
        <v>2838</v>
      </c>
      <c r="O316" s="7" t="s">
        <v>119</v>
      </c>
      <c r="P316" t="s">
        <v>151</v>
      </c>
      <c r="Q316" s="3" t="s">
        <v>5661</v>
      </c>
      <c r="R316" s="3" t="s">
        <v>158</v>
      </c>
      <c r="S316" t="s">
        <v>3520</v>
      </c>
      <c r="T316" t="s">
        <v>3985</v>
      </c>
      <c r="U316" t="s">
        <v>3766</v>
      </c>
      <c r="V316" s="3" t="s">
        <v>185</v>
      </c>
      <c r="W316" t="s">
        <v>3520</v>
      </c>
      <c r="X316" t="s">
        <v>4266</v>
      </c>
      <c r="Y316" t="s">
        <v>4267</v>
      </c>
      <c r="Z316" t="s">
        <v>4266</v>
      </c>
      <c r="AA316" t="s">
        <v>4267</v>
      </c>
      <c r="AB316">
        <v>12</v>
      </c>
      <c r="AC316" s="3" t="s">
        <v>119</v>
      </c>
      <c r="AD316">
        <v>39085</v>
      </c>
      <c r="AE316" s="3" t="s">
        <v>4441</v>
      </c>
      <c r="AF316" s="3" t="s">
        <v>4441</v>
      </c>
      <c r="AG316" s="3" t="s">
        <v>4441</v>
      </c>
      <c r="AH316" s="3" t="s">
        <v>4441</v>
      </c>
      <c r="AI316" t="s">
        <v>945</v>
      </c>
      <c r="AJ316" t="s">
        <v>946</v>
      </c>
      <c r="AK316" t="s">
        <v>820</v>
      </c>
      <c r="AL316" t="s">
        <v>4962</v>
      </c>
      <c r="AM316" t="s">
        <v>4963</v>
      </c>
      <c r="AN316" t="s">
        <v>224</v>
      </c>
      <c r="AO316" s="3"/>
      <c r="AP316" t="s">
        <v>4962</v>
      </c>
      <c r="AQ316" s="3" t="s">
        <v>4963</v>
      </c>
      <c r="AR316" s="6" t="s">
        <v>5662</v>
      </c>
      <c r="AT316" s="3" t="s">
        <v>5660</v>
      </c>
      <c r="AU316" s="4">
        <v>46217</v>
      </c>
    </row>
    <row r="317" spans="1:47" x14ac:dyDescent="0.25">
      <c r="A317" s="8">
        <v>2026</v>
      </c>
      <c r="B317" s="4">
        <v>46113</v>
      </c>
      <c r="C317" s="4">
        <v>46203</v>
      </c>
      <c r="D317" t="s">
        <v>113</v>
      </c>
      <c r="E317" t="s">
        <v>947</v>
      </c>
      <c r="F317" t="s">
        <v>359</v>
      </c>
      <c r="G317" t="s">
        <v>251</v>
      </c>
      <c r="H317" t="s">
        <v>114</v>
      </c>
      <c r="I317" t="s">
        <v>2067</v>
      </c>
      <c r="J317">
        <v>310</v>
      </c>
      <c r="L317" t="s">
        <v>116</v>
      </c>
      <c r="M317" t="s">
        <v>2530</v>
      </c>
      <c r="N317" t="s">
        <v>2839</v>
      </c>
      <c r="O317" s="7" t="s">
        <v>119</v>
      </c>
      <c r="P317" t="s">
        <v>151</v>
      </c>
      <c r="Q317" s="3" t="s">
        <v>5661</v>
      </c>
      <c r="R317" s="3" t="s">
        <v>158</v>
      </c>
      <c r="S317" t="s">
        <v>3521</v>
      </c>
      <c r="T317" t="s">
        <v>3986</v>
      </c>
      <c r="U317" t="s">
        <v>3766</v>
      </c>
      <c r="V317" s="3" t="s">
        <v>185</v>
      </c>
      <c r="W317" t="s">
        <v>3521</v>
      </c>
      <c r="X317" t="s">
        <v>4266</v>
      </c>
      <c r="Y317" t="s">
        <v>4267</v>
      </c>
      <c r="Z317" t="s">
        <v>4266</v>
      </c>
      <c r="AA317" t="s">
        <v>4267</v>
      </c>
      <c r="AB317">
        <v>12</v>
      </c>
      <c r="AC317" s="3" t="s">
        <v>119</v>
      </c>
      <c r="AD317">
        <v>39060</v>
      </c>
      <c r="AE317" s="3" t="s">
        <v>4441</v>
      </c>
      <c r="AF317" s="3" t="s">
        <v>4441</v>
      </c>
      <c r="AG317" s="3" t="s">
        <v>4441</v>
      </c>
      <c r="AH317" s="3" t="s">
        <v>4441</v>
      </c>
      <c r="AI317" t="s">
        <v>947</v>
      </c>
      <c r="AJ317" t="s">
        <v>359</v>
      </c>
      <c r="AK317" t="s">
        <v>251</v>
      </c>
      <c r="AL317" t="s">
        <v>4964</v>
      </c>
      <c r="AM317" t="s">
        <v>4965</v>
      </c>
      <c r="AN317" t="s">
        <v>224</v>
      </c>
      <c r="AO317" s="3"/>
      <c r="AP317" t="s">
        <v>4964</v>
      </c>
      <c r="AQ317" s="3" t="s">
        <v>4965</v>
      </c>
      <c r="AR317" s="6" t="s">
        <v>5662</v>
      </c>
      <c r="AT317" s="3" t="s">
        <v>5660</v>
      </c>
      <c r="AU317" s="4">
        <v>46217</v>
      </c>
    </row>
    <row r="318" spans="1:47" x14ac:dyDescent="0.25">
      <c r="A318" s="8">
        <v>2026</v>
      </c>
      <c r="B318" s="4">
        <v>46113</v>
      </c>
      <c r="C318" s="4">
        <v>46203</v>
      </c>
      <c r="D318" t="s">
        <v>113</v>
      </c>
      <c r="E318" t="s">
        <v>948</v>
      </c>
      <c r="F318" t="s">
        <v>949</v>
      </c>
      <c r="G318" t="s">
        <v>950</v>
      </c>
      <c r="H318" t="s">
        <v>114</v>
      </c>
      <c r="I318" t="s">
        <v>2068</v>
      </c>
      <c r="J318">
        <v>311</v>
      </c>
      <c r="L318" t="s">
        <v>116</v>
      </c>
      <c r="M318" t="s">
        <v>2530</v>
      </c>
      <c r="N318" t="s">
        <v>2840</v>
      </c>
      <c r="O318" s="7" t="s">
        <v>119</v>
      </c>
      <c r="P318" t="s">
        <v>151</v>
      </c>
      <c r="Q318" s="3" t="s">
        <v>5661</v>
      </c>
      <c r="R318" s="3" t="s">
        <v>158</v>
      </c>
      <c r="S318" t="s">
        <v>3340</v>
      </c>
      <c r="T318" t="s">
        <v>3987</v>
      </c>
      <c r="U318" t="s">
        <v>3766</v>
      </c>
      <c r="V318" s="3" t="s">
        <v>185</v>
      </c>
      <c r="W318" t="s">
        <v>3340</v>
      </c>
      <c r="X318" t="s">
        <v>4266</v>
      </c>
      <c r="Y318" t="s">
        <v>4267</v>
      </c>
      <c r="Z318" t="s">
        <v>4266</v>
      </c>
      <c r="AA318" t="s">
        <v>4267</v>
      </c>
      <c r="AB318">
        <v>12</v>
      </c>
      <c r="AC318" s="3" t="s">
        <v>119</v>
      </c>
      <c r="AD318">
        <v>39074</v>
      </c>
      <c r="AE318" s="3" t="s">
        <v>4441</v>
      </c>
      <c r="AF318" s="3" t="s">
        <v>4441</v>
      </c>
      <c r="AG318" s="3" t="s">
        <v>4441</v>
      </c>
      <c r="AH318" s="3" t="s">
        <v>4441</v>
      </c>
      <c r="AI318" t="s">
        <v>948</v>
      </c>
      <c r="AJ318" t="s">
        <v>949</v>
      </c>
      <c r="AK318" t="s">
        <v>950</v>
      </c>
      <c r="AL318" t="s">
        <v>4966</v>
      </c>
      <c r="AM318" t="s">
        <v>4967</v>
      </c>
      <c r="AN318" t="s">
        <v>224</v>
      </c>
      <c r="AO318" s="3"/>
      <c r="AP318" t="s">
        <v>4966</v>
      </c>
      <c r="AQ318" s="3" t="s">
        <v>4967</v>
      </c>
      <c r="AR318" s="6" t="s">
        <v>5662</v>
      </c>
      <c r="AT318" s="3" t="s">
        <v>5660</v>
      </c>
      <c r="AU318" s="4">
        <v>46217</v>
      </c>
    </row>
    <row r="319" spans="1:47" x14ac:dyDescent="0.25">
      <c r="A319" s="8">
        <v>2026</v>
      </c>
      <c r="B319" s="4">
        <v>46113</v>
      </c>
      <c r="C319" s="4">
        <v>46203</v>
      </c>
      <c r="D319" t="s">
        <v>113</v>
      </c>
      <c r="E319" t="s">
        <v>951</v>
      </c>
      <c r="F319" t="s">
        <v>735</v>
      </c>
      <c r="G319" t="s">
        <v>930</v>
      </c>
      <c r="H319" t="s">
        <v>114</v>
      </c>
      <c r="I319" t="s">
        <v>2069</v>
      </c>
      <c r="J319">
        <v>312</v>
      </c>
      <c r="L319" t="s">
        <v>116</v>
      </c>
      <c r="M319" t="s">
        <v>2530</v>
      </c>
      <c r="N319" t="s">
        <v>2841</v>
      </c>
      <c r="O319" s="7" t="s">
        <v>119</v>
      </c>
      <c r="P319" t="s">
        <v>151</v>
      </c>
      <c r="Q319" s="3" t="s">
        <v>5661</v>
      </c>
      <c r="R319" s="3" t="s">
        <v>158</v>
      </c>
      <c r="S319" t="s">
        <v>3522</v>
      </c>
      <c r="T319" t="s">
        <v>3988</v>
      </c>
      <c r="U319" t="s">
        <v>3766</v>
      </c>
      <c r="V319" s="3" t="s">
        <v>185</v>
      </c>
      <c r="W319" t="s">
        <v>3522</v>
      </c>
      <c r="X319" t="s">
        <v>4266</v>
      </c>
      <c r="Y319" t="s">
        <v>4267</v>
      </c>
      <c r="Z319" t="s">
        <v>4266</v>
      </c>
      <c r="AA319" t="s">
        <v>4267</v>
      </c>
      <c r="AB319">
        <v>12</v>
      </c>
      <c r="AC319" s="3" t="s">
        <v>119</v>
      </c>
      <c r="AD319">
        <v>39079</v>
      </c>
      <c r="AE319" s="3" t="s">
        <v>4441</v>
      </c>
      <c r="AF319" s="3" t="s">
        <v>4441</v>
      </c>
      <c r="AG319" s="3" t="s">
        <v>4441</v>
      </c>
      <c r="AH319" s="3" t="s">
        <v>4441</v>
      </c>
      <c r="AI319" t="s">
        <v>951</v>
      </c>
      <c r="AJ319" t="s">
        <v>735</v>
      </c>
      <c r="AK319" t="s">
        <v>930</v>
      </c>
      <c r="AL319" t="s">
        <v>4968</v>
      </c>
      <c r="AM319" t="s">
        <v>4969</v>
      </c>
      <c r="AN319" t="s">
        <v>224</v>
      </c>
      <c r="AO319" s="3"/>
      <c r="AP319" t="s">
        <v>4968</v>
      </c>
      <c r="AQ319" s="3" t="s">
        <v>4969</v>
      </c>
      <c r="AR319" s="6" t="s">
        <v>5662</v>
      </c>
      <c r="AT319" s="3" t="s">
        <v>5660</v>
      </c>
      <c r="AU319" s="4">
        <v>46217</v>
      </c>
    </row>
    <row r="320" spans="1:47" x14ac:dyDescent="0.25">
      <c r="A320" s="8">
        <v>2026</v>
      </c>
      <c r="B320" s="4">
        <v>46113</v>
      </c>
      <c r="C320" s="4">
        <v>46203</v>
      </c>
      <c r="D320" t="s">
        <v>112</v>
      </c>
      <c r="E320" t="s">
        <v>952</v>
      </c>
      <c r="F320" t="s">
        <v>741</v>
      </c>
      <c r="G320" t="s">
        <v>305</v>
      </c>
      <c r="H320" t="s">
        <v>114</v>
      </c>
      <c r="I320" t="s">
        <v>2070</v>
      </c>
      <c r="J320">
        <v>313</v>
      </c>
      <c r="L320" t="s">
        <v>116</v>
      </c>
      <c r="M320" t="s">
        <v>2530</v>
      </c>
      <c r="N320" t="s">
        <v>2842</v>
      </c>
      <c r="O320" s="7" t="s">
        <v>119</v>
      </c>
      <c r="P320" t="s">
        <v>151</v>
      </c>
      <c r="Q320" s="3" t="s">
        <v>5661</v>
      </c>
      <c r="R320" s="3" t="s">
        <v>158</v>
      </c>
      <c r="S320" t="s">
        <v>3313</v>
      </c>
      <c r="T320" t="s">
        <v>3923</v>
      </c>
      <c r="U320" t="s">
        <v>3766</v>
      </c>
      <c r="V320" s="3" t="s">
        <v>185</v>
      </c>
      <c r="W320" t="s">
        <v>3313</v>
      </c>
      <c r="X320" t="s">
        <v>4286</v>
      </c>
      <c r="Y320" t="s">
        <v>4287</v>
      </c>
      <c r="Z320" t="s">
        <v>4286</v>
      </c>
      <c r="AA320" t="s">
        <v>4406</v>
      </c>
      <c r="AB320">
        <v>12</v>
      </c>
      <c r="AC320" s="3" t="s">
        <v>119</v>
      </c>
      <c r="AD320">
        <v>40660</v>
      </c>
      <c r="AE320" s="3" t="s">
        <v>4441</v>
      </c>
      <c r="AF320" s="3" t="s">
        <v>4441</v>
      </c>
      <c r="AG320" s="3" t="s">
        <v>4441</v>
      </c>
      <c r="AH320" s="3" t="s">
        <v>4441</v>
      </c>
      <c r="AI320" t="s">
        <v>952</v>
      </c>
      <c r="AJ320" t="s">
        <v>741</v>
      </c>
      <c r="AK320" t="s">
        <v>305</v>
      </c>
      <c r="AL320" t="s">
        <v>4970</v>
      </c>
      <c r="AM320" t="s">
        <v>4971</v>
      </c>
      <c r="AN320" t="s">
        <v>223</v>
      </c>
      <c r="AO320" s="3"/>
      <c r="AP320" t="s">
        <v>4970</v>
      </c>
      <c r="AQ320" s="3" t="s">
        <v>4971</v>
      </c>
      <c r="AR320" s="6" t="s">
        <v>5662</v>
      </c>
      <c r="AT320" s="3" t="s">
        <v>5660</v>
      </c>
      <c r="AU320" s="4">
        <v>46217</v>
      </c>
    </row>
    <row r="321" spans="1:47" x14ac:dyDescent="0.25">
      <c r="A321" s="8">
        <v>2026</v>
      </c>
      <c r="B321" s="4">
        <v>46113</v>
      </c>
      <c r="C321" s="4">
        <v>46203</v>
      </c>
      <c r="D321" t="s">
        <v>112</v>
      </c>
      <c r="E321" t="s">
        <v>953</v>
      </c>
      <c r="F321" t="s">
        <v>359</v>
      </c>
      <c r="G321" t="s">
        <v>303</v>
      </c>
      <c r="H321" t="s">
        <v>115</v>
      </c>
      <c r="I321" t="s">
        <v>2071</v>
      </c>
      <c r="J321">
        <v>314</v>
      </c>
      <c r="L321" t="s">
        <v>116</v>
      </c>
      <c r="M321" t="s">
        <v>2530</v>
      </c>
      <c r="N321" t="s">
        <v>2843</v>
      </c>
      <c r="O321" s="7" t="s">
        <v>119</v>
      </c>
      <c r="P321" t="s">
        <v>151</v>
      </c>
      <c r="Q321" s="3" t="s">
        <v>5661</v>
      </c>
      <c r="R321" s="3" t="s">
        <v>158</v>
      </c>
      <c r="S321" t="s">
        <v>3523</v>
      </c>
      <c r="T321" t="s">
        <v>3841</v>
      </c>
      <c r="U321" t="s">
        <v>3766</v>
      </c>
      <c r="V321" s="3" t="s">
        <v>185</v>
      </c>
      <c r="W321" t="s">
        <v>3523</v>
      </c>
      <c r="X321" t="s">
        <v>4290</v>
      </c>
      <c r="Y321" t="s">
        <v>4337</v>
      </c>
      <c r="Z321" t="s">
        <v>4290</v>
      </c>
      <c r="AA321" t="s">
        <v>4337</v>
      </c>
      <c r="AB321">
        <v>12</v>
      </c>
      <c r="AC321" s="3" t="s">
        <v>119</v>
      </c>
      <c r="AD321">
        <v>39200</v>
      </c>
      <c r="AE321" s="3" t="s">
        <v>4441</v>
      </c>
      <c r="AF321" s="3" t="s">
        <v>4441</v>
      </c>
      <c r="AG321" s="3" t="s">
        <v>4441</v>
      </c>
      <c r="AH321" s="3" t="s">
        <v>4441</v>
      </c>
      <c r="AI321" t="s">
        <v>953</v>
      </c>
      <c r="AJ321" t="s">
        <v>359</v>
      </c>
      <c r="AK321" t="s">
        <v>303</v>
      </c>
      <c r="AL321" t="s">
        <v>4972</v>
      </c>
      <c r="AM321" t="s">
        <v>4973</v>
      </c>
      <c r="AN321" t="s">
        <v>223</v>
      </c>
      <c r="AO321" s="3"/>
      <c r="AP321" t="s">
        <v>4972</v>
      </c>
      <c r="AQ321" s="3" t="s">
        <v>4973</v>
      </c>
      <c r="AR321" s="6" t="s">
        <v>5662</v>
      </c>
      <c r="AT321" s="3" t="s">
        <v>5660</v>
      </c>
      <c r="AU321" s="4">
        <v>46217</v>
      </c>
    </row>
    <row r="322" spans="1:47" x14ac:dyDescent="0.25">
      <c r="A322" s="8">
        <v>2026</v>
      </c>
      <c r="B322" s="4">
        <v>46113</v>
      </c>
      <c r="C322" s="4">
        <v>46203</v>
      </c>
      <c r="D322" t="s">
        <v>113</v>
      </c>
      <c r="E322" t="s">
        <v>954</v>
      </c>
      <c r="F322" t="s">
        <v>955</v>
      </c>
      <c r="G322" t="s">
        <v>394</v>
      </c>
      <c r="H322" t="s">
        <v>115</v>
      </c>
      <c r="I322" t="s">
        <v>2072</v>
      </c>
      <c r="J322">
        <v>315</v>
      </c>
      <c r="L322" t="s">
        <v>116</v>
      </c>
      <c r="M322" t="s">
        <v>2530</v>
      </c>
      <c r="N322" t="s">
        <v>2844</v>
      </c>
      <c r="O322" s="7" t="s">
        <v>119</v>
      </c>
      <c r="P322" t="s">
        <v>151</v>
      </c>
      <c r="Q322" s="3" t="s">
        <v>5661</v>
      </c>
      <c r="R322" s="3" t="s">
        <v>158</v>
      </c>
      <c r="S322" t="s">
        <v>3524</v>
      </c>
      <c r="T322" t="s">
        <v>3989</v>
      </c>
      <c r="U322" t="s">
        <v>3766</v>
      </c>
      <c r="V322" s="3" t="s">
        <v>185</v>
      </c>
      <c r="W322" t="s">
        <v>3524</v>
      </c>
      <c r="X322" t="s">
        <v>4266</v>
      </c>
      <c r="Y322" t="s">
        <v>4267</v>
      </c>
      <c r="Z322" t="s">
        <v>4266</v>
      </c>
      <c r="AA322" t="s">
        <v>4267</v>
      </c>
      <c r="AB322">
        <v>12</v>
      </c>
      <c r="AC322" s="3" t="s">
        <v>119</v>
      </c>
      <c r="AD322">
        <v>39068</v>
      </c>
      <c r="AE322" s="3" t="s">
        <v>4441</v>
      </c>
      <c r="AF322" s="3" t="s">
        <v>4441</v>
      </c>
      <c r="AG322" s="3" t="s">
        <v>4441</v>
      </c>
      <c r="AH322" s="3" t="s">
        <v>4441</v>
      </c>
      <c r="AI322" t="s">
        <v>954</v>
      </c>
      <c r="AJ322" t="s">
        <v>955</v>
      </c>
      <c r="AK322" t="s">
        <v>394</v>
      </c>
      <c r="AL322" t="s">
        <v>4974</v>
      </c>
      <c r="AM322" t="s">
        <v>4975</v>
      </c>
      <c r="AN322" t="s">
        <v>224</v>
      </c>
      <c r="AO322" s="3"/>
      <c r="AP322" t="s">
        <v>4974</v>
      </c>
      <c r="AQ322" s="3" t="s">
        <v>4975</v>
      </c>
      <c r="AR322" s="6" t="s">
        <v>5662</v>
      </c>
      <c r="AT322" s="3" t="s">
        <v>5660</v>
      </c>
      <c r="AU322" s="4">
        <v>46217</v>
      </c>
    </row>
    <row r="323" spans="1:47" x14ac:dyDescent="0.25">
      <c r="A323" s="8">
        <v>2026</v>
      </c>
      <c r="B323" s="4">
        <v>46113</v>
      </c>
      <c r="C323" s="4">
        <v>46203</v>
      </c>
      <c r="D323" t="s">
        <v>113</v>
      </c>
      <c r="E323" t="s">
        <v>956</v>
      </c>
      <c r="F323" t="s">
        <v>957</v>
      </c>
      <c r="G323" t="s">
        <v>958</v>
      </c>
      <c r="H323" t="s">
        <v>114</v>
      </c>
      <c r="I323" t="s">
        <v>2073</v>
      </c>
      <c r="J323">
        <v>316</v>
      </c>
      <c r="L323" t="s">
        <v>116</v>
      </c>
      <c r="M323" t="s">
        <v>2530</v>
      </c>
      <c r="N323" t="s">
        <v>2845</v>
      </c>
      <c r="O323" s="7" t="s">
        <v>119</v>
      </c>
      <c r="P323" t="s">
        <v>151</v>
      </c>
      <c r="Q323" s="3" t="s">
        <v>5661</v>
      </c>
      <c r="R323" s="3" t="s">
        <v>158</v>
      </c>
      <c r="S323" t="s">
        <v>3525</v>
      </c>
      <c r="T323" t="s">
        <v>3990</v>
      </c>
      <c r="U323" t="s">
        <v>3766</v>
      </c>
      <c r="V323" s="3" t="s">
        <v>185</v>
      </c>
      <c r="W323" t="s">
        <v>3525</v>
      </c>
      <c r="X323" t="s">
        <v>4268</v>
      </c>
      <c r="Y323" t="s">
        <v>4273</v>
      </c>
      <c r="Z323" t="s">
        <v>4268</v>
      </c>
      <c r="AA323" t="s">
        <v>4273</v>
      </c>
      <c r="AB323">
        <v>12</v>
      </c>
      <c r="AC323" s="3" t="s">
        <v>119</v>
      </c>
      <c r="AD323">
        <v>39790</v>
      </c>
      <c r="AE323" s="3" t="s">
        <v>4441</v>
      </c>
      <c r="AF323" s="3" t="s">
        <v>4441</v>
      </c>
      <c r="AG323" s="3" t="s">
        <v>4441</v>
      </c>
      <c r="AH323" s="3" t="s">
        <v>4441</v>
      </c>
      <c r="AI323" t="s">
        <v>956</v>
      </c>
      <c r="AJ323" t="s">
        <v>957</v>
      </c>
      <c r="AK323" t="s">
        <v>958</v>
      </c>
      <c r="AL323" t="s">
        <v>4976</v>
      </c>
      <c r="AM323" t="s">
        <v>4977</v>
      </c>
      <c r="AN323" t="s">
        <v>224</v>
      </c>
      <c r="AO323" s="3"/>
      <c r="AP323" t="s">
        <v>4976</v>
      </c>
      <c r="AQ323" s="3" t="s">
        <v>4977</v>
      </c>
      <c r="AR323" s="6" t="s">
        <v>5662</v>
      </c>
      <c r="AT323" s="3" t="s">
        <v>5660</v>
      </c>
      <c r="AU323" s="4">
        <v>46217</v>
      </c>
    </row>
    <row r="324" spans="1:47" x14ac:dyDescent="0.25">
      <c r="A324" s="8">
        <v>2026</v>
      </c>
      <c r="B324" s="4">
        <v>46113</v>
      </c>
      <c r="C324" s="4">
        <v>46203</v>
      </c>
      <c r="D324" t="s">
        <v>113</v>
      </c>
      <c r="E324" t="s">
        <v>959</v>
      </c>
      <c r="F324" t="s">
        <v>960</v>
      </c>
      <c r="G324" t="s">
        <v>961</v>
      </c>
      <c r="H324" t="s">
        <v>114</v>
      </c>
      <c r="I324" t="s">
        <v>2074</v>
      </c>
      <c r="J324">
        <v>317</v>
      </c>
      <c r="L324" t="s">
        <v>116</v>
      </c>
      <c r="M324" t="s">
        <v>2530</v>
      </c>
      <c r="N324" t="s">
        <v>2846</v>
      </c>
      <c r="O324" s="7" t="s">
        <v>119</v>
      </c>
      <c r="P324" t="s">
        <v>151</v>
      </c>
      <c r="Q324" s="3" t="s">
        <v>5661</v>
      </c>
      <c r="R324" s="3" t="s">
        <v>158</v>
      </c>
      <c r="S324" t="s">
        <v>3526</v>
      </c>
      <c r="T324" t="s">
        <v>3793</v>
      </c>
      <c r="U324" t="s">
        <v>3991</v>
      </c>
      <c r="V324" s="3" t="s">
        <v>185</v>
      </c>
      <c r="W324" t="s">
        <v>3526</v>
      </c>
      <c r="X324" t="s">
        <v>4266</v>
      </c>
      <c r="Y324" t="s">
        <v>4267</v>
      </c>
      <c r="Z324" t="s">
        <v>4266</v>
      </c>
      <c r="AA324" t="s">
        <v>4267</v>
      </c>
      <c r="AB324">
        <v>12</v>
      </c>
      <c r="AC324" s="3" t="s">
        <v>119</v>
      </c>
      <c r="AD324">
        <v>39090</v>
      </c>
      <c r="AE324" s="3" t="s">
        <v>4441</v>
      </c>
      <c r="AF324" s="3" t="s">
        <v>4441</v>
      </c>
      <c r="AG324" s="3" t="s">
        <v>4441</v>
      </c>
      <c r="AH324" s="3" t="s">
        <v>4441</v>
      </c>
      <c r="AI324" t="s">
        <v>959</v>
      </c>
      <c r="AJ324" t="s">
        <v>960</v>
      </c>
      <c r="AK324" t="s">
        <v>961</v>
      </c>
      <c r="AL324">
        <v>7471192464</v>
      </c>
      <c r="AM324" t="s">
        <v>4978</v>
      </c>
      <c r="AN324" t="s">
        <v>224</v>
      </c>
      <c r="AO324" s="3"/>
      <c r="AP324">
        <v>7471192464</v>
      </c>
      <c r="AQ324" s="3" t="s">
        <v>4978</v>
      </c>
      <c r="AR324" s="6" t="s">
        <v>5662</v>
      </c>
      <c r="AT324" s="3" t="s">
        <v>5660</v>
      </c>
      <c r="AU324" s="4">
        <v>46217</v>
      </c>
    </row>
    <row r="325" spans="1:47" x14ac:dyDescent="0.25">
      <c r="A325" s="8">
        <v>2026</v>
      </c>
      <c r="B325" s="4">
        <v>46113</v>
      </c>
      <c r="C325" s="4">
        <v>46203</v>
      </c>
      <c r="D325" t="s">
        <v>113</v>
      </c>
      <c r="E325" t="s">
        <v>962</v>
      </c>
      <c r="F325" t="s">
        <v>963</v>
      </c>
      <c r="G325" t="s">
        <v>964</v>
      </c>
      <c r="H325" t="s">
        <v>114</v>
      </c>
      <c r="I325" t="s">
        <v>2075</v>
      </c>
      <c r="J325">
        <v>318</v>
      </c>
      <c r="L325" t="s">
        <v>116</v>
      </c>
      <c r="M325" t="s">
        <v>2530</v>
      </c>
      <c r="N325" t="s">
        <v>2847</v>
      </c>
      <c r="O325" s="7" t="s">
        <v>119</v>
      </c>
      <c r="P325" t="s">
        <v>151</v>
      </c>
      <c r="Q325" s="3" t="s">
        <v>5661</v>
      </c>
      <c r="R325" s="3" t="s">
        <v>158</v>
      </c>
      <c r="S325" t="s">
        <v>3527</v>
      </c>
      <c r="T325" t="s">
        <v>3992</v>
      </c>
      <c r="U325" t="s">
        <v>3766</v>
      </c>
      <c r="V325" s="3" t="s">
        <v>185</v>
      </c>
      <c r="W325" t="s">
        <v>3527</v>
      </c>
      <c r="X325" t="s">
        <v>4268</v>
      </c>
      <c r="Y325" t="s">
        <v>4273</v>
      </c>
      <c r="Z325" t="s">
        <v>4268</v>
      </c>
      <c r="AA325" t="s">
        <v>4273</v>
      </c>
      <c r="AB325">
        <v>12</v>
      </c>
      <c r="AC325" s="3" t="s">
        <v>119</v>
      </c>
      <c r="AD325">
        <v>39865</v>
      </c>
      <c r="AE325" s="3" t="s">
        <v>4441</v>
      </c>
      <c r="AF325" s="3" t="s">
        <v>4441</v>
      </c>
      <c r="AG325" s="3" t="s">
        <v>4441</v>
      </c>
      <c r="AH325" s="3" t="s">
        <v>4441</v>
      </c>
      <c r="AI325" t="s">
        <v>962</v>
      </c>
      <c r="AJ325" t="s">
        <v>963</v>
      </c>
      <c r="AK325" t="s">
        <v>964</v>
      </c>
      <c r="AL325">
        <v>7441829767</v>
      </c>
      <c r="AM325" t="s">
        <v>4979</v>
      </c>
      <c r="AN325" t="s">
        <v>224</v>
      </c>
      <c r="AO325" s="3"/>
      <c r="AP325">
        <v>7441829767</v>
      </c>
      <c r="AQ325" s="3" t="s">
        <v>4979</v>
      </c>
      <c r="AR325" s="6" t="s">
        <v>5662</v>
      </c>
      <c r="AT325" s="3" t="s">
        <v>5660</v>
      </c>
      <c r="AU325" s="4">
        <v>46217</v>
      </c>
    </row>
    <row r="326" spans="1:47" x14ac:dyDescent="0.25">
      <c r="A326" s="8">
        <v>2026</v>
      </c>
      <c r="B326" s="4">
        <v>46113</v>
      </c>
      <c r="C326" s="4">
        <v>46203</v>
      </c>
      <c r="D326" t="s">
        <v>112</v>
      </c>
      <c r="E326" t="s">
        <v>965</v>
      </c>
      <c r="F326" t="s">
        <v>692</v>
      </c>
      <c r="G326" t="s">
        <v>966</v>
      </c>
      <c r="H326" t="s">
        <v>114</v>
      </c>
      <c r="I326" t="s">
        <v>2076</v>
      </c>
      <c r="J326">
        <v>319</v>
      </c>
      <c r="L326" t="s">
        <v>116</v>
      </c>
      <c r="M326" t="s">
        <v>2530</v>
      </c>
      <c r="N326" t="s">
        <v>2848</v>
      </c>
      <c r="O326" s="7" t="s">
        <v>119</v>
      </c>
      <c r="P326" t="s">
        <v>151</v>
      </c>
      <c r="Q326" s="3" t="s">
        <v>5661</v>
      </c>
      <c r="R326" s="3" t="s">
        <v>158</v>
      </c>
      <c r="S326" t="s">
        <v>3326</v>
      </c>
      <c r="T326" t="s">
        <v>3993</v>
      </c>
      <c r="U326" t="s">
        <v>3766</v>
      </c>
      <c r="V326" s="3" t="s">
        <v>185</v>
      </c>
      <c r="W326" t="s">
        <v>3326</v>
      </c>
      <c r="X326" t="s">
        <v>4266</v>
      </c>
      <c r="Y326" t="s">
        <v>4267</v>
      </c>
      <c r="Z326" t="s">
        <v>4266</v>
      </c>
      <c r="AA326" t="s">
        <v>4267</v>
      </c>
      <c r="AB326">
        <v>12</v>
      </c>
      <c r="AC326" s="3" t="s">
        <v>119</v>
      </c>
      <c r="AD326">
        <v>39056</v>
      </c>
      <c r="AE326" s="3" t="s">
        <v>4441</v>
      </c>
      <c r="AF326" s="3" t="s">
        <v>4441</v>
      </c>
      <c r="AG326" s="3" t="s">
        <v>4441</v>
      </c>
      <c r="AH326" s="3" t="s">
        <v>4441</v>
      </c>
      <c r="AI326" t="s">
        <v>965</v>
      </c>
      <c r="AJ326" t="s">
        <v>692</v>
      </c>
      <c r="AK326" t="s">
        <v>966</v>
      </c>
      <c r="AL326">
        <v>7471162921</v>
      </c>
      <c r="AM326" t="s">
        <v>4980</v>
      </c>
      <c r="AN326" t="s">
        <v>223</v>
      </c>
      <c r="AO326" s="3"/>
      <c r="AP326">
        <v>7471162921</v>
      </c>
      <c r="AQ326" s="3" t="s">
        <v>4980</v>
      </c>
      <c r="AR326" s="6" t="s">
        <v>5662</v>
      </c>
      <c r="AT326" s="3" t="s">
        <v>5660</v>
      </c>
      <c r="AU326" s="4">
        <v>46217</v>
      </c>
    </row>
    <row r="327" spans="1:47" x14ac:dyDescent="0.25">
      <c r="A327" s="8">
        <v>2026</v>
      </c>
      <c r="B327" s="4">
        <v>46113</v>
      </c>
      <c r="C327" s="4">
        <v>46203</v>
      </c>
      <c r="D327" t="s">
        <v>112</v>
      </c>
      <c r="E327" t="s">
        <v>967</v>
      </c>
      <c r="F327" t="s">
        <v>507</v>
      </c>
      <c r="G327" t="s">
        <v>968</v>
      </c>
      <c r="H327" t="s">
        <v>114</v>
      </c>
      <c r="I327" t="s">
        <v>2077</v>
      </c>
      <c r="J327">
        <v>320</v>
      </c>
      <c r="L327" t="s">
        <v>116</v>
      </c>
      <c r="M327" t="s">
        <v>2530</v>
      </c>
      <c r="N327" t="s">
        <v>2849</v>
      </c>
      <c r="O327" s="7" t="s">
        <v>119</v>
      </c>
      <c r="P327" t="s">
        <v>151</v>
      </c>
      <c r="Q327" s="3" t="s">
        <v>5661</v>
      </c>
      <c r="R327" s="3" t="s">
        <v>158</v>
      </c>
      <c r="S327" t="s">
        <v>3326</v>
      </c>
      <c r="T327" t="s">
        <v>3994</v>
      </c>
      <c r="U327" t="s">
        <v>3766</v>
      </c>
      <c r="V327" s="3" t="s">
        <v>185</v>
      </c>
      <c r="W327" t="s">
        <v>3326</v>
      </c>
      <c r="X327" t="s">
        <v>4266</v>
      </c>
      <c r="Y327" t="s">
        <v>4267</v>
      </c>
      <c r="Z327" t="s">
        <v>4266</v>
      </c>
      <c r="AA327" t="s">
        <v>4267</v>
      </c>
      <c r="AB327">
        <v>12</v>
      </c>
      <c r="AC327" s="3" t="s">
        <v>119</v>
      </c>
      <c r="AD327">
        <v>39036</v>
      </c>
      <c r="AE327" s="3" t="s">
        <v>4441</v>
      </c>
      <c r="AF327" s="3" t="s">
        <v>4441</v>
      </c>
      <c r="AG327" s="3" t="s">
        <v>4441</v>
      </c>
      <c r="AH327" s="3" t="s">
        <v>4441</v>
      </c>
      <c r="AI327" t="s">
        <v>967</v>
      </c>
      <c r="AJ327" t="s">
        <v>507</v>
      </c>
      <c r="AK327" t="s">
        <v>968</v>
      </c>
      <c r="AL327">
        <v>7471225889</v>
      </c>
      <c r="AM327" t="s">
        <v>4981</v>
      </c>
      <c r="AN327" t="s">
        <v>223</v>
      </c>
      <c r="AO327" s="3"/>
      <c r="AP327">
        <v>7471225889</v>
      </c>
      <c r="AQ327" s="3" t="s">
        <v>4981</v>
      </c>
      <c r="AR327" s="6" t="s">
        <v>5662</v>
      </c>
      <c r="AT327" s="3" t="s">
        <v>5660</v>
      </c>
      <c r="AU327" s="4">
        <v>46217</v>
      </c>
    </row>
    <row r="328" spans="1:47" x14ac:dyDescent="0.25">
      <c r="A328" s="8">
        <v>2026</v>
      </c>
      <c r="B328" s="4">
        <v>46113</v>
      </c>
      <c r="C328" s="4">
        <v>46203</v>
      </c>
      <c r="D328" t="s">
        <v>113</v>
      </c>
      <c r="E328" t="s">
        <v>641</v>
      </c>
      <c r="F328" t="s">
        <v>301</v>
      </c>
      <c r="G328" t="s">
        <v>969</v>
      </c>
      <c r="H328" t="s">
        <v>114</v>
      </c>
      <c r="I328" t="s">
        <v>2078</v>
      </c>
      <c r="J328">
        <v>321</v>
      </c>
      <c r="L328" t="s">
        <v>116</v>
      </c>
      <c r="M328" t="s">
        <v>2530</v>
      </c>
      <c r="N328" t="s">
        <v>2850</v>
      </c>
      <c r="O328" s="7" t="s">
        <v>119</v>
      </c>
      <c r="P328" t="s">
        <v>151</v>
      </c>
      <c r="Q328" s="3" t="s">
        <v>5661</v>
      </c>
      <c r="R328" s="3" t="s">
        <v>158</v>
      </c>
      <c r="S328" t="s">
        <v>3528</v>
      </c>
      <c r="T328" t="s">
        <v>3995</v>
      </c>
      <c r="U328" t="s">
        <v>3766</v>
      </c>
      <c r="V328" s="3" t="s">
        <v>185</v>
      </c>
      <c r="W328" t="s">
        <v>3528</v>
      </c>
      <c r="X328" t="s">
        <v>4266</v>
      </c>
      <c r="Y328" t="s">
        <v>4302</v>
      </c>
      <c r="Z328" t="s">
        <v>4266</v>
      </c>
      <c r="AA328" t="s">
        <v>4267</v>
      </c>
      <c r="AB328">
        <v>12</v>
      </c>
      <c r="AC328" s="3" t="s">
        <v>119</v>
      </c>
      <c r="AD328">
        <v>39105</v>
      </c>
      <c r="AE328" s="3" t="s">
        <v>4441</v>
      </c>
      <c r="AF328" s="3" t="s">
        <v>4441</v>
      </c>
      <c r="AG328" s="3" t="s">
        <v>4441</v>
      </c>
      <c r="AH328" s="3" t="s">
        <v>4441</v>
      </c>
      <c r="AI328" t="s">
        <v>641</v>
      </c>
      <c r="AJ328" t="s">
        <v>301</v>
      </c>
      <c r="AK328" t="s">
        <v>969</v>
      </c>
      <c r="AL328" t="s">
        <v>4982</v>
      </c>
      <c r="AM328" t="s">
        <v>4983</v>
      </c>
      <c r="AN328" t="s">
        <v>224</v>
      </c>
      <c r="AO328" s="3"/>
      <c r="AP328" t="s">
        <v>4982</v>
      </c>
      <c r="AQ328" s="3" t="s">
        <v>4983</v>
      </c>
      <c r="AR328" s="6" t="s">
        <v>5662</v>
      </c>
      <c r="AT328" s="3" t="s">
        <v>5660</v>
      </c>
      <c r="AU328" s="4">
        <v>46217</v>
      </c>
    </row>
    <row r="329" spans="1:47" x14ac:dyDescent="0.25">
      <c r="A329" s="8">
        <v>2026</v>
      </c>
      <c r="B329" s="4">
        <v>46113</v>
      </c>
      <c r="C329" s="4">
        <v>46203</v>
      </c>
      <c r="D329" t="s">
        <v>112</v>
      </c>
      <c r="E329" t="s">
        <v>641</v>
      </c>
      <c r="F329" t="s">
        <v>410</v>
      </c>
      <c r="G329" t="s">
        <v>273</v>
      </c>
      <c r="H329" t="s">
        <v>114</v>
      </c>
      <c r="I329" t="s">
        <v>2079</v>
      </c>
      <c r="J329">
        <v>322</v>
      </c>
      <c r="L329" t="s">
        <v>116</v>
      </c>
      <c r="M329" t="s">
        <v>2530</v>
      </c>
      <c r="N329" t="s">
        <v>2851</v>
      </c>
      <c r="O329" s="7" t="s">
        <v>119</v>
      </c>
      <c r="P329" t="s">
        <v>151</v>
      </c>
      <c r="Q329" s="3" t="s">
        <v>5661</v>
      </c>
      <c r="R329" s="3" t="s">
        <v>158</v>
      </c>
      <c r="S329" t="s">
        <v>3529</v>
      </c>
      <c r="T329" t="s">
        <v>3996</v>
      </c>
      <c r="U329" t="s">
        <v>3766</v>
      </c>
      <c r="V329" s="3" t="s">
        <v>185</v>
      </c>
      <c r="W329" t="s">
        <v>3529</v>
      </c>
      <c r="X329" t="s">
        <v>4268</v>
      </c>
      <c r="Y329" t="s">
        <v>4273</v>
      </c>
      <c r="Z329" t="s">
        <v>4268</v>
      </c>
      <c r="AA329" t="s">
        <v>4273</v>
      </c>
      <c r="AB329">
        <v>12</v>
      </c>
      <c r="AC329" s="3" t="s">
        <v>119</v>
      </c>
      <c r="AD329">
        <v>39799</v>
      </c>
      <c r="AE329" s="3" t="s">
        <v>4441</v>
      </c>
      <c r="AF329" s="3" t="s">
        <v>4441</v>
      </c>
      <c r="AG329" s="3" t="s">
        <v>4441</v>
      </c>
      <c r="AH329" s="3" t="s">
        <v>4441</v>
      </c>
      <c r="AI329" t="s">
        <v>641</v>
      </c>
      <c r="AJ329" t="s">
        <v>410</v>
      </c>
      <c r="AK329" t="s">
        <v>273</v>
      </c>
      <c r="AL329">
        <v>7444500992</v>
      </c>
      <c r="AM329" t="s">
        <v>4984</v>
      </c>
      <c r="AN329" t="s">
        <v>223</v>
      </c>
      <c r="AO329" s="3"/>
      <c r="AP329">
        <v>7444500992</v>
      </c>
      <c r="AQ329" s="3" t="s">
        <v>4984</v>
      </c>
      <c r="AR329" s="6" t="s">
        <v>5662</v>
      </c>
      <c r="AT329" s="3" t="s">
        <v>5660</v>
      </c>
      <c r="AU329" s="4">
        <v>46217</v>
      </c>
    </row>
    <row r="330" spans="1:47" x14ac:dyDescent="0.25">
      <c r="A330" s="8">
        <v>2026</v>
      </c>
      <c r="B330" s="4">
        <v>46113</v>
      </c>
      <c r="C330" s="4">
        <v>46203</v>
      </c>
      <c r="D330" t="s">
        <v>113</v>
      </c>
      <c r="E330" t="s">
        <v>933</v>
      </c>
      <c r="F330" t="s">
        <v>970</v>
      </c>
      <c r="G330" t="s">
        <v>971</v>
      </c>
      <c r="H330" t="s">
        <v>114</v>
      </c>
      <c r="I330" t="s">
        <v>2080</v>
      </c>
      <c r="J330">
        <v>323</v>
      </c>
      <c r="L330" t="s">
        <v>116</v>
      </c>
      <c r="M330" t="s">
        <v>2530</v>
      </c>
      <c r="N330" t="s">
        <v>2852</v>
      </c>
      <c r="O330" s="7" t="s">
        <v>119</v>
      </c>
      <c r="P330" t="s">
        <v>151</v>
      </c>
      <c r="Q330" s="3" t="s">
        <v>5661</v>
      </c>
      <c r="R330" s="3" t="s">
        <v>158</v>
      </c>
      <c r="S330" t="s">
        <v>3503</v>
      </c>
      <c r="T330" t="s">
        <v>3997</v>
      </c>
      <c r="U330" t="s">
        <v>3766</v>
      </c>
      <c r="V330" s="3" t="s">
        <v>185</v>
      </c>
      <c r="W330" t="s">
        <v>3503</v>
      </c>
      <c r="X330" t="s">
        <v>4266</v>
      </c>
      <c r="Y330" t="s">
        <v>4267</v>
      </c>
      <c r="Z330" t="s">
        <v>4266</v>
      </c>
      <c r="AA330" t="s">
        <v>4267</v>
      </c>
      <c r="AB330">
        <v>12</v>
      </c>
      <c r="AC330" s="3" t="s">
        <v>119</v>
      </c>
      <c r="AD330">
        <v>39090</v>
      </c>
      <c r="AE330" s="3" t="s">
        <v>4441</v>
      </c>
      <c r="AF330" s="3" t="s">
        <v>4441</v>
      </c>
      <c r="AG330" s="3" t="s">
        <v>4441</v>
      </c>
      <c r="AH330" s="3" t="s">
        <v>4441</v>
      </c>
      <c r="AI330" t="s">
        <v>933</v>
      </c>
      <c r="AJ330" t="s">
        <v>970</v>
      </c>
      <c r="AK330" t="s">
        <v>971</v>
      </c>
      <c r="AL330" t="s">
        <v>4985</v>
      </c>
      <c r="AM330" t="s">
        <v>4986</v>
      </c>
      <c r="AN330" t="s">
        <v>224</v>
      </c>
      <c r="AO330" s="3"/>
      <c r="AP330" t="s">
        <v>4985</v>
      </c>
      <c r="AQ330" s="3" t="s">
        <v>4986</v>
      </c>
      <c r="AR330" s="6" t="s">
        <v>5662</v>
      </c>
      <c r="AT330" s="3" t="s">
        <v>5660</v>
      </c>
      <c r="AU330" s="4">
        <v>46217</v>
      </c>
    </row>
    <row r="331" spans="1:47" x14ac:dyDescent="0.25">
      <c r="A331" s="8">
        <v>2026</v>
      </c>
      <c r="B331" s="4">
        <v>46113</v>
      </c>
      <c r="C331" s="4">
        <v>46203</v>
      </c>
      <c r="D331" t="s">
        <v>113</v>
      </c>
      <c r="E331" t="s">
        <v>972</v>
      </c>
      <c r="F331" t="s">
        <v>973</v>
      </c>
      <c r="G331" t="s">
        <v>728</v>
      </c>
      <c r="H331" t="s">
        <v>114</v>
      </c>
      <c r="I331" t="s">
        <v>2081</v>
      </c>
      <c r="J331">
        <v>324</v>
      </c>
      <c r="L331" t="s">
        <v>116</v>
      </c>
      <c r="M331" t="s">
        <v>2530</v>
      </c>
      <c r="N331" t="s">
        <v>2853</v>
      </c>
      <c r="O331" s="7" t="s">
        <v>119</v>
      </c>
      <c r="P331" t="s">
        <v>151</v>
      </c>
      <c r="Q331" s="3" t="s">
        <v>5661</v>
      </c>
      <c r="R331" s="3" t="s">
        <v>158</v>
      </c>
      <c r="S331" t="s">
        <v>3530</v>
      </c>
      <c r="T331" t="s">
        <v>3998</v>
      </c>
      <c r="U331" t="s">
        <v>3766</v>
      </c>
      <c r="V331" s="3" t="s">
        <v>185</v>
      </c>
      <c r="W331" t="s">
        <v>3530</v>
      </c>
      <c r="X331" t="s">
        <v>4271</v>
      </c>
      <c r="Y331" t="s">
        <v>4338</v>
      </c>
      <c r="Z331" t="s">
        <v>4271</v>
      </c>
      <c r="AA331" t="s">
        <v>4338</v>
      </c>
      <c r="AB331">
        <v>12</v>
      </c>
      <c r="AC331" s="3" t="s">
        <v>119</v>
      </c>
      <c r="AD331">
        <v>39170</v>
      </c>
      <c r="AE331" s="3" t="s">
        <v>4441</v>
      </c>
      <c r="AF331" s="3" t="s">
        <v>4441</v>
      </c>
      <c r="AG331" s="3" t="s">
        <v>4441</v>
      </c>
      <c r="AH331" s="3" t="s">
        <v>4441</v>
      </c>
      <c r="AI331" t="s">
        <v>972</v>
      </c>
      <c r="AJ331" t="s">
        <v>973</v>
      </c>
      <c r="AK331" t="s">
        <v>728</v>
      </c>
      <c r="AL331" t="s">
        <v>4987</v>
      </c>
      <c r="AM331" t="s">
        <v>4988</v>
      </c>
      <c r="AN331" t="s">
        <v>224</v>
      </c>
      <c r="AO331" s="3"/>
      <c r="AP331" t="s">
        <v>4987</v>
      </c>
      <c r="AQ331" s="3" t="s">
        <v>4988</v>
      </c>
      <c r="AR331" s="6" t="s">
        <v>5662</v>
      </c>
      <c r="AT331" s="3" t="s">
        <v>5660</v>
      </c>
      <c r="AU331" s="4">
        <v>46217</v>
      </c>
    </row>
    <row r="332" spans="1:47" x14ac:dyDescent="0.25">
      <c r="A332" s="8">
        <v>2026</v>
      </c>
      <c r="B332" s="4">
        <v>46113</v>
      </c>
      <c r="C332" s="4">
        <v>46203</v>
      </c>
      <c r="D332" t="s">
        <v>113</v>
      </c>
      <c r="E332" t="s">
        <v>641</v>
      </c>
      <c r="F332" t="s">
        <v>892</v>
      </c>
      <c r="G332" t="s">
        <v>974</v>
      </c>
      <c r="H332" t="s">
        <v>114</v>
      </c>
      <c r="I332" t="s">
        <v>2082</v>
      </c>
      <c r="J332">
        <v>325</v>
      </c>
      <c r="L332" t="s">
        <v>116</v>
      </c>
      <c r="M332" t="s">
        <v>2530</v>
      </c>
      <c r="N332" t="s">
        <v>2854</v>
      </c>
      <c r="O332" s="7" t="s">
        <v>119</v>
      </c>
      <c r="P332" t="s">
        <v>151</v>
      </c>
      <c r="Q332" s="3" t="s">
        <v>5661</v>
      </c>
      <c r="R332" s="3" t="s">
        <v>158</v>
      </c>
      <c r="S332" t="s">
        <v>3313</v>
      </c>
      <c r="T332" t="s">
        <v>3778</v>
      </c>
      <c r="U332" t="s">
        <v>3999</v>
      </c>
      <c r="V332" s="3" t="s">
        <v>185</v>
      </c>
      <c r="W332" t="s">
        <v>3313</v>
      </c>
      <c r="X332" t="s">
        <v>4268</v>
      </c>
      <c r="Y332" t="s">
        <v>4273</v>
      </c>
      <c r="Z332" t="s">
        <v>4268</v>
      </c>
      <c r="AA332" t="s">
        <v>4273</v>
      </c>
      <c r="AB332">
        <v>12</v>
      </c>
      <c r="AC332" s="3" t="s">
        <v>119</v>
      </c>
      <c r="AD332">
        <v>39300</v>
      </c>
      <c r="AE332" s="3" t="s">
        <v>4441</v>
      </c>
      <c r="AF332" s="3" t="s">
        <v>4441</v>
      </c>
      <c r="AG332" s="3" t="s">
        <v>4441</v>
      </c>
      <c r="AH332" s="3" t="s">
        <v>4441</v>
      </c>
      <c r="AI332" t="s">
        <v>641</v>
      </c>
      <c r="AJ332" t="s">
        <v>892</v>
      </c>
      <c r="AK332" t="s">
        <v>974</v>
      </c>
      <c r="AL332">
        <v>7444801493</v>
      </c>
      <c r="AM332" t="s">
        <v>4989</v>
      </c>
      <c r="AN332" t="s">
        <v>224</v>
      </c>
      <c r="AO332" s="3"/>
      <c r="AP332">
        <v>7444801493</v>
      </c>
      <c r="AQ332" s="3" t="s">
        <v>4989</v>
      </c>
      <c r="AR332" s="6" t="s">
        <v>5662</v>
      </c>
      <c r="AT332" s="3" t="s">
        <v>5660</v>
      </c>
      <c r="AU332" s="4">
        <v>46217</v>
      </c>
    </row>
    <row r="333" spans="1:47" x14ac:dyDescent="0.25">
      <c r="A333" s="8">
        <v>2026</v>
      </c>
      <c r="B333" s="4">
        <v>46113</v>
      </c>
      <c r="C333" s="4">
        <v>46203</v>
      </c>
      <c r="D333" t="s">
        <v>113</v>
      </c>
      <c r="E333" t="s">
        <v>975</v>
      </c>
      <c r="F333" t="s">
        <v>636</v>
      </c>
      <c r="G333" t="s">
        <v>976</v>
      </c>
      <c r="H333" t="s">
        <v>114</v>
      </c>
      <c r="I333" t="s">
        <v>2083</v>
      </c>
      <c r="J333">
        <v>326</v>
      </c>
      <c r="L333" t="s">
        <v>116</v>
      </c>
      <c r="M333" t="s">
        <v>2530</v>
      </c>
      <c r="N333" t="s">
        <v>2855</v>
      </c>
      <c r="O333" s="7" t="s">
        <v>119</v>
      </c>
      <c r="P333" t="s">
        <v>151</v>
      </c>
      <c r="Q333" s="3" t="s">
        <v>5661</v>
      </c>
      <c r="R333" s="3" t="s">
        <v>158</v>
      </c>
      <c r="S333" t="s">
        <v>3531</v>
      </c>
      <c r="T333" t="s">
        <v>4000</v>
      </c>
      <c r="U333" t="s">
        <v>3766</v>
      </c>
      <c r="V333" s="3" t="s">
        <v>185</v>
      </c>
      <c r="W333" t="s">
        <v>3531</v>
      </c>
      <c r="X333" t="s">
        <v>4284</v>
      </c>
      <c r="Y333" t="s">
        <v>4285</v>
      </c>
      <c r="Z333" t="s">
        <v>4284</v>
      </c>
      <c r="AA333" t="s">
        <v>4285</v>
      </c>
      <c r="AB333">
        <v>12</v>
      </c>
      <c r="AC333" s="3" t="s">
        <v>119</v>
      </c>
      <c r="AD333">
        <v>40050</v>
      </c>
      <c r="AE333" s="3" t="s">
        <v>4441</v>
      </c>
      <c r="AF333" s="3" t="s">
        <v>4441</v>
      </c>
      <c r="AG333" s="3" t="s">
        <v>4441</v>
      </c>
      <c r="AH333" s="3" t="s">
        <v>4441</v>
      </c>
      <c r="AI333" t="s">
        <v>975</v>
      </c>
      <c r="AJ333" t="s">
        <v>636</v>
      </c>
      <c r="AK333" t="s">
        <v>976</v>
      </c>
      <c r="AL333" t="s">
        <v>4990</v>
      </c>
      <c r="AN333" t="s">
        <v>224</v>
      </c>
      <c r="AO333" s="3"/>
      <c r="AP333" t="s">
        <v>4990</v>
      </c>
      <c r="AQ333" s="3"/>
      <c r="AR333" s="6" t="s">
        <v>5662</v>
      </c>
      <c r="AT333" s="3" t="s">
        <v>5660</v>
      </c>
      <c r="AU333" s="4">
        <v>46217</v>
      </c>
    </row>
    <row r="334" spans="1:47" x14ac:dyDescent="0.25">
      <c r="A334" s="8">
        <v>2026</v>
      </c>
      <c r="B334" s="4">
        <v>46113</v>
      </c>
      <c r="C334" s="4">
        <v>46203</v>
      </c>
      <c r="D334" t="s">
        <v>112</v>
      </c>
      <c r="E334" t="s">
        <v>977</v>
      </c>
      <c r="F334" t="s">
        <v>978</v>
      </c>
      <c r="G334" t="s">
        <v>505</v>
      </c>
      <c r="H334" t="s">
        <v>114</v>
      </c>
      <c r="I334" t="s">
        <v>2084</v>
      </c>
      <c r="J334">
        <v>327</v>
      </c>
      <c r="L334" t="s">
        <v>116</v>
      </c>
      <c r="M334" t="s">
        <v>2530</v>
      </c>
      <c r="N334" t="s">
        <v>2856</v>
      </c>
      <c r="O334" s="7" t="s">
        <v>119</v>
      </c>
      <c r="P334" t="s">
        <v>151</v>
      </c>
      <c r="Q334" s="3" t="s">
        <v>5661</v>
      </c>
      <c r="R334" s="3" t="s">
        <v>158</v>
      </c>
      <c r="S334" t="s">
        <v>3318</v>
      </c>
      <c r="T334" t="s">
        <v>4001</v>
      </c>
      <c r="U334" t="s">
        <v>3766</v>
      </c>
      <c r="V334" s="3" t="s">
        <v>185</v>
      </c>
      <c r="W334" t="s">
        <v>3318</v>
      </c>
      <c r="X334" t="s">
        <v>4266</v>
      </c>
      <c r="Y334" t="s">
        <v>4267</v>
      </c>
      <c r="Z334" t="s">
        <v>4266</v>
      </c>
      <c r="AA334" t="s">
        <v>4267</v>
      </c>
      <c r="AB334">
        <v>12</v>
      </c>
      <c r="AC334" s="3" t="s">
        <v>119</v>
      </c>
      <c r="AD334">
        <v>39022</v>
      </c>
      <c r="AE334" s="3" t="s">
        <v>4441</v>
      </c>
      <c r="AF334" s="3" t="s">
        <v>4441</v>
      </c>
      <c r="AG334" s="3" t="s">
        <v>4441</v>
      </c>
      <c r="AH334" s="3" t="s">
        <v>4441</v>
      </c>
      <c r="AI334" t="s">
        <v>977</v>
      </c>
      <c r="AJ334" t="s">
        <v>978</v>
      </c>
      <c r="AK334" t="s">
        <v>505</v>
      </c>
      <c r="AL334">
        <v>7471066558</v>
      </c>
      <c r="AM334" t="s">
        <v>4991</v>
      </c>
      <c r="AN334" t="s">
        <v>223</v>
      </c>
      <c r="AO334" s="3"/>
      <c r="AP334">
        <v>7471066558</v>
      </c>
      <c r="AQ334" s="3" t="s">
        <v>4991</v>
      </c>
      <c r="AR334" s="6" t="s">
        <v>5662</v>
      </c>
      <c r="AT334" s="3" t="s">
        <v>5660</v>
      </c>
      <c r="AU334" s="4">
        <v>46217</v>
      </c>
    </row>
    <row r="335" spans="1:47" x14ac:dyDescent="0.25">
      <c r="A335" s="8">
        <v>2026</v>
      </c>
      <c r="B335" s="4">
        <v>46113</v>
      </c>
      <c r="C335" s="4">
        <v>46203</v>
      </c>
      <c r="D335" t="s">
        <v>113</v>
      </c>
      <c r="E335" t="s">
        <v>965</v>
      </c>
      <c r="F335" t="s">
        <v>979</v>
      </c>
      <c r="G335" t="s">
        <v>251</v>
      </c>
      <c r="H335" t="s">
        <v>114</v>
      </c>
      <c r="I335" t="s">
        <v>2085</v>
      </c>
      <c r="J335">
        <v>328</v>
      </c>
      <c r="L335" t="s">
        <v>116</v>
      </c>
      <c r="M335" t="s">
        <v>2530</v>
      </c>
      <c r="N335" t="s">
        <v>2857</v>
      </c>
      <c r="O335" s="7" t="s">
        <v>119</v>
      </c>
      <c r="P335" t="s">
        <v>151</v>
      </c>
      <c r="Q335" s="3" t="s">
        <v>5661</v>
      </c>
      <c r="R335" s="3" t="s">
        <v>158</v>
      </c>
      <c r="S335" t="s">
        <v>3326</v>
      </c>
      <c r="T335" t="s">
        <v>3993</v>
      </c>
      <c r="U335" t="s">
        <v>3766</v>
      </c>
      <c r="V335" s="3" t="s">
        <v>185</v>
      </c>
      <c r="W335" t="s">
        <v>3326</v>
      </c>
      <c r="X335" t="s">
        <v>4266</v>
      </c>
      <c r="Y335" t="s">
        <v>4267</v>
      </c>
      <c r="Z335" t="s">
        <v>4266</v>
      </c>
      <c r="AA335" t="s">
        <v>4267</v>
      </c>
      <c r="AB335">
        <v>12</v>
      </c>
      <c r="AC335" s="3" t="s">
        <v>119</v>
      </c>
      <c r="AD335">
        <v>39056</v>
      </c>
      <c r="AE335" s="3" t="s">
        <v>4441</v>
      </c>
      <c r="AF335" s="3" t="s">
        <v>4441</v>
      </c>
      <c r="AG335" s="3" t="s">
        <v>4441</v>
      </c>
      <c r="AH335" s="3" t="s">
        <v>4441</v>
      </c>
      <c r="AI335" t="s">
        <v>965</v>
      </c>
      <c r="AJ335" t="s">
        <v>979</v>
      </c>
      <c r="AK335" t="s">
        <v>251</v>
      </c>
      <c r="AL335" t="s">
        <v>4992</v>
      </c>
      <c r="AM335" t="s">
        <v>4993</v>
      </c>
      <c r="AN335" t="s">
        <v>224</v>
      </c>
      <c r="AO335" s="3"/>
      <c r="AP335" t="s">
        <v>4992</v>
      </c>
      <c r="AQ335" s="3" t="s">
        <v>4993</v>
      </c>
      <c r="AR335" s="6" t="s">
        <v>5662</v>
      </c>
      <c r="AT335" s="3" t="s">
        <v>5660</v>
      </c>
      <c r="AU335" s="4">
        <v>46217</v>
      </c>
    </row>
    <row r="336" spans="1:47" x14ac:dyDescent="0.25">
      <c r="A336" s="8">
        <v>2026</v>
      </c>
      <c r="B336" s="4">
        <v>46113</v>
      </c>
      <c r="C336" s="4">
        <v>46203</v>
      </c>
      <c r="D336" t="s">
        <v>113</v>
      </c>
      <c r="E336" t="s">
        <v>980</v>
      </c>
      <c r="F336" t="s">
        <v>239</v>
      </c>
      <c r="G336" t="s">
        <v>981</v>
      </c>
      <c r="H336" t="s">
        <v>114</v>
      </c>
      <c r="I336" t="s">
        <v>2086</v>
      </c>
      <c r="J336">
        <v>329</v>
      </c>
      <c r="L336" t="s">
        <v>116</v>
      </c>
      <c r="M336" t="s">
        <v>2530</v>
      </c>
      <c r="N336" t="s">
        <v>2858</v>
      </c>
      <c r="O336" s="7" t="s">
        <v>119</v>
      </c>
      <c r="P336" t="s">
        <v>151</v>
      </c>
      <c r="Q336" s="3" t="s">
        <v>5661</v>
      </c>
      <c r="R336" s="3" t="s">
        <v>158</v>
      </c>
      <c r="S336" t="s">
        <v>3532</v>
      </c>
      <c r="T336" t="s">
        <v>4002</v>
      </c>
      <c r="U336" t="s">
        <v>3766</v>
      </c>
      <c r="V336" s="3" t="s">
        <v>185</v>
      </c>
      <c r="W336" t="s">
        <v>3532</v>
      </c>
      <c r="X336" t="s">
        <v>4268</v>
      </c>
      <c r="Y336" t="s">
        <v>4273</v>
      </c>
      <c r="Z336" t="s">
        <v>4268</v>
      </c>
      <c r="AA336" t="s">
        <v>4273</v>
      </c>
      <c r="AB336">
        <v>12</v>
      </c>
      <c r="AC336" s="3" t="s">
        <v>119</v>
      </c>
      <c r="AD336">
        <v>39907</v>
      </c>
      <c r="AE336" s="3" t="s">
        <v>4441</v>
      </c>
      <c r="AF336" s="3" t="s">
        <v>4441</v>
      </c>
      <c r="AG336" s="3" t="s">
        <v>4441</v>
      </c>
      <c r="AH336" s="3" t="s">
        <v>4441</v>
      </c>
      <c r="AI336" t="s">
        <v>980</v>
      </c>
      <c r="AJ336" t="s">
        <v>239</v>
      </c>
      <c r="AK336" t="s">
        <v>981</v>
      </c>
      <c r="AL336" t="s">
        <v>4994</v>
      </c>
      <c r="AM336" t="s">
        <v>4995</v>
      </c>
      <c r="AN336" t="s">
        <v>224</v>
      </c>
      <c r="AO336" s="3"/>
      <c r="AP336" t="s">
        <v>4994</v>
      </c>
      <c r="AQ336" s="3" t="s">
        <v>4995</v>
      </c>
      <c r="AR336" s="6" t="s">
        <v>5662</v>
      </c>
      <c r="AT336" s="3" t="s">
        <v>5660</v>
      </c>
      <c r="AU336" s="4">
        <v>46217</v>
      </c>
    </row>
    <row r="337" spans="1:47" x14ac:dyDescent="0.25">
      <c r="A337" s="8">
        <v>2026</v>
      </c>
      <c r="B337" s="4">
        <v>46113</v>
      </c>
      <c r="C337" s="4">
        <v>46203</v>
      </c>
      <c r="D337" t="s">
        <v>112</v>
      </c>
      <c r="E337" t="s">
        <v>982</v>
      </c>
      <c r="F337" t="s">
        <v>983</v>
      </c>
      <c r="G337" t="s">
        <v>316</v>
      </c>
      <c r="H337" t="s">
        <v>114</v>
      </c>
      <c r="I337" t="s">
        <v>2087</v>
      </c>
      <c r="J337">
        <v>330</v>
      </c>
      <c r="L337" t="s">
        <v>116</v>
      </c>
      <c r="M337" t="s">
        <v>2530</v>
      </c>
      <c r="N337" t="s">
        <v>2859</v>
      </c>
      <c r="O337" s="7" t="s">
        <v>119</v>
      </c>
      <c r="P337" t="s">
        <v>151</v>
      </c>
      <c r="Q337" s="3" t="s">
        <v>5661</v>
      </c>
      <c r="R337" s="3" t="s">
        <v>158</v>
      </c>
      <c r="S337" t="s">
        <v>3533</v>
      </c>
      <c r="T337" t="s">
        <v>4003</v>
      </c>
      <c r="U337" t="s">
        <v>3766</v>
      </c>
      <c r="V337" s="3" t="s">
        <v>185</v>
      </c>
      <c r="W337" t="s">
        <v>3533</v>
      </c>
      <c r="X337" t="s">
        <v>4268</v>
      </c>
      <c r="Y337" t="s">
        <v>4273</v>
      </c>
      <c r="Z337" t="s">
        <v>4268</v>
      </c>
      <c r="AA337" t="s">
        <v>4273</v>
      </c>
      <c r="AB337">
        <v>12</v>
      </c>
      <c r="AC337" s="3" t="s">
        <v>119</v>
      </c>
      <c r="AD337">
        <v>39540</v>
      </c>
      <c r="AE337" s="3" t="s">
        <v>4441</v>
      </c>
      <c r="AF337" s="3" t="s">
        <v>4441</v>
      </c>
      <c r="AG337" s="3" t="s">
        <v>4441</v>
      </c>
      <c r="AH337" s="3" t="s">
        <v>4441</v>
      </c>
      <c r="AI337" t="s">
        <v>982</v>
      </c>
      <c r="AJ337" t="s">
        <v>983</v>
      </c>
      <c r="AK337" t="s">
        <v>316</v>
      </c>
      <c r="AL337" t="s">
        <v>4996</v>
      </c>
      <c r="AM337" t="s">
        <v>4997</v>
      </c>
      <c r="AN337" t="s">
        <v>223</v>
      </c>
      <c r="AO337" s="3"/>
      <c r="AP337" t="s">
        <v>4996</v>
      </c>
      <c r="AQ337" s="3" t="s">
        <v>4997</v>
      </c>
      <c r="AR337" s="6" t="s">
        <v>5662</v>
      </c>
      <c r="AT337" s="3" t="s">
        <v>5660</v>
      </c>
      <c r="AU337" s="4">
        <v>46217</v>
      </c>
    </row>
    <row r="338" spans="1:47" x14ac:dyDescent="0.25">
      <c r="A338" s="8">
        <v>2026</v>
      </c>
      <c r="B338" s="4">
        <v>46113</v>
      </c>
      <c r="C338" s="4">
        <v>46203</v>
      </c>
      <c r="D338" t="s">
        <v>113</v>
      </c>
      <c r="E338" t="s">
        <v>984</v>
      </c>
      <c r="F338" t="s">
        <v>985</v>
      </c>
      <c r="G338" t="s">
        <v>986</v>
      </c>
      <c r="H338" t="s">
        <v>114</v>
      </c>
      <c r="I338" t="s">
        <v>2088</v>
      </c>
      <c r="J338">
        <v>331</v>
      </c>
      <c r="L338" t="s">
        <v>116</v>
      </c>
      <c r="M338" t="s">
        <v>2530</v>
      </c>
      <c r="N338" t="s">
        <v>2860</v>
      </c>
      <c r="O338" s="7" t="s">
        <v>119</v>
      </c>
      <c r="P338" t="s">
        <v>151</v>
      </c>
      <c r="Q338" s="3" t="s">
        <v>5661</v>
      </c>
      <c r="R338" s="3" t="s">
        <v>158</v>
      </c>
      <c r="S338" t="s">
        <v>3495</v>
      </c>
      <c r="T338" t="s">
        <v>4004</v>
      </c>
      <c r="U338" t="s">
        <v>4005</v>
      </c>
      <c r="V338" s="3" t="s">
        <v>185</v>
      </c>
      <c r="W338" t="s">
        <v>3495</v>
      </c>
      <c r="X338" t="s">
        <v>4266</v>
      </c>
      <c r="Y338" t="s">
        <v>4267</v>
      </c>
      <c r="Z338" t="s">
        <v>4266</v>
      </c>
      <c r="AA338" t="s">
        <v>4267</v>
      </c>
      <c r="AB338">
        <v>12</v>
      </c>
      <c r="AC338" s="3" t="s">
        <v>119</v>
      </c>
      <c r="AD338">
        <v>39076</v>
      </c>
      <c r="AE338" s="3" t="s">
        <v>4441</v>
      </c>
      <c r="AF338" s="3" t="s">
        <v>4441</v>
      </c>
      <c r="AG338" s="3" t="s">
        <v>4441</v>
      </c>
      <c r="AH338" s="3" t="s">
        <v>4441</v>
      </c>
      <c r="AI338" t="s">
        <v>984</v>
      </c>
      <c r="AJ338" t="s">
        <v>985</v>
      </c>
      <c r="AK338" t="s">
        <v>986</v>
      </c>
      <c r="AL338">
        <v>7471508360</v>
      </c>
      <c r="AM338" t="s">
        <v>4998</v>
      </c>
      <c r="AN338" t="s">
        <v>224</v>
      </c>
      <c r="AO338" s="3"/>
      <c r="AP338">
        <v>7471508360</v>
      </c>
      <c r="AQ338" s="3" t="s">
        <v>4998</v>
      </c>
      <c r="AR338" s="6" t="s">
        <v>5662</v>
      </c>
      <c r="AT338" s="3" t="s">
        <v>5660</v>
      </c>
      <c r="AU338" s="4">
        <v>46217</v>
      </c>
    </row>
    <row r="339" spans="1:47" x14ac:dyDescent="0.25">
      <c r="A339" s="8">
        <v>2026</v>
      </c>
      <c r="B339" s="4">
        <v>46113</v>
      </c>
      <c r="C339" s="4">
        <v>46203</v>
      </c>
      <c r="D339" t="s">
        <v>113</v>
      </c>
      <c r="E339" t="s">
        <v>987</v>
      </c>
      <c r="F339" t="s">
        <v>988</v>
      </c>
      <c r="G339" t="s">
        <v>273</v>
      </c>
      <c r="H339" t="s">
        <v>114</v>
      </c>
      <c r="I339" t="s">
        <v>2089</v>
      </c>
      <c r="J339">
        <v>332</v>
      </c>
      <c r="L339" t="s">
        <v>116</v>
      </c>
      <c r="M339" t="s">
        <v>2530</v>
      </c>
      <c r="N339" t="s">
        <v>2861</v>
      </c>
      <c r="O339" s="7" t="s">
        <v>119</v>
      </c>
      <c r="P339" t="s">
        <v>151</v>
      </c>
      <c r="Q339" s="3" t="s">
        <v>5661</v>
      </c>
      <c r="R339" s="3" t="s">
        <v>158</v>
      </c>
      <c r="S339" t="s">
        <v>3534</v>
      </c>
      <c r="T339" t="s">
        <v>4006</v>
      </c>
      <c r="U339" t="s">
        <v>3766</v>
      </c>
      <c r="V339" s="3" t="s">
        <v>185</v>
      </c>
      <c r="W339" t="s">
        <v>3534</v>
      </c>
      <c r="X339" t="s">
        <v>4291</v>
      </c>
      <c r="Y339" t="s">
        <v>4322</v>
      </c>
      <c r="Z339" t="s">
        <v>4291</v>
      </c>
      <c r="AA339" t="s">
        <v>4390</v>
      </c>
      <c r="AB339">
        <v>12</v>
      </c>
      <c r="AC339" s="3" t="s">
        <v>119</v>
      </c>
      <c r="AD339">
        <v>40180</v>
      </c>
      <c r="AE339" s="3" t="s">
        <v>4441</v>
      </c>
      <c r="AF339" s="3" t="s">
        <v>4441</v>
      </c>
      <c r="AG339" s="3" t="s">
        <v>4441</v>
      </c>
      <c r="AH339" s="3" t="s">
        <v>4441</v>
      </c>
      <c r="AI339" t="s">
        <v>987</v>
      </c>
      <c r="AJ339" t="s">
        <v>988</v>
      </c>
      <c r="AK339" t="s">
        <v>273</v>
      </c>
      <c r="AL339">
        <v>7471221943</v>
      </c>
      <c r="AM339" t="s">
        <v>4999</v>
      </c>
      <c r="AN339" t="s">
        <v>224</v>
      </c>
      <c r="AO339" s="3"/>
      <c r="AP339">
        <v>7471221943</v>
      </c>
      <c r="AQ339" s="3" t="s">
        <v>4999</v>
      </c>
      <c r="AR339" s="6" t="s">
        <v>5662</v>
      </c>
      <c r="AT339" s="3" t="s">
        <v>5660</v>
      </c>
      <c r="AU339" s="4">
        <v>46217</v>
      </c>
    </row>
    <row r="340" spans="1:47" x14ac:dyDescent="0.25">
      <c r="A340" s="8">
        <v>2026</v>
      </c>
      <c r="B340" s="4">
        <v>46113</v>
      </c>
      <c r="C340" s="4">
        <v>46203</v>
      </c>
      <c r="D340" t="s">
        <v>113</v>
      </c>
      <c r="E340" t="s">
        <v>989</v>
      </c>
      <c r="F340" t="s">
        <v>990</v>
      </c>
      <c r="G340" t="s">
        <v>991</v>
      </c>
      <c r="H340" t="s">
        <v>114</v>
      </c>
      <c r="I340" t="s">
        <v>2090</v>
      </c>
      <c r="J340">
        <v>333</v>
      </c>
      <c r="L340" t="s">
        <v>116</v>
      </c>
      <c r="M340" t="s">
        <v>2530</v>
      </c>
      <c r="N340" t="s">
        <v>2862</v>
      </c>
      <c r="O340" s="7" t="s">
        <v>119</v>
      </c>
      <c r="P340" t="s">
        <v>151</v>
      </c>
      <c r="Q340" s="3" t="s">
        <v>5661</v>
      </c>
      <c r="R340" s="3" t="s">
        <v>158</v>
      </c>
      <c r="S340" t="s">
        <v>3535</v>
      </c>
      <c r="T340" t="s">
        <v>4007</v>
      </c>
      <c r="U340" t="s">
        <v>3766</v>
      </c>
      <c r="V340" s="3" t="s">
        <v>185</v>
      </c>
      <c r="W340" t="s">
        <v>3535</v>
      </c>
      <c r="X340" t="s">
        <v>4268</v>
      </c>
      <c r="Y340" t="s">
        <v>4273</v>
      </c>
      <c r="Z340" t="s">
        <v>4268</v>
      </c>
      <c r="AA340" t="s">
        <v>4273</v>
      </c>
      <c r="AB340">
        <v>12</v>
      </c>
      <c r="AC340" s="3" t="s">
        <v>119</v>
      </c>
      <c r="AD340">
        <v>39560</v>
      </c>
      <c r="AE340" s="3" t="s">
        <v>4441</v>
      </c>
      <c r="AF340" s="3" t="s">
        <v>4441</v>
      </c>
      <c r="AG340" s="3" t="s">
        <v>4441</v>
      </c>
      <c r="AH340" s="3" t="s">
        <v>4441</v>
      </c>
      <c r="AI340" t="s">
        <v>989</v>
      </c>
      <c r="AJ340" t="s">
        <v>990</v>
      </c>
      <c r="AK340" t="s">
        <v>991</v>
      </c>
      <c r="AL340" t="s">
        <v>5000</v>
      </c>
      <c r="AM340" t="s">
        <v>5001</v>
      </c>
      <c r="AN340" t="s">
        <v>224</v>
      </c>
      <c r="AO340" s="3"/>
      <c r="AP340" t="s">
        <v>5000</v>
      </c>
      <c r="AQ340" s="3" t="s">
        <v>5001</v>
      </c>
      <c r="AR340" s="6" t="s">
        <v>5662</v>
      </c>
      <c r="AT340" s="3" t="s">
        <v>5660</v>
      </c>
      <c r="AU340" s="4">
        <v>46217</v>
      </c>
    </row>
    <row r="341" spans="1:47" x14ac:dyDescent="0.25">
      <c r="A341" s="8">
        <v>2026</v>
      </c>
      <c r="B341" s="4">
        <v>46113</v>
      </c>
      <c r="C341" s="4">
        <v>46203</v>
      </c>
      <c r="D341" t="s">
        <v>113</v>
      </c>
      <c r="E341" t="s">
        <v>992</v>
      </c>
      <c r="F341" t="s">
        <v>993</v>
      </c>
      <c r="G341" t="s">
        <v>994</v>
      </c>
      <c r="H341" t="s">
        <v>114</v>
      </c>
      <c r="I341" t="s">
        <v>2091</v>
      </c>
      <c r="J341">
        <v>334</v>
      </c>
      <c r="L341" t="s">
        <v>116</v>
      </c>
      <c r="M341" t="s">
        <v>2530</v>
      </c>
      <c r="N341" t="s">
        <v>2863</v>
      </c>
      <c r="O341" s="7" t="s">
        <v>119</v>
      </c>
      <c r="P341" t="s">
        <v>151</v>
      </c>
      <c r="Q341" s="3" t="s">
        <v>5661</v>
      </c>
      <c r="R341" s="3" t="s">
        <v>158</v>
      </c>
      <c r="S341" t="s">
        <v>3535</v>
      </c>
      <c r="T341" t="s">
        <v>4008</v>
      </c>
      <c r="U341" t="s">
        <v>4009</v>
      </c>
      <c r="V341" s="3" t="s">
        <v>185</v>
      </c>
      <c r="W341" t="s">
        <v>3535</v>
      </c>
      <c r="X341" t="s">
        <v>4268</v>
      </c>
      <c r="Y341" t="s">
        <v>4273</v>
      </c>
      <c r="Z341" t="s">
        <v>4268</v>
      </c>
      <c r="AA341" t="s">
        <v>4273</v>
      </c>
      <c r="AB341">
        <v>12</v>
      </c>
      <c r="AC341" s="3" t="s">
        <v>119</v>
      </c>
      <c r="AD341">
        <v>39560</v>
      </c>
      <c r="AE341" s="3" t="s">
        <v>4441</v>
      </c>
      <c r="AF341" s="3" t="s">
        <v>4441</v>
      </c>
      <c r="AG341" s="3" t="s">
        <v>4441</v>
      </c>
      <c r="AH341" s="3" t="s">
        <v>4441</v>
      </c>
      <c r="AI341" t="s">
        <v>992</v>
      </c>
      <c r="AJ341" t="s">
        <v>993</v>
      </c>
      <c r="AK341" t="s">
        <v>994</v>
      </c>
      <c r="AL341" t="s">
        <v>5002</v>
      </c>
      <c r="AM341" t="s">
        <v>5003</v>
      </c>
      <c r="AN341" t="s">
        <v>224</v>
      </c>
      <c r="AO341" s="3"/>
      <c r="AP341" t="s">
        <v>5002</v>
      </c>
      <c r="AQ341" s="3" t="s">
        <v>5003</v>
      </c>
      <c r="AR341" s="6" t="s">
        <v>5662</v>
      </c>
      <c r="AT341" s="3" t="s">
        <v>5660</v>
      </c>
      <c r="AU341" s="4">
        <v>46217</v>
      </c>
    </row>
    <row r="342" spans="1:47" x14ac:dyDescent="0.25">
      <c r="A342" s="8">
        <v>2026</v>
      </c>
      <c r="B342" s="4">
        <v>46113</v>
      </c>
      <c r="C342" s="4">
        <v>46203</v>
      </c>
      <c r="D342" t="s">
        <v>113</v>
      </c>
      <c r="E342" t="s">
        <v>995</v>
      </c>
      <c r="F342" t="s">
        <v>824</v>
      </c>
      <c r="G342" t="s">
        <v>246</v>
      </c>
      <c r="H342" t="s">
        <v>115</v>
      </c>
      <c r="I342" t="s">
        <v>2092</v>
      </c>
      <c r="J342">
        <v>335</v>
      </c>
      <c r="L342" t="s">
        <v>116</v>
      </c>
      <c r="M342" t="s">
        <v>2530</v>
      </c>
      <c r="N342" t="s">
        <v>2864</v>
      </c>
      <c r="O342" s="7" t="s">
        <v>119</v>
      </c>
      <c r="P342" t="s">
        <v>151</v>
      </c>
      <c r="Q342" s="3" t="s">
        <v>5661</v>
      </c>
      <c r="R342" s="3" t="s">
        <v>158</v>
      </c>
      <c r="S342" t="s">
        <v>3536</v>
      </c>
      <c r="T342" t="s">
        <v>4010</v>
      </c>
      <c r="U342" t="s">
        <v>4011</v>
      </c>
      <c r="V342" s="3" t="s">
        <v>185</v>
      </c>
      <c r="W342" t="s">
        <v>3536</v>
      </c>
      <c r="X342" t="s">
        <v>4268</v>
      </c>
      <c r="Y342" t="s">
        <v>4273</v>
      </c>
      <c r="Z342" t="s">
        <v>4268</v>
      </c>
      <c r="AA342" t="s">
        <v>4273</v>
      </c>
      <c r="AB342">
        <v>12</v>
      </c>
      <c r="AC342" s="3" t="s">
        <v>119</v>
      </c>
      <c r="AD342">
        <v>39690</v>
      </c>
      <c r="AE342" s="3" t="s">
        <v>4441</v>
      </c>
      <c r="AF342" s="3" t="s">
        <v>4441</v>
      </c>
      <c r="AG342" s="3" t="s">
        <v>4441</v>
      </c>
      <c r="AH342" s="3" t="s">
        <v>4441</v>
      </c>
      <c r="AI342" t="s">
        <v>995</v>
      </c>
      <c r="AJ342" t="s">
        <v>824</v>
      </c>
      <c r="AK342" t="s">
        <v>246</v>
      </c>
      <c r="AL342">
        <v>7441906762</v>
      </c>
      <c r="AM342" t="s">
        <v>5004</v>
      </c>
      <c r="AN342" t="s">
        <v>224</v>
      </c>
      <c r="AO342" s="3"/>
      <c r="AP342">
        <v>7441906762</v>
      </c>
      <c r="AQ342" s="3" t="s">
        <v>5004</v>
      </c>
      <c r="AR342" s="6" t="s">
        <v>5662</v>
      </c>
      <c r="AT342" s="3" t="s">
        <v>5660</v>
      </c>
      <c r="AU342" s="4">
        <v>46217</v>
      </c>
    </row>
    <row r="343" spans="1:47" x14ac:dyDescent="0.25">
      <c r="A343" s="8">
        <v>2026</v>
      </c>
      <c r="B343" s="4">
        <v>46113</v>
      </c>
      <c r="C343" s="4">
        <v>46203</v>
      </c>
      <c r="D343" t="s">
        <v>112</v>
      </c>
      <c r="E343" t="s">
        <v>996</v>
      </c>
      <c r="F343" t="s">
        <v>997</v>
      </c>
      <c r="G343" t="s">
        <v>708</v>
      </c>
      <c r="H343" t="s">
        <v>114</v>
      </c>
      <c r="I343" t="s">
        <v>2093</v>
      </c>
      <c r="J343">
        <v>336</v>
      </c>
      <c r="L343" t="s">
        <v>116</v>
      </c>
      <c r="M343" t="s">
        <v>2530</v>
      </c>
      <c r="N343" t="s">
        <v>2865</v>
      </c>
      <c r="O343" s="7" t="s">
        <v>119</v>
      </c>
      <c r="P343" t="s">
        <v>151</v>
      </c>
      <c r="Q343" s="3" t="s">
        <v>5661</v>
      </c>
      <c r="R343" s="3" t="s">
        <v>158</v>
      </c>
      <c r="S343" t="s">
        <v>3537</v>
      </c>
      <c r="T343" t="s">
        <v>4012</v>
      </c>
      <c r="U343" t="s">
        <v>3984</v>
      </c>
      <c r="V343" s="3" t="s">
        <v>185</v>
      </c>
      <c r="W343" t="s">
        <v>3537</v>
      </c>
      <c r="X343" t="s">
        <v>4271</v>
      </c>
      <c r="Y343" t="s">
        <v>4338</v>
      </c>
      <c r="Z343" t="s">
        <v>4271</v>
      </c>
      <c r="AA343" t="s">
        <v>4338</v>
      </c>
      <c r="AB343">
        <v>12</v>
      </c>
      <c r="AC343" s="3" t="s">
        <v>119</v>
      </c>
      <c r="AD343">
        <v>39170</v>
      </c>
      <c r="AE343" s="3" t="s">
        <v>4441</v>
      </c>
      <c r="AF343" s="3" t="s">
        <v>4441</v>
      </c>
      <c r="AG343" s="3" t="s">
        <v>4441</v>
      </c>
      <c r="AH343" s="3" t="s">
        <v>4441</v>
      </c>
      <c r="AI343" t="s">
        <v>996</v>
      </c>
      <c r="AJ343" t="s">
        <v>997</v>
      </c>
      <c r="AK343" t="s">
        <v>708</v>
      </c>
      <c r="AL343" t="s">
        <v>5005</v>
      </c>
      <c r="AM343" t="s">
        <v>5006</v>
      </c>
      <c r="AN343" t="s">
        <v>223</v>
      </c>
      <c r="AO343" s="3"/>
      <c r="AP343" t="s">
        <v>5005</v>
      </c>
      <c r="AQ343" s="3" t="s">
        <v>5006</v>
      </c>
      <c r="AR343" s="6" t="s">
        <v>5662</v>
      </c>
      <c r="AT343" s="3" t="s">
        <v>5660</v>
      </c>
      <c r="AU343" s="4">
        <v>46217</v>
      </c>
    </row>
    <row r="344" spans="1:47" x14ac:dyDescent="0.25">
      <c r="A344" s="8">
        <v>2026</v>
      </c>
      <c r="B344" s="4">
        <v>46113</v>
      </c>
      <c r="C344" s="4">
        <v>46203</v>
      </c>
      <c r="D344" t="s">
        <v>113</v>
      </c>
      <c r="E344" t="s">
        <v>998</v>
      </c>
      <c r="F344" t="s">
        <v>999</v>
      </c>
      <c r="G344" t="s">
        <v>617</v>
      </c>
      <c r="H344" t="s">
        <v>114</v>
      </c>
      <c r="I344" t="s">
        <v>2094</v>
      </c>
      <c r="J344">
        <v>337</v>
      </c>
      <c r="L344" t="s">
        <v>116</v>
      </c>
      <c r="M344" t="s">
        <v>2530</v>
      </c>
      <c r="N344" t="s">
        <v>2866</v>
      </c>
      <c r="O344" s="7" t="s">
        <v>119</v>
      </c>
      <c r="P344" t="s">
        <v>151</v>
      </c>
      <c r="Q344" s="3" t="s">
        <v>5661</v>
      </c>
      <c r="R344" s="3" t="s">
        <v>158</v>
      </c>
      <c r="S344" t="s">
        <v>3538</v>
      </c>
      <c r="T344" t="s">
        <v>4013</v>
      </c>
      <c r="U344" t="s">
        <v>3766</v>
      </c>
      <c r="V344" s="3" t="s">
        <v>185</v>
      </c>
      <c r="W344" t="s">
        <v>3538</v>
      </c>
      <c r="X344" t="s">
        <v>4266</v>
      </c>
      <c r="Y344" t="s">
        <v>4267</v>
      </c>
      <c r="Z344" t="s">
        <v>4266</v>
      </c>
      <c r="AA344" t="s">
        <v>4267</v>
      </c>
      <c r="AB344">
        <v>12</v>
      </c>
      <c r="AC344" s="3" t="s">
        <v>119</v>
      </c>
      <c r="AD344">
        <v>39016</v>
      </c>
      <c r="AE344" s="3" t="s">
        <v>4441</v>
      </c>
      <c r="AF344" s="3" t="s">
        <v>4441</v>
      </c>
      <c r="AG344" s="3" t="s">
        <v>4441</v>
      </c>
      <c r="AH344" s="3" t="s">
        <v>4441</v>
      </c>
      <c r="AI344" t="s">
        <v>998</v>
      </c>
      <c r="AJ344" t="s">
        <v>999</v>
      </c>
      <c r="AK344" t="s">
        <v>617</v>
      </c>
      <c r="AL344" t="s">
        <v>5007</v>
      </c>
      <c r="AM344" t="s">
        <v>5008</v>
      </c>
      <c r="AN344" t="s">
        <v>224</v>
      </c>
      <c r="AO344" s="3"/>
      <c r="AP344" t="s">
        <v>5007</v>
      </c>
      <c r="AQ344" s="3" t="s">
        <v>5008</v>
      </c>
      <c r="AR344" s="6" t="s">
        <v>5662</v>
      </c>
      <c r="AT344" s="3" t="s">
        <v>5660</v>
      </c>
      <c r="AU344" s="4">
        <v>46217</v>
      </c>
    </row>
    <row r="345" spans="1:47" x14ac:dyDescent="0.25">
      <c r="A345" s="8">
        <v>2026</v>
      </c>
      <c r="B345" s="4">
        <v>46113</v>
      </c>
      <c r="C345" s="4">
        <v>46203</v>
      </c>
      <c r="D345" t="s">
        <v>113</v>
      </c>
      <c r="E345" t="s">
        <v>486</v>
      </c>
      <c r="F345" t="s">
        <v>1000</v>
      </c>
      <c r="G345" t="s">
        <v>394</v>
      </c>
      <c r="H345" t="s">
        <v>114</v>
      </c>
      <c r="I345" t="s">
        <v>2095</v>
      </c>
      <c r="J345">
        <v>338</v>
      </c>
      <c r="L345" t="s">
        <v>116</v>
      </c>
      <c r="M345" t="s">
        <v>2530</v>
      </c>
      <c r="N345" t="s">
        <v>2867</v>
      </c>
      <c r="O345" s="7" t="s">
        <v>119</v>
      </c>
      <c r="P345" t="s">
        <v>151</v>
      </c>
      <c r="Q345" s="3" t="s">
        <v>5661</v>
      </c>
      <c r="R345" s="3" t="s">
        <v>158</v>
      </c>
      <c r="S345" t="s">
        <v>3539</v>
      </c>
      <c r="T345" t="s">
        <v>3857</v>
      </c>
      <c r="U345" t="s">
        <v>3766</v>
      </c>
      <c r="V345" s="3" t="s">
        <v>185</v>
      </c>
      <c r="W345" t="s">
        <v>3539</v>
      </c>
      <c r="X345" t="s">
        <v>4266</v>
      </c>
      <c r="Y345" t="s">
        <v>4267</v>
      </c>
      <c r="Z345" t="s">
        <v>4266</v>
      </c>
      <c r="AA345" t="s">
        <v>4267</v>
      </c>
      <c r="AB345">
        <v>12</v>
      </c>
      <c r="AC345" s="3" t="s">
        <v>119</v>
      </c>
      <c r="AD345">
        <v>39090</v>
      </c>
      <c r="AE345" s="3" t="s">
        <v>4441</v>
      </c>
      <c r="AF345" s="3" t="s">
        <v>4441</v>
      </c>
      <c r="AG345" s="3" t="s">
        <v>4441</v>
      </c>
      <c r="AH345" s="3" t="s">
        <v>4441</v>
      </c>
      <c r="AI345" t="s">
        <v>486</v>
      </c>
      <c r="AJ345" t="s">
        <v>1000</v>
      </c>
      <c r="AK345" t="s">
        <v>394</v>
      </c>
      <c r="AL345" t="s">
        <v>5009</v>
      </c>
      <c r="AM345" t="s">
        <v>5010</v>
      </c>
      <c r="AN345" t="s">
        <v>224</v>
      </c>
      <c r="AO345" s="3"/>
      <c r="AP345" t="s">
        <v>5009</v>
      </c>
      <c r="AQ345" s="3" t="s">
        <v>5010</v>
      </c>
      <c r="AR345" s="6" t="s">
        <v>5662</v>
      </c>
      <c r="AT345" s="3" t="s">
        <v>5660</v>
      </c>
      <c r="AU345" s="4">
        <v>46217</v>
      </c>
    </row>
    <row r="346" spans="1:47" x14ac:dyDescent="0.25">
      <c r="A346" s="8">
        <v>2026</v>
      </c>
      <c r="B346" s="4">
        <v>46113</v>
      </c>
      <c r="C346" s="4">
        <v>46203</v>
      </c>
      <c r="D346" t="s">
        <v>112</v>
      </c>
      <c r="E346" t="s">
        <v>1001</v>
      </c>
      <c r="F346" t="s">
        <v>1002</v>
      </c>
      <c r="G346" t="s">
        <v>305</v>
      </c>
      <c r="H346" t="s">
        <v>114</v>
      </c>
      <c r="I346" t="s">
        <v>2096</v>
      </c>
      <c r="J346">
        <v>339</v>
      </c>
      <c r="L346" t="s">
        <v>116</v>
      </c>
      <c r="M346" t="s">
        <v>2530</v>
      </c>
      <c r="N346" t="s">
        <v>2868</v>
      </c>
      <c r="O346" s="7" t="s">
        <v>119</v>
      </c>
      <c r="P346" t="s">
        <v>151</v>
      </c>
      <c r="Q346" s="3" t="s">
        <v>5661</v>
      </c>
      <c r="R346" s="3" t="s">
        <v>158</v>
      </c>
      <c r="S346" t="s">
        <v>3540</v>
      </c>
      <c r="T346" t="s">
        <v>4014</v>
      </c>
      <c r="U346" t="s">
        <v>3766</v>
      </c>
      <c r="V346" s="3" t="s">
        <v>185</v>
      </c>
      <c r="W346" t="s">
        <v>3540</v>
      </c>
      <c r="X346" t="s">
        <v>4266</v>
      </c>
      <c r="Y346" t="s">
        <v>4267</v>
      </c>
      <c r="Z346" t="s">
        <v>4266</v>
      </c>
      <c r="AA346" t="s">
        <v>4267</v>
      </c>
      <c r="AB346">
        <v>12</v>
      </c>
      <c r="AC346" s="3" t="s">
        <v>119</v>
      </c>
      <c r="AD346">
        <v>39097</v>
      </c>
      <c r="AE346" s="3" t="s">
        <v>4441</v>
      </c>
      <c r="AF346" s="3" t="s">
        <v>4441</v>
      </c>
      <c r="AG346" s="3" t="s">
        <v>4441</v>
      </c>
      <c r="AH346" s="3" t="s">
        <v>4441</v>
      </c>
      <c r="AI346" t="s">
        <v>1001</v>
      </c>
      <c r="AJ346" t="s">
        <v>1002</v>
      </c>
      <c r="AK346" t="s">
        <v>305</v>
      </c>
      <c r="AL346">
        <v>7471591938</v>
      </c>
      <c r="AM346" t="s">
        <v>5011</v>
      </c>
      <c r="AN346" t="s">
        <v>223</v>
      </c>
      <c r="AO346" s="3"/>
      <c r="AP346">
        <v>7471591938</v>
      </c>
      <c r="AQ346" s="3" t="s">
        <v>5011</v>
      </c>
      <c r="AR346" s="6" t="s">
        <v>5662</v>
      </c>
      <c r="AT346" s="3" t="s">
        <v>5660</v>
      </c>
      <c r="AU346" s="4">
        <v>46217</v>
      </c>
    </row>
    <row r="347" spans="1:47" x14ac:dyDescent="0.25">
      <c r="A347" s="8">
        <v>2026</v>
      </c>
      <c r="B347" s="4">
        <v>46113</v>
      </c>
      <c r="C347" s="4">
        <v>46203</v>
      </c>
      <c r="D347" t="s">
        <v>113</v>
      </c>
      <c r="E347" t="s">
        <v>646</v>
      </c>
      <c r="F347" t="s">
        <v>248</v>
      </c>
      <c r="G347" t="s">
        <v>1003</v>
      </c>
      <c r="H347" t="s">
        <v>114</v>
      </c>
      <c r="I347" t="s">
        <v>2097</v>
      </c>
      <c r="J347">
        <v>340</v>
      </c>
      <c r="L347" t="s">
        <v>116</v>
      </c>
      <c r="M347" t="s">
        <v>2530</v>
      </c>
      <c r="N347" t="s">
        <v>2869</v>
      </c>
      <c r="O347" s="7" t="s">
        <v>119</v>
      </c>
      <c r="P347" t="s">
        <v>151</v>
      </c>
      <c r="Q347" s="3" t="s">
        <v>5661</v>
      </c>
      <c r="R347" s="3" t="s">
        <v>158</v>
      </c>
      <c r="S347" t="s">
        <v>3432</v>
      </c>
      <c r="T347" t="s">
        <v>3927</v>
      </c>
      <c r="U347" t="s">
        <v>3766</v>
      </c>
      <c r="V347" s="3" t="s">
        <v>185</v>
      </c>
      <c r="W347" t="s">
        <v>3432</v>
      </c>
      <c r="X347" t="s">
        <v>4300</v>
      </c>
      <c r="Y347" t="s">
        <v>4336</v>
      </c>
      <c r="Z347" t="s">
        <v>4300</v>
      </c>
      <c r="AA347" t="s">
        <v>4336</v>
      </c>
      <c r="AB347">
        <v>12</v>
      </c>
      <c r="AC347" s="3" t="s">
        <v>119</v>
      </c>
      <c r="AD347">
        <v>41700</v>
      </c>
      <c r="AE347" s="3" t="s">
        <v>4441</v>
      </c>
      <c r="AF347" s="3" t="s">
        <v>4441</v>
      </c>
      <c r="AG347" s="3" t="s">
        <v>4441</v>
      </c>
      <c r="AH347" s="3" t="s">
        <v>4441</v>
      </c>
      <c r="AI347" t="s">
        <v>646</v>
      </c>
      <c r="AJ347" t="s">
        <v>248</v>
      </c>
      <c r="AK347" t="s">
        <v>1003</v>
      </c>
      <c r="AL347">
        <v>7411056526</v>
      </c>
      <c r="AM347" t="s">
        <v>5012</v>
      </c>
      <c r="AN347" t="s">
        <v>224</v>
      </c>
      <c r="AO347" s="3"/>
      <c r="AP347">
        <v>7411056526</v>
      </c>
      <c r="AQ347" s="3" t="s">
        <v>5012</v>
      </c>
      <c r="AR347" s="6" t="s">
        <v>5662</v>
      </c>
      <c r="AT347" s="3" t="s">
        <v>5660</v>
      </c>
      <c r="AU347" s="4">
        <v>46217</v>
      </c>
    </row>
    <row r="348" spans="1:47" x14ac:dyDescent="0.25">
      <c r="A348" s="8">
        <v>2026</v>
      </c>
      <c r="B348" s="4">
        <v>46113</v>
      </c>
      <c r="C348" s="4">
        <v>46203</v>
      </c>
      <c r="D348" t="s">
        <v>113</v>
      </c>
      <c r="E348" t="s">
        <v>483</v>
      </c>
      <c r="F348" t="s">
        <v>1004</v>
      </c>
      <c r="G348" t="s">
        <v>1005</v>
      </c>
      <c r="H348" t="s">
        <v>114</v>
      </c>
      <c r="I348" t="s">
        <v>2098</v>
      </c>
      <c r="J348">
        <v>341</v>
      </c>
      <c r="L348" t="s">
        <v>116</v>
      </c>
      <c r="M348" t="s">
        <v>2530</v>
      </c>
      <c r="N348" t="s">
        <v>2870</v>
      </c>
      <c r="O348" s="7" t="s">
        <v>119</v>
      </c>
      <c r="P348" t="s">
        <v>151</v>
      </c>
      <c r="Q348" s="3" t="s">
        <v>5661</v>
      </c>
      <c r="R348" s="3" t="s">
        <v>158</v>
      </c>
      <c r="S348" t="s">
        <v>3541</v>
      </c>
      <c r="T348" t="s">
        <v>4015</v>
      </c>
      <c r="U348" t="s">
        <v>4016</v>
      </c>
      <c r="V348" s="3" t="s">
        <v>185</v>
      </c>
      <c r="W348" t="s">
        <v>3541</v>
      </c>
      <c r="X348" t="s">
        <v>4266</v>
      </c>
      <c r="Y348" t="s">
        <v>4267</v>
      </c>
      <c r="Z348" t="s">
        <v>4266</v>
      </c>
      <c r="AA348" t="s">
        <v>4267</v>
      </c>
      <c r="AB348">
        <v>12</v>
      </c>
      <c r="AC348" s="3" t="s">
        <v>119</v>
      </c>
      <c r="AD348">
        <v>39095</v>
      </c>
      <c r="AE348" s="3" t="s">
        <v>4441</v>
      </c>
      <c r="AF348" s="3" t="s">
        <v>4441</v>
      </c>
      <c r="AG348" s="3" t="s">
        <v>4441</v>
      </c>
      <c r="AH348" s="3" t="s">
        <v>4441</v>
      </c>
      <c r="AI348" t="s">
        <v>483</v>
      </c>
      <c r="AJ348" t="s">
        <v>1004</v>
      </c>
      <c r="AK348" t="s">
        <v>1005</v>
      </c>
      <c r="AL348">
        <v>7476885853</v>
      </c>
      <c r="AM348" t="s">
        <v>5013</v>
      </c>
      <c r="AN348" t="s">
        <v>224</v>
      </c>
      <c r="AO348" s="3"/>
      <c r="AP348">
        <v>7476885853</v>
      </c>
      <c r="AQ348" s="3" t="s">
        <v>5013</v>
      </c>
      <c r="AR348" s="6" t="s">
        <v>5662</v>
      </c>
      <c r="AT348" s="3" t="s">
        <v>5660</v>
      </c>
      <c r="AU348" s="4">
        <v>46217</v>
      </c>
    </row>
    <row r="349" spans="1:47" x14ac:dyDescent="0.25">
      <c r="A349" s="8">
        <v>2026</v>
      </c>
      <c r="B349" s="4">
        <v>46113</v>
      </c>
      <c r="C349" s="4">
        <v>46203</v>
      </c>
      <c r="D349" t="s">
        <v>113</v>
      </c>
      <c r="E349" t="s">
        <v>1006</v>
      </c>
      <c r="F349" t="s">
        <v>716</v>
      </c>
      <c r="G349" t="s">
        <v>246</v>
      </c>
      <c r="H349" t="s">
        <v>114</v>
      </c>
      <c r="I349" t="s">
        <v>2099</v>
      </c>
      <c r="J349">
        <v>342</v>
      </c>
      <c r="L349" t="s">
        <v>116</v>
      </c>
      <c r="M349" t="s">
        <v>2530</v>
      </c>
      <c r="N349" t="s">
        <v>2871</v>
      </c>
      <c r="O349" s="7" t="s">
        <v>119</v>
      </c>
      <c r="P349" t="s">
        <v>151</v>
      </c>
      <c r="Q349" s="3" t="s">
        <v>5661</v>
      </c>
      <c r="R349" s="3" t="s">
        <v>158</v>
      </c>
      <c r="S349" t="s">
        <v>3542</v>
      </c>
      <c r="T349" t="s">
        <v>4017</v>
      </c>
      <c r="U349" t="s">
        <v>3766</v>
      </c>
      <c r="V349" s="3" t="s">
        <v>185</v>
      </c>
      <c r="W349" t="s">
        <v>3542</v>
      </c>
      <c r="X349" t="s">
        <v>4266</v>
      </c>
      <c r="Y349" t="s">
        <v>4267</v>
      </c>
      <c r="Z349" t="s">
        <v>4266</v>
      </c>
      <c r="AA349" t="s">
        <v>4267</v>
      </c>
      <c r="AB349">
        <v>12</v>
      </c>
      <c r="AC349" s="3" t="s">
        <v>119</v>
      </c>
      <c r="AD349">
        <v>39090</v>
      </c>
      <c r="AE349" s="3" t="s">
        <v>4441</v>
      </c>
      <c r="AF349" s="3" t="s">
        <v>4441</v>
      </c>
      <c r="AG349" s="3" t="s">
        <v>4441</v>
      </c>
      <c r="AH349" s="3" t="s">
        <v>4441</v>
      </c>
      <c r="AI349" t="s">
        <v>1006</v>
      </c>
      <c r="AJ349" t="s">
        <v>716</v>
      </c>
      <c r="AK349" t="s">
        <v>246</v>
      </c>
      <c r="AL349">
        <v>7476887110</v>
      </c>
      <c r="AM349" t="s">
        <v>5014</v>
      </c>
      <c r="AN349" t="s">
        <v>224</v>
      </c>
      <c r="AO349" s="3"/>
      <c r="AP349">
        <v>7476887110</v>
      </c>
      <c r="AQ349" s="3" t="s">
        <v>5014</v>
      </c>
      <c r="AR349" s="6" t="s">
        <v>5662</v>
      </c>
      <c r="AT349" s="3" t="s">
        <v>5660</v>
      </c>
      <c r="AU349" s="4">
        <v>46217</v>
      </c>
    </row>
    <row r="350" spans="1:47" x14ac:dyDescent="0.25">
      <c r="A350" s="8">
        <v>2026</v>
      </c>
      <c r="B350" s="4">
        <v>46113</v>
      </c>
      <c r="C350" s="4">
        <v>46203</v>
      </c>
      <c r="D350" t="s">
        <v>113</v>
      </c>
      <c r="E350" t="s">
        <v>1007</v>
      </c>
      <c r="F350" t="s">
        <v>1008</v>
      </c>
      <c r="G350" t="s">
        <v>1009</v>
      </c>
      <c r="H350" t="s">
        <v>115</v>
      </c>
      <c r="I350" t="s">
        <v>2100</v>
      </c>
      <c r="J350">
        <v>343</v>
      </c>
      <c r="L350" t="s">
        <v>116</v>
      </c>
      <c r="M350" t="s">
        <v>2530</v>
      </c>
      <c r="N350" t="s">
        <v>2872</v>
      </c>
      <c r="O350" s="7" t="s">
        <v>119</v>
      </c>
      <c r="P350" t="s">
        <v>151</v>
      </c>
      <c r="Q350" s="3" t="s">
        <v>5661</v>
      </c>
      <c r="R350" s="3" t="s">
        <v>158</v>
      </c>
      <c r="S350" t="s">
        <v>3398</v>
      </c>
      <c r="T350" t="s">
        <v>4004</v>
      </c>
      <c r="U350" t="s">
        <v>4018</v>
      </c>
      <c r="V350" s="3" t="s">
        <v>185</v>
      </c>
      <c r="W350" t="s">
        <v>3398</v>
      </c>
      <c r="X350" t="s">
        <v>4266</v>
      </c>
      <c r="Y350" t="s">
        <v>4267</v>
      </c>
      <c r="Z350" t="s">
        <v>4266</v>
      </c>
      <c r="AA350" t="s">
        <v>4267</v>
      </c>
      <c r="AB350">
        <v>12</v>
      </c>
      <c r="AC350" s="3" t="s">
        <v>119</v>
      </c>
      <c r="AD350">
        <v>39010</v>
      </c>
      <c r="AE350" s="3" t="s">
        <v>4441</v>
      </c>
      <c r="AF350" s="3" t="s">
        <v>4441</v>
      </c>
      <c r="AG350" s="3" t="s">
        <v>4441</v>
      </c>
      <c r="AH350" s="3" t="s">
        <v>4441</v>
      </c>
      <c r="AI350" t="s">
        <v>1007</v>
      </c>
      <c r="AJ350" t="s">
        <v>1008</v>
      </c>
      <c r="AK350" t="s">
        <v>1009</v>
      </c>
      <c r="AL350">
        <v>7471154383</v>
      </c>
      <c r="AM350" t="s">
        <v>5015</v>
      </c>
      <c r="AN350" t="s">
        <v>224</v>
      </c>
      <c r="AO350" s="3"/>
      <c r="AP350">
        <v>7471154383</v>
      </c>
      <c r="AQ350" s="3" t="s">
        <v>5015</v>
      </c>
      <c r="AR350" s="6" t="s">
        <v>5662</v>
      </c>
      <c r="AT350" s="3" t="s">
        <v>5660</v>
      </c>
      <c r="AU350" s="4">
        <v>46217</v>
      </c>
    </row>
    <row r="351" spans="1:47" x14ac:dyDescent="0.25">
      <c r="A351" s="8">
        <v>2026</v>
      </c>
      <c r="B351" s="4">
        <v>46113</v>
      </c>
      <c r="C351" s="4">
        <v>46203</v>
      </c>
      <c r="D351" t="s">
        <v>112</v>
      </c>
      <c r="E351" t="s">
        <v>1010</v>
      </c>
      <c r="F351" t="s">
        <v>845</v>
      </c>
      <c r="G351" t="s">
        <v>1011</v>
      </c>
      <c r="H351" t="s">
        <v>115</v>
      </c>
      <c r="I351" t="s">
        <v>2101</v>
      </c>
      <c r="J351">
        <v>344</v>
      </c>
      <c r="L351" t="s">
        <v>116</v>
      </c>
      <c r="M351" t="s">
        <v>2530</v>
      </c>
      <c r="N351" t="s">
        <v>2873</v>
      </c>
      <c r="O351" s="7" t="s">
        <v>119</v>
      </c>
      <c r="P351" t="s">
        <v>151</v>
      </c>
      <c r="Q351" s="3" t="s">
        <v>5661</v>
      </c>
      <c r="R351" s="3" t="s">
        <v>158</v>
      </c>
      <c r="S351" t="s">
        <v>3313</v>
      </c>
      <c r="T351" t="s">
        <v>4019</v>
      </c>
      <c r="U351" t="s">
        <v>3766</v>
      </c>
      <c r="V351" s="3" t="s">
        <v>185</v>
      </c>
      <c r="W351" t="s">
        <v>3313</v>
      </c>
      <c r="X351" t="s">
        <v>4266</v>
      </c>
      <c r="Y351" t="s">
        <v>4267</v>
      </c>
      <c r="Z351" t="s">
        <v>4266</v>
      </c>
      <c r="AA351" t="s">
        <v>4267</v>
      </c>
      <c r="AB351">
        <v>12</v>
      </c>
      <c r="AC351" s="3" t="s">
        <v>119</v>
      </c>
      <c r="AD351">
        <v>39000</v>
      </c>
      <c r="AE351" s="3" t="s">
        <v>4441</v>
      </c>
      <c r="AF351" s="3" t="s">
        <v>4441</v>
      </c>
      <c r="AG351" s="3" t="s">
        <v>4441</v>
      </c>
      <c r="AH351" s="3" t="s">
        <v>4441</v>
      </c>
      <c r="AI351" t="s">
        <v>1010</v>
      </c>
      <c r="AJ351" t="s">
        <v>845</v>
      </c>
      <c r="AK351" t="s">
        <v>1011</v>
      </c>
      <c r="AL351" t="s">
        <v>5016</v>
      </c>
      <c r="AM351" t="s">
        <v>5017</v>
      </c>
      <c r="AN351" t="s">
        <v>223</v>
      </c>
      <c r="AO351" s="3"/>
      <c r="AP351" t="s">
        <v>5016</v>
      </c>
      <c r="AQ351" s="3" t="s">
        <v>5017</v>
      </c>
      <c r="AR351" s="6" t="s">
        <v>5662</v>
      </c>
      <c r="AT351" s="3" t="s">
        <v>5660</v>
      </c>
      <c r="AU351" s="4">
        <v>46217</v>
      </c>
    </row>
    <row r="352" spans="1:47" x14ac:dyDescent="0.25">
      <c r="A352" s="8">
        <v>2026</v>
      </c>
      <c r="B352" s="4">
        <v>46113</v>
      </c>
      <c r="C352" s="4">
        <v>46203</v>
      </c>
      <c r="D352" t="s">
        <v>112</v>
      </c>
      <c r="E352" t="s">
        <v>492</v>
      </c>
      <c r="F352" t="s">
        <v>1012</v>
      </c>
      <c r="G352" t="s">
        <v>316</v>
      </c>
      <c r="H352" t="s">
        <v>114</v>
      </c>
      <c r="I352" t="s">
        <v>2102</v>
      </c>
      <c r="J352">
        <v>345</v>
      </c>
      <c r="L352" t="s">
        <v>116</v>
      </c>
      <c r="M352" t="s">
        <v>2530</v>
      </c>
      <c r="N352" t="s">
        <v>2874</v>
      </c>
      <c r="O352" s="7" t="s">
        <v>119</v>
      </c>
      <c r="P352" t="s">
        <v>151</v>
      </c>
      <c r="Q352" s="3" t="s">
        <v>5661</v>
      </c>
      <c r="R352" s="3" t="s">
        <v>158</v>
      </c>
      <c r="S352" t="s">
        <v>3454</v>
      </c>
      <c r="T352" t="s">
        <v>4020</v>
      </c>
      <c r="U352" t="s">
        <v>4021</v>
      </c>
      <c r="V352" s="3" t="s">
        <v>185</v>
      </c>
      <c r="W352" t="s">
        <v>3454</v>
      </c>
      <c r="X352" t="s">
        <v>4266</v>
      </c>
      <c r="Y352" t="s">
        <v>4267</v>
      </c>
      <c r="Z352" t="s">
        <v>4266</v>
      </c>
      <c r="AA352" t="s">
        <v>4267</v>
      </c>
      <c r="AB352">
        <v>12</v>
      </c>
      <c r="AC352" s="3" t="s">
        <v>119</v>
      </c>
      <c r="AD352">
        <v>39016</v>
      </c>
      <c r="AE352" s="3" t="s">
        <v>4441</v>
      </c>
      <c r="AF352" s="3" t="s">
        <v>4441</v>
      </c>
      <c r="AG352" s="3" t="s">
        <v>4441</v>
      </c>
      <c r="AH352" s="3" t="s">
        <v>4441</v>
      </c>
      <c r="AI352" t="s">
        <v>492</v>
      </c>
      <c r="AJ352" t="s">
        <v>1012</v>
      </c>
      <c r="AK352" t="s">
        <v>316</v>
      </c>
      <c r="AL352">
        <v>7472223294</v>
      </c>
      <c r="AM352" t="s">
        <v>5018</v>
      </c>
      <c r="AN352" t="s">
        <v>223</v>
      </c>
      <c r="AO352" s="3"/>
      <c r="AP352">
        <v>7472223294</v>
      </c>
      <c r="AQ352" s="3" t="s">
        <v>5018</v>
      </c>
      <c r="AR352" s="6" t="s">
        <v>5662</v>
      </c>
      <c r="AT352" s="3" t="s">
        <v>5660</v>
      </c>
      <c r="AU352" s="4">
        <v>46217</v>
      </c>
    </row>
    <row r="353" spans="1:47" x14ac:dyDescent="0.25">
      <c r="A353" s="8">
        <v>2026</v>
      </c>
      <c r="B353" s="4">
        <v>46113</v>
      </c>
      <c r="C353" s="4">
        <v>46203</v>
      </c>
      <c r="D353" t="s">
        <v>113</v>
      </c>
      <c r="E353" t="s">
        <v>1013</v>
      </c>
      <c r="F353" t="s">
        <v>1014</v>
      </c>
      <c r="G353" t="s">
        <v>234</v>
      </c>
      <c r="H353" t="s">
        <v>114</v>
      </c>
      <c r="I353" t="s">
        <v>2103</v>
      </c>
      <c r="J353">
        <v>346</v>
      </c>
      <c r="L353" t="s">
        <v>116</v>
      </c>
      <c r="M353" t="s">
        <v>2530</v>
      </c>
      <c r="N353" t="s">
        <v>2875</v>
      </c>
      <c r="O353" s="7" t="s">
        <v>119</v>
      </c>
      <c r="P353" t="s">
        <v>151</v>
      </c>
      <c r="Q353" s="3" t="s">
        <v>5661</v>
      </c>
      <c r="R353" s="3" t="s">
        <v>158</v>
      </c>
      <c r="S353" t="s">
        <v>3543</v>
      </c>
      <c r="T353" t="s">
        <v>4022</v>
      </c>
      <c r="U353" t="s">
        <v>4023</v>
      </c>
      <c r="V353" s="3" t="s">
        <v>185</v>
      </c>
      <c r="W353" t="s">
        <v>3543</v>
      </c>
      <c r="X353" t="s">
        <v>4268</v>
      </c>
      <c r="Y353" t="s">
        <v>4273</v>
      </c>
      <c r="Z353" t="s">
        <v>4268</v>
      </c>
      <c r="AA353" t="s">
        <v>4273</v>
      </c>
      <c r="AB353">
        <v>12</v>
      </c>
      <c r="AC353" s="3" t="s">
        <v>119</v>
      </c>
      <c r="AD353">
        <v>39690</v>
      </c>
      <c r="AE353" s="3" t="s">
        <v>4441</v>
      </c>
      <c r="AF353" s="3" t="s">
        <v>4441</v>
      </c>
      <c r="AG353" s="3" t="s">
        <v>4441</v>
      </c>
      <c r="AH353" s="3" t="s">
        <v>4441</v>
      </c>
      <c r="AI353" t="s">
        <v>1013</v>
      </c>
      <c r="AJ353" t="s">
        <v>1014</v>
      </c>
      <c r="AK353" t="s">
        <v>234</v>
      </c>
      <c r="AL353" t="s">
        <v>5019</v>
      </c>
      <c r="AM353" t="s">
        <v>5020</v>
      </c>
      <c r="AN353" t="s">
        <v>224</v>
      </c>
      <c r="AO353" s="3"/>
      <c r="AP353" t="s">
        <v>5019</v>
      </c>
      <c r="AQ353" s="3" t="s">
        <v>5020</v>
      </c>
      <c r="AR353" s="6" t="s">
        <v>5662</v>
      </c>
      <c r="AT353" s="3" t="s">
        <v>5660</v>
      </c>
      <c r="AU353" s="4">
        <v>46217</v>
      </c>
    </row>
    <row r="354" spans="1:47" x14ac:dyDescent="0.25">
      <c r="A354" s="8">
        <v>2026</v>
      </c>
      <c r="B354" s="4">
        <v>46113</v>
      </c>
      <c r="C354" s="4">
        <v>46203</v>
      </c>
      <c r="D354" t="s">
        <v>113</v>
      </c>
      <c r="E354" t="s">
        <v>1015</v>
      </c>
      <c r="F354" t="s">
        <v>1016</v>
      </c>
      <c r="G354" t="s">
        <v>1017</v>
      </c>
      <c r="H354" t="s">
        <v>114</v>
      </c>
      <c r="I354" t="s">
        <v>2104</v>
      </c>
      <c r="J354">
        <v>347</v>
      </c>
      <c r="L354" t="s">
        <v>116</v>
      </c>
      <c r="M354" t="s">
        <v>2530</v>
      </c>
      <c r="N354" t="s">
        <v>2876</v>
      </c>
      <c r="O354" s="7" t="s">
        <v>119</v>
      </c>
      <c r="P354" t="s">
        <v>151</v>
      </c>
      <c r="Q354" s="3" t="s">
        <v>5661</v>
      </c>
      <c r="R354" s="3" t="s">
        <v>158</v>
      </c>
      <c r="S354" t="s">
        <v>3440</v>
      </c>
      <c r="T354" t="s">
        <v>3766</v>
      </c>
      <c r="U354" t="s">
        <v>3766</v>
      </c>
      <c r="V354" s="3" t="s">
        <v>185</v>
      </c>
      <c r="W354" t="s">
        <v>3440</v>
      </c>
      <c r="X354" t="s">
        <v>4266</v>
      </c>
      <c r="Y354" t="s">
        <v>4267</v>
      </c>
      <c r="Z354" t="s">
        <v>4266</v>
      </c>
      <c r="AA354" t="s">
        <v>4267</v>
      </c>
      <c r="AB354">
        <v>12</v>
      </c>
      <c r="AC354" s="3" t="s">
        <v>119</v>
      </c>
      <c r="AD354">
        <v>39087</v>
      </c>
      <c r="AE354" s="3" t="s">
        <v>4441</v>
      </c>
      <c r="AF354" s="3" t="s">
        <v>4441</v>
      </c>
      <c r="AG354" s="3" t="s">
        <v>4441</v>
      </c>
      <c r="AH354" s="3" t="s">
        <v>4441</v>
      </c>
      <c r="AI354" t="s">
        <v>1015</v>
      </c>
      <c r="AJ354" t="s">
        <v>1016</v>
      </c>
      <c r="AK354" t="s">
        <v>441</v>
      </c>
      <c r="AL354">
        <v>7471323396</v>
      </c>
      <c r="AM354" t="s">
        <v>5021</v>
      </c>
      <c r="AN354" t="s">
        <v>224</v>
      </c>
      <c r="AO354" s="3"/>
      <c r="AP354">
        <v>7471323396</v>
      </c>
      <c r="AQ354" s="3" t="s">
        <v>5021</v>
      </c>
      <c r="AR354" s="6" t="s">
        <v>5662</v>
      </c>
      <c r="AT354" s="3" t="s">
        <v>5660</v>
      </c>
      <c r="AU354" s="4">
        <v>46217</v>
      </c>
    </row>
    <row r="355" spans="1:47" x14ac:dyDescent="0.25">
      <c r="A355" s="8">
        <v>2026</v>
      </c>
      <c r="B355" s="4">
        <v>46113</v>
      </c>
      <c r="C355" s="4">
        <v>46203</v>
      </c>
      <c r="D355" t="s">
        <v>113</v>
      </c>
      <c r="E355" t="s">
        <v>1018</v>
      </c>
      <c r="F355" t="s">
        <v>1019</v>
      </c>
      <c r="G355" t="s">
        <v>1020</v>
      </c>
      <c r="H355" t="s">
        <v>114</v>
      </c>
      <c r="I355" t="s">
        <v>2105</v>
      </c>
      <c r="J355">
        <v>348</v>
      </c>
      <c r="L355" t="s">
        <v>116</v>
      </c>
      <c r="M355" t="s">
        <v>2530</v>
      </c>
      <c r="N355" t="s">
        <v>2877</v>
      </c>
      <c r="O355" s="7" t="s">
        <v>119</v>
      </c>
      <c r="P355" t="s">
        <v>151</v>
      </c>
      <c r="Q355" s="3" t="s">
        <v>5661</v>
      </c>
      <c r="R355" s="3" t="s">
        <v>158</v>
      </c>
      <c r="S355" t="s">
        <v>3544</v>
      </c>
      <c r="T355" t="s">
        <v>4024</v>
      </c>
      <c r="U355" t="s">
        <v>4025</v>
      </c>
      <c r="V355" s="3" t="s">
        <v>185</v>
      </c>
      <c r="W355" t="s">
        <v>3544</v>
      </c>
      <c r="X355" t="s">
        <v>4266</v>
      </c>
      <c r="Y355" t="s">
        <v>4267</v>
      </c>
      <c r="Z355" t="s">
        <v>4266</v>
      </c>
      <c r="AA355" t="s">
        <v>4267</v>
      </c>
      <c r="AB355">
        <v>12</v>
      </c>
      <c r="AC355" s="3" t="s">
        <v>119</v>
      </c>
      <c r="AD355">
        <v>39087</v>
      </c>
      <c r="AE355" s="3" t="s">
        <v>4441</v>
      </c>
      <c r="AF355" s="3" t="s">
        <v>4441</v>
      </c>
      <c r="AG355" s="3" t="s">
        <v>4441</v>
      </c>
      <c r="AH355" s="3" t="s">
        <v>4441</v>
      </c>
      <c r="AI355" t="s">
        <v>1018</v>
      </c>
      <c r="AJ355" t="s">
        <v>1019</v>
      </c>
      <c r="AK355" t="s">
        <v>1020</v>
      </c>
      <c r="AL355">
        <v>7471376906</v>
      </c>
      <c r="AM355" t="s">
        <v>5022</v>
      </c>
      <c r="AN355" t="s">
        <v>224</v>
      </c>
      <c r="AO355" s="3"/>
      <c r="AP355">
        <v>7471376906</v>
      </c>
      <c r="AQ355" s="3" t="s">
        <v>5022</v>
      </c>
      <c r="AR355" s="6" t="s">
        <v>5662</v>
      </c>
      <c r="AT355" s="3" t="s">
        <v>5660</v>
      </c>
      <c r="AU355" s="4">
        <v>46217</v>
      </c>
    </row>
    <row r="356" spans="1:47" x14ac:dyDescent="0.25">
      <c r="A356" s="8">
        <v>2026</v>
      </c>
      <c r="B356" s="4">
        <v>46113</v>
      </c>
      <c r="C356" s="4">
        <v>46203</v>
      </c>
      <c r="D356" t="s">
        <v>112</v>
      </c>
      <c r="E356" t="s">
        <v>277</v>
      </c>
      <c r="F356" t="s">
        <v>245</v>
      </c>
      <c r="G356" t="s">
        <v>433</v>
      </c>
      <c r="H356" t="s">
        <v>114</v>
      </c>
      <c r="I356" t="s">
        <v>2106</v>
      </c>
      <c r="J356">
        <v>349</v>
      </c>
      <c r="L356" t="s">
        <v>116</v>
      </c>
      <c r="M356" t="s">
        <v>2530</v>
      </c>
      <c r="N356" t="s">
        <v>2878</v>
      </c>
      <c r="O356" s="7" t="s">
        <v>119</v>
      </c>
      <c r="P356" t="s">
        <v>151</v>
      </c>
      <c r="Q356" s="3" t="s">
        <v>5661</v>
      </c>
      <c r="R356" s="3" t="s">
        <v>158</v>
      </c>
      <c r="S356" t="s">
        <v>3514</v>
      </c>
      <c r="T356" t="s">
        <v>4026</v>
      </c>
      <c r="U356" t="s">
        <v>3766</v>
      </c>
      <c r="V356" s="3" t="s">
        <v>185</v>
      </c>
      <c r="W356" t="s">
        <v>3514</v>
      </c>
      <c r="X356" t="s">
        <v>4300</v>
      </c>
      <c r="Y356" t="s">
        <v>4336</v>
      </c>
      <c r="Z356" t="s">
        <v>4300</v>
      </c>
      <c r="AA356" t="s">
        <v>4336</v>
      </c>
      <c r="AB356">
        <v>12</v>
      </c>
      <c r="AC356" s="3" t="s">
        <v>119</v>
      </c>
      <c r="AD356">
        <v>41700</v>
      </c>
      <c r="AE356" s="3" t="s">
        <v>4441</v>
      </c>
      <c r="AF356" s="3" t="s">
        <v>4441</v>
      </c>
      <c r="AG356" s="3" t="s">
        <v>4441</v>
      </c>
      <c r="AH356" s="3" t="s">
        <v>4441</v>
      </c>
      <c r="AI356" t="s">
        <v>277</v>
      </c>
      <c r="AJ356" t="s">
        <v>245</v>
      </c>
      <c r="AK356" t="s">
        <v>433</v>
      </c>
      <c r="AL356">
        <v>7411079322</v>
      </c>
      <c r="AM356" t="s">
        <v>5023</v>
      </c>
      <c r="AN356" t="s">
        <v>223</v>
      </c>
      <c r="AO356" s="3"/>
      <c r="AP356">
        <v>7411079322</v>
      </c>
      <c r="AQ356" s="3" t="s">
        <v>5023</v>
      </c>
      <c r="AR356" s="6" t="s">
        <v>5662</v>
      </c>
      <c r="AT356" s="3" t="s">
        <v>5660</v>
      </c>
      <c r="AU356" s="4">
        <v>46217</v>
      </c>
    </row>
    <row r="357" spans="1:47" x14ac:dyDescent="0.25">
      <c r="A357" s="8">
        <v>2026</v>
      </c>
      <c r="B357" s="4">
        <v>46113</v>
      </c>
      <c r="C357" s="4">
        <v>46203</v>
      </c>
      <c r="D357" t="s">
        <v>113</v>
      </c>
      <c r="E357" t="s">
        <v>1021</v>
      </c>
      <c r="F357" t="s">
        <v>1022</v>
      </c>
      <c r="G357" t="s">
        <v>846</v>
      </c>
      <c r="H357" t="s">
        <v>114</v>
      </c>
      <c r="I357" t="s">
        <v>2107</v>
      </c>
      <c r="J357">
        <v>350</v>
      </c>
      <c r="L357" t="s">
        <v>116</v>
      </c>
      <c r="M357" t="s">
        <v>2530</v>
      </c>
      <c r="N357" t="s">
        <v>2879</v>
      </c>
      <c r="O357" s="7" t="s">
        <v>119</v>
      </c>
      <c r="P357" t="s">
        <v>151</v>
      </c>
      <c r="Q357" s="3" t="s">
        <v>5661</v>
      </c>
      <c r="R357" s="3" t="s">
        <v>158</v>
      </c>
      <c r="S357" t="s">
        <v>3545</v>
      </c>
      <c r="T357" t="s">
        <v>4027</v>
      </c>
      <c r="U357" t="s">
        <v>3766</v>
      </c>
      <c r="V357" s="3" t="s">
        <v>185</v>
      </c>
      <c r="W357" t="s">
        <v>3545</v>
      </c>
      <c r="X357" t="s">
        <v>4268</v>
      </c>
      <c r="Y357" t="s">
        <v>4273</v>
      </c>
      <c r="Z357" t="s">
        <v>4268</v>
      </c>
      <c r="AA357" t="s">
        <v>4273</v>
      </c>
      <c r="AB357">
        <v>12</v>
      </c>
      <c r="AC357" s="3" t="s">
        <v>119</v>
      </c>
      <c r="AD357">
        <v>39840</v>
      </c>
      <c r="AE357" s="3" t="s">
        <v>4441</v>
      </c>
      <c r="AF357" s="3" t="s">
        <v>4441</v>
      </c>
      <c r="AG357" s="3" t="s">
        <v>4441</v>
      </c>
      <c r="AH357" s="3" t="s">
        <v>4441</v>
      </c>
      <c r="AI357" t="s">
        <v>1021</v>
      </c>
      <c r="AJ357" t="s">
        <v>1022</v>
      </c>
      <c r="AK357" t="s">
        <v>846</v>
      </c>
      <c r="AL357">
        <v>7444485087</v>
      </c>
      <c r="AM357" t="s">
        <v>5024</v>
      </c>
      <c r="AN357" t="s">
        <v>224</v>
      </c>
      <c r="AO357" s="3"/>
      <c r="AP357">
        <v>7444485087</v>
      </c>
      <c r="AQ357" s="3" t="s">
        <v>5024</v>
      </c>
      <c r="AR357" s="6" t="s">
        <v>5662</v>
      </c>
      <c r="AT357" s="3" t="s">
        <v>5660</v>
      </c>
      <c r="AU357" s="4">
        <v>46217</v>
      </c>
    </row>
    <row r="358" spans="1:47" x14ac:dyDescent="0.25">
      <c r="A358" s="8">
        <v>2026</v>
      </c>
      <c r="B358" s="4">
        <v>46113</v>
      </c>
      <c r="C358" s="4">
        <v>46203</v>
      </c>
      <c r="D358" t="s">
        <v>112</v>
      </c>
      <c r="E358" t="s">
        <v>655</v>
      </c>
      <c r="F358" t="s">
        <v>946</v>
      </c>
      <c r="G358" t="s">
        <v>820</v>
      </c>
      <c r="H358" t="s">
        <v>115</v>
      </c>
      <c r="I358" t="s">
        <v>2007</v>
      </c>
      <c r="J358">
        <v>351</v>
      </c>
      <c r="L358" t="s">
        <v>116</v>
      </c>
      <c r="M358" t="s">
        <v>2530</v>
      </c>
      <c r="N358" t="s">
        <v>2779</v>
      </c>
      <c r="O358" s="7" t="s">
        <v>119</v>
      </c>
      <c r="P358" t="s">
        <v>151</v>
      </c>
      <c r="Q358" s="3" t="s">
        <v>5661</v>
      </c>
      <c r="R358" s="3" t="s">
        <v>158</v>
      </c>
      <c r="S358" t="s">
        <v>3546</v>
      </c>
      <c r="T358" t="s">
        <v>3927</v>
      </c>
      <c r="U358" t="s">
        <v>3766</v>
      </c>
      <c r="V358" s="3" t="s">
        <v>185</v>
      </c>
      <c r="W358" t="s">
        <v>3546</v>
      </c>
      <c r="X358" t="s">
        <v>4293</v>
      </c>
      <c r="Y358" t="s">
        <v>4339</v>
      </c>
      <c r="Z358" t="s">
        <v>4293</v>
      </c>
      <c r="AA358" t="s">
        <v>4418</v>
      </c>
      <c r="AB358">
        <v>12</v>
      </c>
      <c r="AC358" s="3" t="s">
        <v>119</v>
      </c>
      <c r="AD358">
        <v>41800</v>
      </c>
      <c r="AE358" s="3" t="s">
        <v>4441</v>
      </c>
      <c r="AF358" s="3" t="s">
        <v>4441</v>
      </c>
      <c r="AG358" s="3" t="s">
        <v>4441</v>
      </c>
      <c r="AH358" s="3" t="s">
        <v>4441</v>
      </c>
      <c r="AI358" t="s">
        <v>655</v>
      </c>
      <c r="AJ358" t="s">
        <v>946</v>
      </c>
      <c r="AK358" t="s">
        <v>820</v>
      </c>
      <c r="AL358" t="s">
        <v>5025</v>
      </c>
      <c r="AM358" t="s">
        <v>5026</v>
      </c>
      <c r="AN358" t="s">
        <v>223</v>
      </c>
      <c r="AO358" s="3"/>
      <c r="AP358" t="s">
        <v>5025</v>
      </c>
      <c r="AQ358" s="3" t="s">
        <v>5026</v>
      </c>
      <c r="AR358" s="6" t="s">
        <v>5662</v>
      </c>
      <c r="AT358" s="3" t="s">
        <v>5660</v>
      </c>
      <c r="AU358" s="4">
        <v>46217</v>
      </c>
    </row>
    <row r="359" spans="1:47" x14ac:dyDescent="0.25">
      <c r="A359" s="8">
        <v>2026</v>
      </c>
      <c r="B359" s="4">
        <v>46113</v>
      </c>
      <c r="C359" s="4">
        <v>46203</v>
      </c>
      <c r="D359" t="s">
        <v>113</v>
      </c>
      <c r="E359" t="s">
        <v>1023</v>
      </c>
      <c r="F359" t="s">
        <v>1024</v>
      </c>
      <c r="G359" t="s">
        <v>830</v>
      </c>
      <c r="H359" t="s">
        <v>114</v>
      </c>
      <c r="I359" t="s">
        <v>2011</v>
      </c>
      <c r="J359">
        <v>352</v>
      </c>
      <c r="L359" t="s">
        <v>116</v>
      </c>
      <c r="M359" t="s">
        <v>2530</v>
      </c>
      <c r="N359" t="s">
        <v>2783</v>
      </c>
      <c r="O359" s="7" t="s">
        <v>119</v>
      </c>
      <c r="P359" t="s">
        <v>151</v>
      </c>
      <c r="Q359" s="3" t="s">
        <v>5661</v>
      </c>
      <c r="R359" s="3" t="s">
        <v>158</v>
      </c>
      <c r="S359" t="s">
        <v>3547</v>
      </c>
      <c r="T359" t="s">
        <v>3927</v>
      </c>
      <c r="U359" t="s">
        <v>3766</v>
      </c>
      <c r="V359" s="3" t="s">
        <v>185</v>
      </c>
      <c r="W359" t="s">
        <v>3547</v>
      </c>
      <c r="X359" t="s">
        <v>4266</v>
      </c>
      <c r="Y359" t="s">
        <v>4267</v>
      </c>
      <c r="Z359" t="s">
        <v>4266</v>
      </c>
      <c r="AA359" t="s">
        <v>4267</v>
      </c>
      <c r="AB359">
        <v>12</v>
      </c>
      <c r="AC359" s="3" t="s">
        <v>119</v>
      </c>
      <c r="AD359">
        <v>39105</v>
      </c>
      <c r="AE359" s="3" t="s">
        <v>4441</v>
      </c>
      <c r="AF359" s="3" t="s">
        <v>4441</v>
      </c>
      <c r="AG359" s="3" t="s">
        <v>4441</v>
      </c>
      <c r="AH359" s="3" t="s">
        <v>4441</v>
      </c>
      <c r="AI359" t="s">
        <v>1023</v>
      </c>
      <c r="AJ359" t="s">
        <v>1024</v>
      </c>
      <c r="AK359" t="s">
        <v>830</v>
      </c>
      <c r="AL359" t="s">
        <v>5027</v>
      </c>
      <c r="AM359" t="s">
        <v>4876</v>
      </c>
      <c r="AN359" t="s">
        <v>224</v>
      </c>
      <c r="AO359" s="3"/>
      <c r="AP359" t="s">
        <v>5027</v>
      </c>
      <c r="AQ359" s="3" t="s">
        <v>4876</v>
      </c>
      <c r="AR359" s="6" t="s">
        <v>5662</v>
      </c>
      <c r="AT359" s="3" t="s">
        <v>5660</v>
      </c>
      <c r="AU359" s="4">
        <v>46217</v>
      </c>
    </row>
    <row r="360" spans="1:47" x14ac:dyDescent="0.25">
      <c r="A360" s="8">
        <v>2026</v>
      </c>
      <c r="B360" s="4">
        <v>46113</v>
      </c>
      <c r="C360" s="4">
        <v>46203</v>
      </c>
      <c r="D360" t="s">
        <v>113</v>
      </c>
      <c r="E360" t="s">
        <v>1025</v>
      </c>
      <c r="F360" t="s">
        <v>1026</v>
      </c>
      <c r="G360" t="s">
        <v>1027</v>
      </c>
      <c r="H360" t="s">
        <v>114</v>
      </c>
      <c r="I360" t="s">
        <v>2108</v>
      </c>
      <c r="J360">
        <v>353</v>
      </c>
      <c r="L360" t="s">
        <v>116</v>
      </c>
      <c r="M360" t="s">
        <v>2530</v>
      </c>
      <c r="N360" t="s">
        <v>2880</v>
      </c>
      <c r="O360" s="7" t="s">
        <v>119</v>
      </c>
      <c r="P360" t="s">
        <v>151</v>
      </c>
      <c r="Q360" s="3" t="s">
        <v>5661</v>
      </c>
      <c r="R360" s="3" t="s">
        <v>158</v>
      </c>
      <c r="S360" t="s">
        <v>3548</v>
      </c>
      <c r="T360" t="s">
        <v>4028</v>
      </c>
      <c r="U360" t="s">
        <v>3766</v>
      </c>
      <c r="V360" s="3" t="s">
        <v>185</v>
      </c>
      <c r="W360" t="s">
        <v>3548</v>
      </c>
      <c r="X360" t="s">
        <v>4266</v>
      </c>
      <c r="Y360" t="s">
        <v>4267</v>
      </c>
      <c r="Z360" t="s">
        <v>4266</v>
      </c>
      <c r="AA360" t="s">
        <v>4267</v>
      </c>
      <c r="AB360">
        <v>12</v>
      </c>
      <c r="AC360" s="3" t="s">
        <v>119</v>
      </c>
      <c r="AD360">
        <v>39073</v>
      </c>
      <c r="AE360" s="3" t="s">
        <v>4441</v>
      </c>
      <c r="AF360" s="3" t="s">
        <v>4441</v>
      </c>
      <c r="AG360" s="3" t="s">
        <v>4441</v>
      </c>
      <c r="AH360" s="3" t="s">
        <v>4441</v>
      </c>
      <c r="AI360" t="s">
        <v>1025</v>
      </c>
      <c r="AJ360" t="s">
        <v>1026</v>
      </c>
      <c r="AK360" t="s">
        <v>1027</v>
      </c>
      <c r="AL360" t="s">
        <v>5028</v>
      </c>
      <c r="AM360" t="s">
        <v>5029</v>
      </c>
      <c r="AN360" t="s">
        <v>224</v>
      </c>
      <c r="AO360" s="3"/>
      <c r="AP360" t="s">
        <v>5028</v>
      </c>
      <c r="AQ360" s="3" t="s">
        <v>5029</v>
      </c>
      <c r="AR360" s="6" t="s">
        <v>5662</v>
      </c>
      <c r="AT360" s="3" t="s">
        <v>5660</v>
      </c>
      <c r="AU360" s="4">
        <v>46217</v>
      </c>
    </row>
    <row r="361" spans="1:47" x14ac:dyDescent="0.25">
      <c r="A361" s="8">
        <v>2026</v>
      </c>
      <c r="B361" s="4">
        <v>46113</v>
      </c>
      <c r="C361" s="4">
        <v>46203</v>
      </c>
      <c r="D361" t="s">
        <v>113</v>
      </c>
      <c r="E361" t="s">
        <v>1028</v>
      </c>
      <c r="F361" t="s">
        <v>1029</v>
      </c>
      <c r="G361" t="s">
        <v>512</v>
      </c>
      <c r="H361" t="s">
        <v>114</v>
      </c>
      <c r="I361" t="s">
        <v>2109</v>
      </c>
      <c r="J361">
        <v>354</v>
      </c>
      <c r="L361" t="s">
        <v>116</v>
      </c>
      <c r="M361" t="s">
        <v>2530</v>
      </c>
      <c r="N361" t="s">
        <v>2881</v>
      </c>
      <c r="O361" s="7" t="s">
        <v>119</v>
      </c>
      <c r="P361" t="s">
        <v>151</v>
      </c>
      <c r="Q361" s="3" t="s">
        <v>5661</v>
      </c>
      <c r="R361" s="3" t="s">
        <v>158</v>
      </c>
      <c r="S361" t="s">
        <v>3326</v>
      </c>
      <c r="T361" t="s">
        <v>4029</v>
      </c>
      <c r="U361" t="s">
        <v>4030</v>
      </c>
      <c r="V361" s="3" t="s">
        <v>185</v>
      </c>
      <c r="W361" t="s">
        <v>3326</v>
      </c>
      <c r="X361" t="s">
        <v>4268</v>
      </c>
      <c r="Y361" t="s">
        <v>4340</v>
      </c>
      <c r="Z361" t="s">
        <v>4268</v>
      </c>
      <c r="AA361" t="s">
        <v>4273</v>
      </c>
      <c r="AB361">
        <v>12</v>
      </c>
      <c r="AC361" s="3" t="s">
        <v>119</v>
      </c>
      <c r="AD361">
        <v>39908</v>
      </c>
      <c r="AE361" s="3" t="s">
        <v>4441</v>
      </c>
      <c r="AF361" s="3" t="s">
        <v>4441</v>
      </c>
      <c r="AG361" s="3" t="s">
        <v>4441</v>
      </c>
      <c r="AH361" s="3" t="s">
        <v>4441</v>
      </c>
      <c r="AI361" t="s">
        <v>1028</v>
      </c>
      <c r="AJ361" t="s">
        <v>1029</v>
      </c>
      <c r="AK361" t="s">
        <v>512</v>
      </c>
      <c r="AL361">
        <v>7471371913</v>
      </c>
      <c r="AM361" t="s">
        <v>5030</v>
      </c>
      <c r="AN361" t="s">
        <v>224</v>
      </c>
      <c r="AO361" s="3"/>
      <c r="AP361">
        <v>7471371913</v>
      </c>
      <c r="AQ361" s="3" t="s">
        <v>5030</v>
      </c>
      <c r="AR361" s="6" t="s">
        <v>5662</v>
      </c>
      <c r="AT361" s="3" t="s">
        <v>5660</v>
      </c>
      <c r="AU361" s="4">
        <v>46217</v>
      </c>
    </row>
    <row r="362" spans="1:47" x14ac:dyDescent="0.25">
      <c r="A362" s="8">
        <v>2026</v>
      </c>
      <c r="B362" s="4">
        <v>46113</v>
      </c>
      <c r="C362" s="4">
        <v>46203</v>
      </c>
      <c r="D362" t="s">
        <v>113</v>
      </c>
      <c r="E362" t="s">
        <v>1030</v>
      </c>
      <c r="F362" t="s">
        <v>378</v>
      </c>
      <c r="G362" t="s">
        <v>1031</v>
      </c>
      <c r="H362" t="s">
        <v>115</v>
      </c>
      <c r="I362" t="s">
        <v>2110</v>
      </c>
      <c r="J362">
        <v>355</v>
      </c>
      <c r="L362" t="s">
        <v>116</v>
      </c>
      <c r="M362" t="s">
        <v>2530</v>
      </c>
      <c r="N362" t="s">
        <v>2882</v>
      </c>
      <c r="O362" s="7" t="s">
        <v>119</v>
      </c>
      <c r="P362" t="s">
        <v>151</v>
      </c>
      <c r="Q362" s="3" t="s">
        <v>5661</v>
      </c>
      <c r="R362" s="3" t="s">
        <v>158</v>
      </c>
      <c r="S362" t="s">
        <v>3549</v>
      </c>
      <c r="T362" t="s">
        <v>4031</v>
      </c>
      <c r="U362" t="s">
        <v>4032</v>
      </c>
      <c r="V362" s="3" t="s">
        <v>185</v>
      </c>
      <c r="W362" t="s">
        <v>3549</v>
      </c>
      <c r="X362" t="s">
        <v>4266</v>
      </c>
      <c r="Y362" t="s">
        <v>4267</v>
      </c>
      <c r="Z362" t="s">
        <v>4266</v>
      </c>
      <c r="AA362" t="s">
        <v>4267</v>
      </c>
      <c r="AB362">
        <v>12</v>
      </c>
      <c r="AC362" s="3" t="s">
        <v>119</v>
      </c>
      <c r="AD362">
        <v>39060</v>
      </c>
      <c r="AE362" s="3" t="s">
        <v>4441</v>
      </c>
      <c r="AF362" s="3" t="s">
        <v>4441</v>
      </c>
      <c r="AG362" s="3" t="s">
        <v>4441</v>
      </c>
      <c r="AH362" s="3" t="s">
        <v>4441</v>
      </c>
      <c r="AI362" t="s">
        <v>1030</v>
      </c>
      <c r="AJ362" t="s">
        <v>378</v>
      </c>
      <c r="AK362" t="s">
        <v>1031</v>
      </c>
      <c r="AL362" t="s">
        <v>5031</v>
      </c>
      <c r="AM362" t="s">
        <v>5032</v>
      </c>
      <c r="AN362" t="s">
        <v>224</v>
      </c>
      <c r="AO362" s="3"/>
      <c r="AP362" t="s">
        <v>5031</v>
      </c>
      <c r="AQ362" s="3" t="s">
        <v>5032</v>
      </c>
      <c r="AR362" s="6" t="s">
        <v>5662</v>
      </c>
      <c r="AT362" s="3" t="s">
        <v>5660</v>
      </c>
      <c r="AU362" s="4">
        <v>46217</v>
      </c>
    </row>
    <row r="363" spans="1:47" x14ac:dyDescent="0.25">
      <c r="A363" s="8">
        <v>2026</v>
      </c>
      <c r="B363" s="4">
        <v>46113</v>
      </c>
      <c r="C363" s="4">
        <v>46203</v>
      </c>
      <c r="D363" t="s">
        <v>113</v>
      </c>
      <c r="E363" t="s">
        <v>1032</v>
      </c>
      <c r="F363" t="s">
        <v>884</v>
      </c>
      <c r="G363" t="s">
        <v>1033</v>
      </c>
      <c r="H363" t="s">
        <v>114</v>
      </c>
      <c r="I363" t="s">
        <v>2111</v>
      </c>
      <c r="J363">
        <v>356</v>
      </c>
      <c r="L363" t="s">
        <v>116</v>
      </c>
      <c r="M363" t="s">
        <v>2530</v>
      </c>
      <c r="N363" t="s">
        <v>2883</v>
      </c>
      <c r="O363" s="7" t="s">
        <v>119</v>
      </c>
      <c r="P363" t="s">
        <v>151</v>
      </c>
      <c r="Q363" s="3" t="s">
        <v>5661</v>
      </c>
      <c r="R363" s="3" t="s">
        <v>158</v>
      </c>
      <c r="S363" t="s">
        <v>3326</v>
      </c>
      <c r="T363" t="s">
        <v>3873</v>
      </c>
      <c r="U363" t="s">
        <v>3766</v>
      </c>
      <c r="V363" s="3" t="s">
        <v>185</v>
      </c>
      <c r="W363" t="s">
        <v>3326</v>
      </c>
      <c r="X363" t="s">
        <v>4271</v>
      </c>
      <c r="Y363" t="s">
        <v>4338</v>
      </c>
      <c r="Z363" t="s">
        <v>4271</v>
      </c>
      <c r="AA363" t="s">
        <v>4338</v>
      </c>
      <c r="AB363">
        <v>12</v>
      </c>
      <c r="AC363" s="3" t="s">
        <v>119</v>
      </c>
      <c r="AD363">
        <v>39170</v>
      </c>
      <c r="AE363" s="3" t="s">
        <v>4441</v>
      </c>
      <c r="AF363" s="3" t="s">
        <v>4441</v>
      </c>
      <c r="AG363" s="3" t="s">
        <v>4441</v>
      </c>
      <c r="AH363" s="3" t="s">
        <v>4441</v>
      </c>
      <c r="AI363" t="s">
        <v>1032</v>
      </c>
      <c r="AJ363" t="s">
        <v>884</v>
      </c>
      <c r="AK363" t="s">
        <v>1033</v>
      </c>
      <c r="AL363">
        <v>7451354672</v>
      </c>
      <c r="AM363" t="s">
        <v>5033</v>
      </c>
      <c r="AN363" t="s">
        <v>224</v>
      </c>
      <c r="AO363" s="3"/>
      <c r="AP363">
        <v>7451354672</v>
      </c>
      <c r="AQ363" s="3" t="s">
        <v>5033</v>
      </c>
      <c r="AR363" s="6" t="s">
        <v>5662</v>
      </c>
      <c r="AT363" s="3" t="s">
        <v>5660</v>
      </c>
      <c r="AU363" s="4">
        <v>46217</v>
      </c>
    </row>
    <row r="364" spans="1:47" x14ac:dyDescent="0.25">
      <c r="A364" s="8">
        <v>2026</v>
      </c>
      <c r="B364" s="4">
        <v>46113</v>
      </c>
      <c r="C364" s="4">
        <v>46203</v>
      </c>
      <c r="D364" t="s">
        <v>112</v>
      </c>
      <c r="E364" t="s">
        <v>1034</v>
      </c>
      <c r="F364" t="s">
        <v>814</v>
      </c>
      <c r="G364" t="s">
        <v>747</v>
      </c>
      <c r="H364" t="s">
        <v>115</v>
      </c>
      <c r="I364" t="s">
        <v>2112</v>
      </c>
      <c r="J364">
        <v>357</v>
      </c>
      <c r="L364" t="s">
        <v>116</v>
      </c>
      <c r="M364" t="s">
        <v>2530</v>
      </c>
      <c r="N364" t="s">
        <v>2803</v>
      </c>
      <c r="O364" s="7" t="s">
        <v>119</v>
      </c>
      <c r="P364" t="s">
        <v>151</v>
      </c>
      <c r="Q364" s="3" t="s">
        <v>5661</v>
      </c>
      <c r="R364" s="3" t="s">
        <v>158</v>
      </c>
      <c r="S364" t="s">
        <v>3550</v>
      </c>
      <c r="T364" t="s">
        <v>4033</v>
      </c>
      <c r="U364" t="s">
        <v>3766</v>
      </c>
      <c r="V364" s="3" t="s">
        <v>185</v>
      </c>
      <c r="W364" t="s">
        <v>3550</v>
      </c>
      <c r="X364" t="s">
        <v>4305</v>
      </c>
      <c r="Y364" t="s">
        <v>4306</v>
      </c>
      <c r="Z364" t="s">
        <v>4305</v>
      </c>
      <c r="AA364" t="s">
        <v>4306</v>
      </c>
      <c r="AB364">
        <v>12</v>
      </c>
      <c r="AC364" s="3" t="s">
        <v>119</v>
      </c>
      <c r="AD364">
        <v>40880</v>
      </c>
      <c r="AE364" s="3" t="s">
        <v>4441</v>
      </c>
      <c r="AF364" s="3" t="s">
        <v>4441</v>
      </c>
      <c r="AG364" s="3" t="s">
        <v>4441</v>
      </c>
      <c r="AH364" s="3" t="s">
        <v>4441</v>
      </c>
      <c r="AI364" t="s">
        <v>1034</v>
      </c>
      <c r="AJ364" t="s">
        <v>814</v>
      </c>
      <c r="AK364" t="s">
        <v>747</v>
      </c>
      <c r="AL364" t="s">
        <v>5034</v>
      </c>
      <c r="AM364" t="s">
        <v>4908</v>
      </c>
      <c r="AN364" t="s">
        <v>223</v>
      </c>
      <c r="AO364" s="3"/>
      <c r="AP364" t="s">
        <v>5034</v>
      </c>
      <c r="AQ364" s="3" t="s">
        <v>4908</v>
      </c>
      <c r="AR364" s="6" t="s">
        <v>5662</v>
      </c>
      <c r="AT364" s="3" t="s">
        <v>5660</v>
      </c>
      <c r="AU364" s="4">
        <v>46217</v>
      </c>
    </row>
    <row r="365" spans="1:47" x14ac:dyDescent="0.25">
      <c r="A365" s="8">
        <v>2026</v>
      </c>
      <c r="B365" s="4">
        <v>46113</v>
      </c>
      <c r="C365" s="4">
        <v>46203</v>
      </c>
      <c r="D365" t="s">
        <v>113</v>
      </c>
      <c r="E365" t="s">
        <v>1035</v>
      </c>
      <c r="F365" t="s">
        <v>581</v>
      </c>
      <c r="G365" t="s">
        <v>388</v>
      </c>
      <c r="H365" t="s">
        <v>115</v>
      </c>
      <c r="I365" t="s">
        <v>2113</v>
      </c>
      <c r="J365">
        <v>358</v>
      </c>
      <c r="L365" t="s">
        <v>116</v>
      </c>
      <c r="M365" t="s">
        <v>2530</v>
      </c>
      <c r="N365" t="s">
        <v>2884</v>
      </c>
      <c r="O365" s="7" t="s">
        <v>119</v>
      </c>
      <c r="P365" t="s">
        <v>151</v>
      </c>
      <c r="Q365" s="3" t="s">
        <v>5661</v>
      </c>
      <c r="R365" s="3" t="s">
        <v>158</v>
      </c>
      <c r="S365" t="s">
        <v>3551</v>
      </c>
      <c r="T365" t="s">
        <v>3766</v>
      </c>
      <c r="U365" t="s">
        <v>3766</v>
      </c>
      <c r="V365" s="3" t="s">
        <v>185</v>
      </c>
      <c r="W365" t="s">
        <v>3551</v>
      </c>
      <c r="X365" t="s">
        <v>4266</v>
      </c>
      <c r="Y365" t="s">
        <v>4267</v>
      </c>
      <c r="Z365" t="s">
        <v>4266</v>
      </c>
      <c r="AA365" t="s">
        <v>4267</v>
      </c>
      <c r="AB365">
        <v>12</v>
      </c>
      <c r="AC365" s="3" t="s">
        <v>119</v>
      </c>
      <c r="AD365">
        <v>39010</v>
      </c>
      <c r="AE365" s="3" t="s">
        <v>4441</v>
      </c>
      <c r="AF365" s="3" t="s">
        <v>4441</v>
      </c>
      <c r="AG365" s="3" t="s">
        <v>4441</v>
      </c>
      <c r="AH365" s="3" t="s">
        <v>4441</v>
      </c>
      <c r="AI365" t="s">
        <v>1035</v>
      </c>
      <c r="AJ365" t="s">
        <v>581</v>
      </c>
      <c r="AK365" t="s">
        <v>388</v>
      </c>
      <c r="AL365">
        <v>7471324571</v>
      </c>
      <c r="AM365" t="s">
        <v>5035</v>
      </c>
      <c r="AN365" t="s">
        <v>224</v>
      </c>
      <c r="AO365" s="3"/>
      <c r="AP365">
        <v>7471324571</v>
      </c>
      <c r="AQ365" s="3" t="s">
        <v>5035</v>
      </c>
      <c r="AR365" s="6" t="s">
        <v>5662</v>
      </c>
      <c r="AT365" s="3" t="s">
        <v>5660</v>
      </c>
      <c r="AU365" s="4">
        <v>46217</v>
      </c>
    </row>
    <row r="366" spans="1:47" x14ac:dyDescent="0.25">
      <c r="A366" s="8">
        <v>2026</v>
      </c>
      <c r="B366" s="4">
        <v>46113</v>
      </c>
      <c r="C366" s="4">
        <v>46203</v>
      </c>
      <c r="D366" t="s">
        <v>113</v>
      </c>
      <c r="E366" t="s">
        <v>1036</v>
      </c>
      <c r="F366" t="s">
        <v>1037</v>
      </c>
      <c r="G366" t="s">
        <v>705</v>
      </c>
      <c r="H366" t="s">
        <v>114</v>
      </c>
      <c r="I366" t="s">
        <v>2114</v>
      </c>
      <c r="J366">
        <v>359</v>
      </c>
      <c r="L366" t="s">
        <v>116</v>
      </c>
      <c r="M366" t="s">
        <v>2530</v>
      </c>
      <c r="N366" t="s">
        <v>2885</v>
      </c>
      <c r="O366" s="7" t="s">
        <v>119</v>
      </c>
      <c r="P366" t="s">
        <v>151</v>
      </c>
      <c r="Q366" s="3" t="s">
        <v>5661</v>
      </c>
      <c r="R366" s="3" t="s">
        <v>158</v>
      </c>
      <c r="S366" t="s">
        <v>3552</v>
      </c>
      <c r="T366" t="s">
        <v>4034</v>
      </c>
      <c r="U366" t="s">
        <v>3766</v>
      </c>
      <c r="V366" s="3" t="s">
        <v>185</v>
      </c>
      <c r="W366" t="s">
        <v>3552</v>
      </c>
      <c r="X366" t="s">
        <v>4268</v>
      </c>
      <c r="Y366" t="s">
        <v>4273</v>
      </c>
      <c r="Z366" t="s">
        <v>4268</v>
      </c>
      <c r="AA366" t="s">
        <v>4273</v>
      </c>
      <c r="AB366">
        <v>12</v>
      </c>
      <c r="AC366" s="3" t="s">
        <v>119</v>
      </c>
      <c r="AD366">
        <v>39700</v>
      </c>
      <c r="AE366" s="3" t="s">
        <v>4441</v>
      </c>
      <c r="AF366" s="3" t="s">
        <v>4441</v>
      </c>
      <c r="AG366" s="3" t="s">
        <v>4441</v>
      </c>
      <c r="AH366" s="3" t="s">
        <v>4441</v>
      </c>
      <c r="AI366" t="s">
        <v>1036</v>
      </c>
      <c r="AJ366" t="s">
        <v>1037</v>
      </c>
      <c r="AK366" t="s">
        <v>705</v>
      </c>
      <c r="AL366" t="s">
        <v>5036</v>
      </c>
      <c r="AM366" t="s">
        <v>5037</v>
      </c>
      <c r="AN366" t="s">
        <v>224</v>
      </c>
      <c r="AO366" s="3"/>
      <c r="AP366" t="s">
        <v>5036</v>
      </c>
      <c r="AQ366" s="3" t="s">
        <v>5037</v>
      </c>
      <c r="AR366" s="6" t="s">
        <v>5662</v>
      </c>
      <c r="AT366" s="3" t="s">
        <v>5660</v>
      </c>
      <c r="AU366" s="4">
        <v>46217</v>
      </c>
    </row>
    <row r="367" spans="1:47" x14ac:dyDescent="0.25">
      <c r="A367" s="8">
        <v>2026</v>
      </c>
      <c r="B367" s="4">
        <v>46113</v>
      </c>
      <c r="C367" s="4">
        <v>46203</v>
      </c>
      <c r="D367" t="s">
        <v>113</v>
      </c>
      <c r="E367" t="s">
        <v>1038</v>
      </c>
      <c r="F367" t="s">
        <v>1039</v>
      </c>
      <c r="G367" t="s">
        <v>1040</v>
      </c>
      <c r="H367" t="s">
        <v>114</v>
      </c>
      <c r="I367" t="s">
        <v>2115</v>
      </c>
      <c r="J367">
        <v>360</v>
      </c>
      <c r="L367" t="s">
        <v>116</v>
      </c>
      <c r="M367" t="s">
        <v>2530</v>
      </c>
      <c r="N367" t="s">
        <v>2886</v>
      </c>
      <c r="O367" s="7" t="s">
        <v>119</v>
      </c>
      <c r="P367" t="s">
        <v>151</v>
      </c>
      <c r="Q367" s="3" t="s">
        <v>5661</v>
      </c>
      <c r="R367" s="3" t="s">
        <v>158</v>
      </c>
      <c r="S367" t="s">
        <v>3553</v>
      </c>
      <c r="T367" t="s">
        <v>3927</v>
      </c>
      <c r="U367" t="s">
        <v>3766</v>
      </c>
      <c r="V367" s="3" t="s">
        <v>185</v>
      </c>
      <c r="W367" t="s">
        <v>3553</v>
      </c>
      <c r="X367" t="s">
        <v>4309</v>
      </c>
      <c r="Y367" t="s">
        <v>4310</v>
      </c>
      <c r="Z367" t="s">
        <v>4309</v>
      </c>
      <c r="AA367" t="s">
        <v>4310</v>
      </c>
      <c r="AB367">
        <v>12</v>
      </c>
      <c r="AC367" s="3" t="s">
        <v>119</v>
      </c>
      <c r="AD367">
        <v>40732</v>
      </c>
      <c r="AE367" s="3" t="s">
        <v>4441</v>
      </c>
      <c r="AF367" s="3" t="s">
        <v>4441</v>
      </c>
      <c r="AG367" s="3" t="s">
        <v>4441</v>
      </c>
      <c r="AH367" s="3" t="s">
        <v>4441</v>
      </c>
      <c r="AI367" t="s">
        <v>1038</v>
      </c>
      <c r="AJ367" t="s">
        <v>1039</v>
      </c>
      <c r="AK367" t="s">
        <v>1040</v>
      </c>
      <c r="AL367">
        <v>7772106256</v>
      </c>
      <c r="AM367" t="s">
        <v>5038</v>
      </c>
      <c r="AN367" t="s">
        <v>224</v>
      </c>
      <c r="AO367" s="3"/>
      <c r="AP367">
        <v>7772106256</v>
      </c>
      <c r="AQ367" s="3" t="s">
        <v>5038</v>
      </c>
      <c r="AR367" s="6" t="s">
        <v>5662</v>
      </c>
      <c r="AT367" s="3" t="s">
        <v>5660</v>
      </c>
      <c r="AU367" s="4">
        <v>46217</v>
      </c>
    </row>
    <row r="368" spans="1:47" x14ac:dyDescent="0.25">
      <c r="A368" s="8">
        <v>2026</v>
      </c>
      <c r="B368" s="4">
        <v>46113</v>
      </c>
      <c r="C368" s="4">
        <v>46203</v>
      </c>
      <c r="D368" t="s">
        <v>113</v>
      </c>
      <c r="E368" t="s">
        <v>1041</v>
      </c>
      <c r="F368" t="s">
        <v>1042</v>
      </c>
      <c r="G368" t="s">
        <v>316</v>
      </c>
      <c r="H368" t="s">
        <v>114</v>
      </c>
      <c r="I368" t="s">
        <v>2116</v>
      </c>
      <c r="J368">
        <v>361</v>
      </c>
      <c r="L368" t="s">
        <v>116</v>
      </c>
      <c r="M368" t="s">
        <v>2530</v>
      </c>
      <c r="N368" t="s">
        <v>2887</v>
      </c>
      <c r="O368" s="7" t="s">
        <v>119</v>
      </c>
      <c r="P368" t="s">
        <v>151</v>
      </c>
      <c r="Q368" s="3" t="s">
        <v>5661</v>
      </c>
      <c r="R368" s="3" t="s">
        <v>158</v>
      </c>
      <c r="S368" t="s">
        <v>3554</v>
      </c>
      <c r="T368" t="s">
        <v>3973</v>
      </c>
      <c r="U368" t="s">
        <v>4035</v>
      </c>
      <c r="V368" s="3" t="s">
        <v>185</v>
      </c>
      <c r="W368" t="s">
        <v>3554</v>
      </c>
      <c r="X368" t="s">
        <v>4268</v>
      </c>
      <c r="Y368" t="s">
        <v>4273</v>
      </c>
      <c r="Z368" t="s">
        <v>4268</v>
      </c>
      <c r="AA368" t="s">
        <v>4273</v>
      </c>
      <c r="AB368">
        <v>12</v>
      </c>
      <c r="AC368" s="3" t="s">
        <v>119</v>
      </c>
      <c r="AD368">
        <v>39360</v>
      </c>
      <c r="AE368" s="3" t="s">
        <v>4441</v>
      </c>
      <c r="AF368" s="3" t="s">
        <v>4441</v>
      </c>
      <c r="AG368" s="3" t="s">
        <v>4441</v>
      </c>
      <c r="AH368" s="3" t="s">
        <v>4441</v>
      </c>
      <c r="AI368" t="s">
        <v>1041</v>
      </c>
      <c r="AJ368" t="s">
        <v>1042</v>
      </c>
      <c r="AK368" t="s">
        <v>316</v>
      </c>
      <c r="AL368" t="s">
        <v>5039</v>
      </c>
      <c r="AM368" t="s">
        <v>5040</v>
      </c>
      <c r="AN368" t="s">
        <v>224</v>
      </c>
      <c r="AO368" s="3"/>
      <c r="AP368" t="s">
        <v>5039</v>
      </c>
      <c r="AQ368" s="3" t="s">
        <v>5040</v>
      </c>
      <c r="AR368" s="6" t="s">
        <v>5662</v>
      </c>
      <c r="AT368" s="3" t="s">
        <v>5660</v>
      </c>
      <c r="AU368" s="4">
        <v>46217</v>
      </c>
    </row>
    <row r="369" spans="1:47" x14ac:dyDescent="0.25">
      <c r="A369" s="8">
        <v>2026</v>
      </c>
      <c r="B369" s="4">
        <v>46113</v>
      </c>
      <c r="C369" s="4">
        <v>46203</v>
      </c>
      <c r="D369" t="s">
        <v>113</v>
      </c>
      <c r="E369" t="s">
        <v>1043</v>
      </c>
      <c r="F369" t="s">
        <v>359</v>
      </c>
      <c r="G369" t="s">
        <v>512</v>
      </c>
      <c r="H369" t="s">
        <v>115</v>
      </c>
      <c r="I369" t="s">
        <v>2117</v>
      </c>
      <c r="J369">
        <v>362</v>
      </c>
      <c r="L369" t="s">
        <v>116</v>
      </c>
      <c r="M369" t="s">
        <v>2530</v>
      </c>
      <c r="N369" t="s">
        <v>2888</v>
      </c>
      <c r="O369" s="7" t="s">
        <v>119</v>
      </c>
      <c r="P369" t="s">
        <v>151</v>
      </c>
      <c r="Q369" s="3" t="s">
        <v>5661</v>
      </c>
      <c r="R369" s="3" t="s">
        <v>158</v>
      </c>
      <c r="S369" t="s">
        <v>3555</v>
      </c>
      <c r="T369" t="s">
        <v>3927</v>
      </c>
      <c r="U369" t="s">
        <v>3766</v>
      </c>
      <c r="V369" s="3" t="s">
        <v>185</v>
      </c>
      <c r="W369" t="s">
        <v>3555</v>
      </c>
      <c r="X369" t="s">
        <v>4341</v>
      </c>
      <c r="Y369" t="s">
        <v>4342</v>
      </c>
      <c r="Z369" t="s">
        <v>4341</v>
      </c>
      <c r="AA369" t="s">
        <v>4342</v>
      </c>
      <c r="AB369">
        <v>12</v>
      </c>
      <c r="AC369" s="3" t="s">
        <v>119</v>
      </c>
      <c r="AD369">
        <v>39230</v>
      </c>
      <c r="AE369" s="3" t="s">
        <v>4441</v>
      </c>
      <c r="AF369" s="3" t="s">
        <v>4441</v>
      </c>
      <c r="AG369" s="3" t="s">
        <v>4441</v>
      </c>
      <c r="AH369" s="3" t="s">
        <v>4441</v>
      </c>
      <c r="AI369" t="s">
        <v>1043</v>
      </c>
      <c r="AJ369" t="s">
        <v>359</v>
      </c>
      <c r="AK369" t="s">
        <v>512</v>
      </c>
      <c r="AL369">
        <v>7471434904</v>
      </c>
      <c r="AM369" t="s">
        <v>5041</v>
      </c>
      <c r="AN369" t="s">
        <v>225</v>
      </c>
      <c r="AO369" s="3"/>
      <c r="AP369">
        <v>7471434904</v>
      </c>
      <c r="AQ369" s="3" t="s">
        <v>5041</v>
      </c>
      <c r="AR369" s="6" t="s">
        <v>5662</v>
      </c>
      <c r="AT369" s="3" t="s">
        <v>5660</v>
      </c>
      <c r="AU369" s="4">
        <v>46217</v>
      </c>
    </row>
    <row r="370" spans="1:47" x14ac:dyDescent="0.25">
      <c r="A370" s="8">
        <v>2026</v>
      </c>
      <c r="B370" s="4">
        <v>46113</v>
      </c>
      <c r="C370" s="4">
        <v>46203</v>
      </c>
      <c r="D370" t="s">
        <v>112</v>
      </c>
      <c r="E370" t="s">
        <v>1044</v>
      </c>
      <c r="F370" t="s">
        <v>836</v>
      </c>
      <c r="G370" t="s">
        <v>705</v>
      </c>
      <c r="H370" t="s">
        <v>114</v>
      </c>
      <c r="I370" t="s">
        <v>2118</v>
      </c>
      <c r="J370">
        <v>363</v>
      </c>
      <c r="L370" t="s">
        <v>116</v>
      </c>
      <c r="M370" t="s">
        <v>2530</v>
      </c>
      <c r="N370" t="s">
        <v>2889</v>
      </c>
      <c r="O370" s="7" t="s">
        <v>119</v>
      </c>
      <c r="P370" t="s">
        <v>151</v>
      </c>
      <c r="Q370" s="3" t="s">
        <v>5661</v>
      </c>
      <c r="R370" s="3" t="s">
        <v>158</v>
      </c>
      <c r="S370" t="s">
        <v>3556</v>
      </c>
      <c r="T370" t="s">
        <v>4036</v>
      </c>
      <c r="U370" t="s">
        <v>3766</v>
      </c>
      <c r="V370" s="3" t="s">
        <v>185</v>
      </c>
      <c r="W370" t="s">
        <v>3556</v>
      </c>
      <c r="X370" t="s">
        <v>4266</v>
      </c>
      <c r="Y370" t="s">
        <v>4267</v>
      </c>
      <c r="Z370" t="s">
        <v>4266</v>
      </c>
      <c r="AA370" t="s">
        <v>4267</v>
      </c>
      <c r="AB370">
        <v>12</v>
      </c>
      <c r="AC370" s="3" t="s">
        <v>119</v>
      </c>
      <c r="AD370">
        <v>39085</v>
      </c>
      <c r="AE370" s="3" t="s">
        <v>4441</v>
      </c>
      <c r="AF370" s="3" t="s">
        <v>4441</v>
      </c>
      <c r="AG370" s="3" t="s">
        <v>4441</v>
      </c>
      <c r="AH370" s="3" t="s">
        <v>4441</v>
      </c>
      <c r="AI370" t="s">
        <v>1044</v>
      </c>
      <c r="AJ370" t="s">
        <v>836</v>
      </c>
      <c r="AK370" t="s">
        <v>705</v>
      </c>
      <c r="AL370" t="s">
        <v>5042</v>
      </c>
      <c r="AM370" t="s">
        <v>5043</v>
      </c>
      <c r="AN370" t="s">
        <v>223</v>
      </c>
      <c r="AO370" s="3"/>
      <c r="AP370" t="s">
        <v>5042</v>
      </c>
      <c r="AQ370" s="3" t="s">
        <v>5043</v>
      </c>
      <c r="AR370" s="6" t="s">
        <v>5662</v>
      </c>
      <c r="AT370" s="3" t="s">
        <v>5660</v>
      </c>
      <c r="AU370" s="4">
        <v>46217</v>
      </c>
    </row>
    <row r="371" spans="1:47" x14ac:dyDescent="0.25">
      <c r="A371" s="8">
        <v>2026</v>
      </c>
      <c r="B371" s="4">
        <v>46113</v>
      </c>
      <c r="C371" s="4">
        <v>46203</v>
      </c>
      <c r="D371" t="s">
        <v>112</v>
      </c>
      <c r="E371" t="s">
        <v>1045</v>
      </c>
      <c r="F371" t="s">
        <v>1046</v>
      </c>
      <c r="G371" t="s">
        <v>385</v>
      </c>
      <c r="H371" t="s">
        <v>114</v>
      </c>
      <c r="I371" t="s">
        <v>2119</v>
      </c>
      <c r="J371">
        <v>364</v>
      </c>
      <c r="L371" t="s">
        <v>116</v>
      </c>
      <c r="M371" t="s">
        <v>2530</v>
      </c>
      <c r="N371" t="s">
        <v>2890</v>
      </c>
      <c r="O371" s="7" t="s">
        <v>119</v>
      </c>
      <c r="P371" t="s">
        <v>151</v>
      </c>
      <c r="Q371" s="3" t="s">
        <v>5661</v>
      </c>
      <c r="R371" s="3" t="s">
        <v>158</v>
      </c>
      <c r="S371" t="s">
        <v>3557</v>
      </c>
      <c r="T371" t="s">
        <v>4037</v>
      </c>
      <c r="U371" t="s">
        <v>3766</v>
      </c>
      <c r="V371" s="3" t="s">
        <v>185</v>
      </c>
      <c r="W371" t="s">
        <v>3557</v>
      </c>
      <c r="X371" t="s">
        <v>4266</v>
      </c>
      <c r="Y371" t="s">
        <v>4267</v>
      </c>
      <c r="Z371" t="s">
        <v>4266</v>
      </c>
      <c r="AA371" t="s">
        <v>4267</v>
      </c>
      <c r="AB371">
        <v>12</v>
      </c>
      <c r="AC371" s="3" t="s">
        <v>119</v>
      </c>
      <c r="AD371">
        <v>39040</v>
      </c>
      <c r="AE371" s="3" t="s">
        <v>4441</v>
      </c>
      <c r="AF371" s="3" t="s">
        <v>4441</v>
      </c>
      <c r="AG371" s="3" t="s">
        <v>4441</v>
      </c>
      <c r="AH371" s="3" t="s">
        <v>4441</v>
      </c>
      <c r="AI371" t="s">
        <v>1045</v>
      </c>
      <c r="AJ371" t="s">
        <v>1046</v>
      </c>
      <c r="AK371" t="s">
        <v>385</v>
      </c>
      <c r="AL371">
        <v>7471053753</v>
      </c>
      <c r="AM371" t="s">
        <v>5044</v>
      </c>
      <c r="AN371" t="s">
        <v>223</v>
      </c>
      <c r="AO371" s="3"/>
      <c r="AP371">
        <v>7471053753</v>
      </c>
      <c r="AQ371" s="3" t="s">
        <v>5044</v>
      </c>
      <c r="AR371" s="6" t="s">
        <v>5662</v>
      </c>
      <c r="AT371" s="3" t="s">
        <v>5660</v>
      </c>
      <c r="AU371" s="4">
        <v>46217</v>
      </c>
    </row>
    <row r="372" spans="1:47" x14ac:dyDescent="0.25">
      <c r="A372" s="8">
        <v>2026</v>
      </c>
      <c r="B372" s="4">
        <v>46113</v>
      </c>
      <c r="C372" s="4">
        <v>46203</v>
      </c>
      <c r="D372" t="s">
        <v>113</v>
      </c>
      <c r="E372" t="s">
        <v>1047</v>
      </c>
      <c r="F372" t="s">
        <v>1048</v>
      </c>
      <c r="G372" t="s">
        <v>1049</v>
      </c>
      <c r="H372" t="s">
        <v>114</v>
      </c>
      <c r="I372" t="s">
        <v>2120</v>
      </c>
      <c r="J372">
        <v>365</v>
      </c>
      <c r="L372" t="s">
        <v>116</v>
      </c>
      <c r="M372" t="s">
        <v>2530</v>
      </c>
      <c r="N372" t="s">
        <v>2891</v>
      </c>
      <c r="O372" s="7" t="s">
        <v>119</v>
      </c>
      <c r="P372" t="s">
        <v>151</v>
      </c>
      <c r="Q372" s="3" t="s">
        <v>5661</v>
      </c>
      <c r="R372" s="3" t="s">
        <v>158</v>
      </c>
      <c r="S372" t="s">
        <v>3558</v>
      </c>
      <c r="T372" t="s">
        <v>3766</v>
      </c>
      <c r="U372" t="s">
        <v>3766</v>
      </c>
      <c r="V372" s="3" t="s">
        <v>185</v>
      </c>
      <c r="W372" t="s">
        <v>3558</v>
      </c>
      <c r="X372" t="s">
        <v>4268</v>
      </c>
      <c r="Y372" t="s">
        <v>4343</v>
      </c>
      <c r="Z372" t="s">
        <v>4268</v>
      </c>
      <c r="AA372" t="s">
        <v>4343</v>
      </c>
      <c r="AB372">
        <v>12</v>
      </c>
      <c r="AC372" s="3" t="s">
        <v>119</v>
      </c>
      <c r="AD372">
        <v>39901</v>
      </c>
      <c r="AE372" s="3" t="s">
        <v>4441</v>
      </c>
      <c r="AF372" s="3" t="s">
        <v>4441</v>
      </c>
      <c r="AG372" s="3" t="s">
        <v>4441</v>
      </c>
      <c r="AH372" s="3" t="s">
        <v>4441</v>
      </c>
      <c r="AI372" t="s">
        <v>1047</v>
      </c>
      <c r="AJ372" t="s">
        <v>1048</v>
      </c>
      <c r="AK372" t="s">
        <v>4454</v>
      </c>
      <c r="AL372" t="s">
        <v>5045</v>
      </c>
      <c r="AM372" t="s">
        <v>5046</v>
      </c>
      <c r="AN372" t="s">
        <v>224</v>
      </c>
      <c r="AO372" s="3"/>
      <c r="AP372" t="s">
        <v>5045</v>
      </c>
      <c r="AQ372" s="3" t="s">
        <v>5046</v>
      </c>
      <c r="AR372" s="6" t="s">
        <v>5662</v>
      </c>
      <c r="AT372" s="3" t="s">
        <v>5660</v>
      </c>
      <c r="AU372" s="4">
        <v>46217</v>
      </c>
    </row>
    <row r="373" spans="1:47" x14ac:dyDescent="0.25">
      <c r="A373" s="8">
        <v>2026</v>
      </c>
      <c r="B373" s="4">
        <v>46113</v>
      </c>
      <c r="C373" s="4">
        <v>46203</v>
      </c>
      <c r="D373" t="s">
        <v>112</v>
      </c>
      <c r="E373" t="s">
        <v>1050</v>
      </c>
      <c r="F373" t="s">
        <v>304</v>
      </c>
      <c r="G373" t="s">
        <v>1051</v>
      </c>
      <c r="H373" t="s">
        <v>114</v>
      </c>
      <c r="I373" t="s">
        <v>2121</v>
      </c>
      <c r="J373">
        <v>366</v>
      </c>
      <c r="L373" t="s">
        <v>116</v>
      </c>
      <c r="M373" t="s">
        <v>2530</v>
      </c>
      <c r="N373" t="s">
        <v>2892</v>
      </c>
      <c r="O373" s="7" t="s">
        <v>119</v>
      </c>
      <c r="P373" t="s">
        <v>151</v>
      </c>
      <c r="Q373" s="3" t="s">
        <v>5661</v>
      </c>
      <c r="R373" s="3" t="s">
        <v>158</v>
      </c>
      <c r="S373" t="s">
        <v>3559</v>
      </c>
      <c r="T373" t="s">
        <v>4038</v>
      </c>
      <c r="U373" t="s">
        <v>3766</v>
      </c>
      <c r="V373" s="3" t="s">
        <v>185</v>
      </c>
      <c r="W373" t="s">
        <v>3559</v>
      </c>
      <c r="X373" t="s">
        <v>4266</v>
      </c>
      <c r="Y373" t="s">
        <v>4267</v>
      </c>
      <c r="Z373" t="s">
        <v>4266</v>
      </c>
      <c r="AA373" t="s">
        <v>4267</v>
      </c>
      <c r="AB373">
        <v>12</v>
      </c>
      <c r="AC373" s="3" t="s">
        <v>119</v>
      </c>
      <c r="AD373">
        <v>39085</v>
      </c>
      <c r="AE373" s="3" t="s">
        <v>4441</v>
      </c>
      <c r="AF373" s="3" t="s">
        <v>4441</v>
      </c>
      <c r="AG373" s="3" t="s">
        <v>4441</v>
      </c>
      <c r="AH373" s="3" t="s">
        <v>4441</v>
      </c>
      <c r="AI373" t="s">
        <v>1050</v>
      </c>
      <c r="AJ373" t="s">
        <v>304</v>
      </c>
      <c r="AK373" t="s">
        <v>1051</v>
      </c>
      <c r="AL373" t="s">
        <v>5047</v>
      </c>
      <c r="AM373" t="s">
        <v>5048</v>
      </c>
      <c r="AN373" t="s">
        <v>223</v>
      </c>
      <c r="AO373" s="3"/>
      <c r="AP373" t="s">
        <v>5047</v>
      </c>
      <c r="AQ373" s="3" t="s">
        <v>5048</v>
      </c>
      <c r="AR373" s="6" t="s">
        <v>5662</v>
      </c>
      <c r="AT373" s="3" t="s">
        <v>5660</v>
      </c>
      <c r="AU373" s="4">
        <v>46217</v>
      </c>
    </row>
    <row r="374" spans="1:47" x14ac:dyDescent="0.25">
      <c r="A374" s="8">
        <v>2026</v>
      </c>
      <c r="B374" s="4">
        <v>46113</v>
      </c>
      <c r="C374" s="4">
        <v>46203</v>
      </c>
      <c r="D374" t="s">
        <v>113</v>
      </c>
      <c r="E374" t="s">
        <v>1052</v>
      </c>
      <c r="F374" t="s">
        <v>692</v>
      </c>
      <c r="G374" t="s">
        <v>827</v>
      </c>
      <c r="H374" t="s">
        <v>114</v>
      </c>
      <c r="I374" t="s">
        <v>2122</v>
      </c>
      <c r="J374">
        <v>367</v>
      </c>
      <c r="L374" t="s">
        <v>116</v>
      </c>
      <c r="M374" t="s">
        <v>2530</v>
      </c>
      <c r="N374" t="s">
        <v>2893</v>
      </c>
      <c r="O374" s="7" t="s">
        <v>119</v>
      </c>
      <c r="P374" t="s">
        <v>151</v>
      </c>
      <c r="Q374" s="3" t="s">
        <v>5661</v>
      </c>
      <c r="R374" s="3" t="s">
        <v>158</v>
      </c>
      <c r="S374" t="s">
        <v>3560</v>
      </c>
      <c r="T374" t="s">
        <v>4039</v>
      </c>
      <c r="U374" t="s">
        <v>4040</v>
      </c>
      <c r="V374" s="3" t="s">
        <v>185</v>
      </c>
      <c r="W374" t="s">
        <v>3560</v>
      </c>
      <c r="X374" t="s">
        <v>4266</v>
      </c>
      <c r="Y374" t="s">
        <v>4267</v>
      </c>
      <c r="Z374" t="s">
        <v>4266</v>
      </c>
      <c r="AA374" t="s">
        <v>4267</v>
      </c>
      <c r="AB374">
        <v>12</v>
      </c>
      <c r="AC374" s="3" t="s">
        <v>119</v>
      </c>
      <c r="AD374">
        <v>39070</v>
      </c>
      <c r="AE374" s="3" t="s">
        <v>4441</v>
      </c>
      <c r="AF374" s="3" t="s">
        <v>4441</v>
      </c>
      <c r="AG374" s="3" t="s">
        <v>4441</v>
      </c>
      <c r="AH374" s="3" t="s">
        <v>4441</v>
      </c>
      <c r="AI374" t="s">
        <v>1052</v>
      </c>
      <c r="AJ374" t="s">
        <v>692</v>
      </c>
      <c r="AK374" t="s">
        <v>827</v>
      </c>
      <c r="AL374">
        <v>7474946463</v>
      </c>
      <c r="AM374" t="s">
        <v>5049</v>
      </c>
      <c r="AN374" t="s">
        <v>224</v>
      </c>
      <c r="AO374" s="3"/>
      <c r="AP374">
        <v>7474946463</v>
      </c>
      <c r="AQ374" s="3" t="s">
        <v>5049</v>
      </c>
      <c r="AR374" s="6" t="s">
        <v>5662</v>
      </c>
      <c r="AT374" s="3" t="s">
        <v>5660</v>
      </c>
      <c r="AU374" s="4">
        <v>46217</v>
      </c>
    </row>
    <row r="375" spans="1:47" x14ac:dyDescent="0.25">
      <c r="A375" s="8">
        <v>2026</v>
      </c>
      <c r="B375" s="4">
        <v>46113</v>
      </c>
      <c r="C375" s="4">
        <v>46203</v>
      </c>
      <c r="D375" t="s">
        <v>112</v>
      </c>
      <c r="E375" t="s">
        <v>1053</v>
      </c>
      <c r="F375" t="s">
        <v>1054</v>
      </c>
      <c r="G375" t="s">
        <v>1055</v>
      </c>
      <c r="H375" t="s">
        <v>115</v>
      </c>
      <c r="I375" t="s">
        <v>2123</v>
      </c>
      <c r="J375">
        <v>368</v>
      </c>
      <c r="L375" t="s">
        <v>116</v>
      </c>
      <c r="M375" t="s">
        <v>2530</v>
      </c>
      <c r="N375" t="s">
        <v>2721</v>
      </c>
      <c r="O375" s="7" t="s">
        <v>119</v>
      </c>
      <c r="P375" t="s">
        <v>151</v>
      </c>
      <c r="Q375" s="3" t="s">
        <v>5661</v>
      </c>
      <c r="R375" s="3" t="s">
        <v>158</v>
      </c>
      <c r="S375" t="s">
        <v>3448</v>
      </c>
      <c r="T375" t="s">
        <v>3907</v>
      </c>
      <c r="U375" t="s">
        <v>3766</v>
      </c>
      <c r="V375" s="3" t="s">
        <v>185</v>
      </c>
      <c r="W375" t="s">
        <v>3448</v>
      </c>
      <c r="X375" t="s">
        <v>4268</v>
      </c>
      <c r="Y375" t="s">
        <v>4273</v>
      </c>
      <c r="Z375" t="s">
        <v>4268</v>
      </c>
      <c r="AA375" t="s">
        <v>4273</v>
      </c>
      <c r="AB375">
        <v>12</v>
      </c>
      <c r="AC375" s="3" t="s">
        <v>119</v>
      </c>
      <c r="AD375">
        <v>39715</v>
      </c>
      <c r="AE375" s="3" t="s">
        <v>4441</v>
      </c>
      <c r="AF375" s="3" t="s">
        <v>4441</v>
      </c>
      <c r="AG375" s="3" t="s">
        <v>4441</v>
      </c>
      <c r="AH375" s="3" t="s">
        <v>4441</v>
      </c>
      <c r="AI375" t="s">
        <v>1053</v>
      </c>
      <c r="AJ375" t="s">
        <v>1054</v>
      </c>
      <c r="AK375" t="s">
        <v>1055</v>
      </c>
      <c r="AL375" t="s">
        <v>4788</v>
      </c>
      <c r="AM375" t="s">
        <v>5050</v>
      </c>
      <c r="AN375" t="s">
        <v>223</v>
      </c>
      <c r="AO375" s="3"/>
      <c r="AP375" t="s">
        <v>4788</v>
      </c>
      <c r="AQ375" s="3" t="s">
        <v>5050</v>
      </c>
      <c r="AR375" s="6" t="s">
        <v>5662</v>
      </c>
      <c r="AT375" s="3" t="s">
        <v>5660</v>
      </c>
      <c r="AU375" s="4">
        <v>46217</v>
      </c>
    </row>
    <row r="376" spans="1:47" x14ac:dyDescent="0.25">
      <c r="A376" s="8">
        <v>2026</v>
      </c>
      <c r="B376" s="4">
        <v>46113</v>
      </c>
      <c r="C376" s="4">
        <v>46203</v>
      </c>
      <c r="D376" t="s">
        <v>113</v>
      </c>
      <c r="E376" t="s">
        <v>1056</v>
      </c>
      <c r="F376" t="s">
        <v>1057</v>
      </c>
      <c r="G376" t="s">
        <v>1058</v>
      </c>
      <c r="H376" t="s">
        <v>114</v>
      </c>
      <c r="I376" t="s">
        <v>2124</v>
      </c>
      <c r="J376">
        <v>369</v>
      </c>
      <c r="L376" t="s">
        <v>116</v>
      </c>
      <c r="M376" t="s">
        <v>2530</v>
      </c>
      <c r="N376" t="s">
        <v>2894</v>
      </c>
      <c r="O376" s="7" t="s">
        <v>119</v>
      </c>
      <c r="P376" t="s">
        <v>151</v>
      </c>
      <c r="Q376" s="3" t="s">
        <v>5661</v>
      </c>
      <c r="R376" s="3" t="s">
        <v>158</v>
      </c>
      <c r="S376" t="s">
        <v>3561</v>
      </c>
      <c r="T376" t="s">
        <v>4041</v>
      </c>
      <c r="U376" t="s">
        <v>3766</v>
      </c>
      <c r="V376" s="3" t="s">
        <v>185</v>
      </c>
      <c r="W376" t="s">
        <v>3561</v>
      </c>
      <c r="X376" t="s">
        <v>4266</v>
      </c>
      <c r="Y376" t="s">
        <v>4267</v>
      </c>
      <c r="Z376" t="s">
        <v>4266</v>
      </c>
      <c r="AA376" t="s">
        <v>4267</v>
      </c>
      <c r="AB376">
        <v>12</v>
      </c>
      <c r="AC376" s="3" t="s">
        <v>119</v>
      </c>
      <c r="AD376">
        <v>39097</v>
      </c>
      <c r="AE376" s="3" t="s">
        <v>4441</v>
      </c>
      <c r="AF376" s="3" t="s">
        <v>4441</v>
      </c>
      <c r="AG376" s="3" t="s">
        <v>4441</v>
      </c>
      <c r="AH376" s="3" t="s">
        <v>4441</v>
      </c>
      <c r="AI376" t="s">
        <v>1056</v>
      </c>
      <c r="AJ376" t="s">
        <v>1057</v>
      </c>
      <c r="AK376" t="s">
        <v>1058</v>
      </c>
      <c r="AL376" t="s">
        <v>5051</v>
      </c>
      <c r="AM376" t="s">
        <v>5052</v>
      </c>
      <c r="AN376" t="s">
        <v>224</v>
      </c>
      <c r="AO376" s="3"/>
      <c r="AP376" t="s">
        <v>5051</v>
      </c>
      <c r="AQ376" s="3" t="s">
        <v>5052</v>
      </c>
      <c r="AR376" s="6" t="s">
        <v>5662</v>
      </c>
      <c r="AT376" s="3" t="s">
        <v>5660</v>
      </c>
      <c r="AU376" s="4">
        <v>46217</v>
      </c>
    </row>
    <row r="377" spans="1:47" x14ac:dyDescent="0.25">
      <c r="A377" s="8">
        <v>2026</v>
      </c>
      <c r="B377" s="4">
        <v>46113</v>
      </c>
      <c r="C377" s="4">
        <v>46203</v>
      </c>
      <c r="D377" t="s">
        <v>113</v>
      </c>
      <c r="E377" t="s">
        <v>1059</v>
      </c>
      <c r="F377" t="s">
        <v>1060</v>
      </c>
      <c r="G377" t="s">
        <v>1061</v>
      </c>
      <c r="H377" t="s">
        <v>114</v>
      </c>
      <c r="I377" t="s">
        <v>2125</v>
      </c>
      <c r="J377">
        <v>370</v>
      </c>
      <c r="L377" t="s">
        <v>116</v>
      </c>
      <c r="M377" t="s">
        <v>2530</v>
      </c>
      <c r="N377" t="s">
        <v>2895</v>
      </c>
      <c r="O377" s="7" t="s">
        <v>119</v>
      </c>
      <c r="P377" t="s">
        <v>151</v>
      </c>
      <c r="Q377" s="3" t="s">
        <v>5661</v>
      </c>
      <c r="R377" s="3" t="s">
        <v>158</v>
      </c>
      <c r="S377" t="s">
        <v>3315</v>
      </c>
      <c r="T377" t="s">
        <v>4042</v>
      </c>
      <c r="U377">
        <v>16</v>
      </c>
      <c r="V377" s="3" t="s">
        <v>185</v>
      </c>
      <c r="W377" t="s">
        <v>3315</v>
      </c>
      <c r="X377" t="s">
        <v>4268</v>
      </c>
      <c r="Y377" t="s">
        <v>4273</v>
      </c>
      <c r="Z377" t="s">
        <v>4268</v>
      </c>
      <c r="AA377" t="s">
        <v>4273</v>
      </c>
      <c r="AB377">
        <v>12</v>
      </c>
      <c r="AC377" s="3" t="s">
        <v>119</v>
      </c>
      <c r="AD377">
        <v>39070</v>
      </c>
      <c r="AE377" s="3" t="s">
        <v>4441</v>
      </c>
      <c r="AF377" s="3" t="s">
        <v>4441</v>
      </c>
      <c r="AG377" s="3" t="s">
        <v>4441</v>
      </c>
      <c r="AH377" s="3" t="s">
        <v>4441</v>
      </c>
      <c r="AI377" t="s">
        <v>1059</v>
      </c>
      <c r="AJ377" t="s">
        <v>1060</v>
      </c>
      <c r="AK377" t="s">
        <v>1061</v>
      </c>
      <c r="AL377" t="s">
        <v>5053</v>
      </c>
      <c r="AM377" t="s">
        <v>5054</v>
      </c>
      <c r="AN377" t="s">
        <v>224</v>
      </c>
      <c r="AO377" s="3"/>
      <c r="AP377" t="s">
        <v>5053</v>
      </c>
      <c r="AQ377" s="3" t="s">
        <v>5054</v>
      </c>
      <c r="AR377" s="6" t="s">
        <v>5662</v>
      </c>
      <c r="AT377" s="3" t="s">
        <v>5660</v>
      </c>
      <c r="AU377" s="4">
        <v>46217</v>
      </c>
    </row>
    <row r="378" spans="1:47" x14ac:dyDescent="0.25">
      <c r="A378" s="8">
        <v>2026</v>
      </c>
      <c r="B378" s="4">
        <v>46113</v>
      </c>
      <c r="C378" s="4">
        <v>46203</v>
      </c>
      <c r="D378" t="s">
        <v>112</v>
      </c>
      <c r="E378" t="s">
        <v>1062</v>
      </c>
      <c r="F378" t="s">
        <v>326</v>
      </c>
      <c r="G378" t="s">
        <v>264</v>
      </c>
      <c r="H378" t="s">
        <v>114</v>
      </c>
      <c r="I378" t="s">
        <v>2126</v>
      </c>
      <c r="J378">
        <v>371</v>
      </c>
      <c r="L378" t="s">
        <v>116</v>
      </c>
      <c r="M378" t="s">
        <v>2530</v>
      </c>
      <c r="N378" t="s">
        <v>2896</v>
      </c>
      <c r="O378" s="7" t="s">
        <v>119</v>
      </c>
      <c r="P378" t="s">
        <v>151</v>
      </c>
      <c r="Q378" s="3" t="s">
        <v>5661</v>
      </c>
      <c r="R378" s="3" t="s">
        <v>158</v>
      </c>
      <c r="S378" t="s">
        <v>3393</v>
      </c>
      <c r="T378" t="s">
        <v>3802</v>
      </c>
      <c r="U378" t="s">
        <v>3766</v>
      </c>
      <c r="V378" s="3" t="s">
        <v>185</v>
      </c>
      <c r="W378" t="s">
        <v>3393</v>
      </c>
      <c r="X378" t="s">
        <v>4268</v>
      </c>
      <c r="Y378" t="s">
        <v>4273</v>
      </c>
      <c r="Z378" t="s">
        <v>4268</v>
      </c>
      <c r="AA378" t="s">
        <v>4273</v>
      </c>
      <c r="AB378">
        <v>12</v>
      </c>
      <c r="AC378" s="3" t="s">
        <v>119</v>
      </c>
      <c r="AD378">
        <v>39700</v>
      </c>
      <c r="AE378" s="3" t="s">
        <v>4441</v>
      </c>
      <c r="AF378" s="3" t="s">
        <v>4441</v>
      </c>
      <c r="AG378" s="3" t="s">
        <v>4441</v>
      </c>
      <c r="AH378" s="3" t="s">
        <v>4441</v>
      </c>
      <c r="AI378" t="s">
        <v>1062</v>
      </c>
      <c r="AJ378" t="s">
        <v>326</v>
      </c>
      <c r="AK378" t="s">
        <v>264</v>
      </c>
      <c r="AL378" t="s">
        <v>5055</v>
      </c>
      <c r="AM378" t="s">
        <v>5056</v>
      </c>
      <c r="AN378" t="s">
        <v>223</v>
      </c>
      <c r="AO378" s="3"/>
      <c r="AP378" t="s">
        <v>5055</v>
      </c>
      <c r="AQ378" s="3" t="s">
        <v>5056</v>
      </c>
      <c r="AR378" s="6" t="s">
        <v>5662</v>
      </c>
      <c r="AT378" s="3" t="s">
        <v>5660</v>
      </c>
      <c r="AU378" s="4">
        <v>46217</v>
      </c>
    </row>
    <row r="379" spans="1:47" x14ac:dyDescent="0.25">
      <c r="A379" s="8">
        <v>2026</v>
      </c>
      <c r="B379" s="4">
        <v>46113</v>
      </c>
      <c r="C379" s="4">
        <v>46203</v>
      </c>
      <c r="D379" t="s">
        <v>113</v>
      </c>
      <c r="E379" t="s">
        <v>1063</v>
      </c>
      <c r="F379" t="s">
        <v>765</v>
      </c>
      <c r="G379" t="s">
        <v>1064</v>
      </c>
      <c r="H379" t="s">
        <v>115</v>
      </c>
      <c r="I379" t="s">
        <v>2127</v>
      </c>
      <c r="J379">
        <v>372</v>
      </c>
      <c r="L379" t="s">
        <v>116</v>
      </c>
      <c r="M379" t="s">
        <v>2530</v>
      </c>
      <c r="N379" t="s">
        <v>2897</v>
      </c>
      <c r="O379" s="7" t="s">
        <v>119</v>
      </c>
      <c r="P379" t="s">
        <v>151</v>
      </c>
      <c r="Q379" s="3" t="s">
        <v>5661</v>
      </c>
      <c r="R379" s="3" t="s">
        <v>158</v>
      </c>
      <c r="S379" t="s">
        <v>3562</v>
      </c>
      <c r="T379" t="s">
        <v>4043</v>
      </c>
      <c r="U379" t="s">
        <v>3766</v>
      </c>
      <c r="V379" s="3" t="s">
        <v>185</v>
      </c>
      <c r="W379" t="s">
        <v>3562</v>
      </c>
      <c r="X379" t="s">
        <v>4266</v>
      </c>
      <c r="Y379" t="s">
        <v>4267</v>
      </c>
      <c r="Z379" t="s">
        <v>4266</v>
      </c>
      <c r="AA379" t="s">
        <v>4267</v>
      </c>
      <c r="AB379">
        <v>12</v>
      </c>
      <c r="AC379" s="3" t="s">
        <v>119</v>
      </c>
      <c r="AD379">
        <v>39098</v>
      </c>
      <c r="AE379" s="3" t="s">
        <v>4441</v>
      </c>
      <c r="AF379" s="3" t="s">
        <v>4441</v>
      </c>
      <c r="AG379" s="3" t="s">
        <v>4441</v>
      </c>
      <c r="AH379" s="3" t="s">
        <v>4441</v>
      </c>
      <c r="AI379" t="s">
        <v>1063</v>
      </c>
      <c r="AJ379" t="s">
        <v>765</v>
      </c>
      <c r="AK379" t="s">
        <v>1064</v>
      </c>
      <c r="AL379" t="s">
        <v>5057</v>
      </c>
      <c r="AM379" t="s">
        <v>5058</v>
      </c>
      <c r="AN379" t="s">
        <v>224</v>
      </c>
      <c r="AO379" s="3"/>
      <c r="AP379" t="s">
        <v>5057</v>
      </c>
      <c r="AQ379" s="3" t="s">
        <v>5058</v>
      </c>
      <c r="AR379" s="6" t="s">
        <v>5662</v>
      </c>
      <c r="AT379" s="3" t="s">
        <v>5660</v>
      </c>
      <c r="AU379" s="4">
        <v>46217</v>
      </c>
    </row>
    <row r="380" spans="1:47" x14ac:dyDescent="0.25">
      <c r="A380" s="8">
        <v>2026</v>
      </c>
      <c r="B380" s="4">
        <v>46113</v>
      </c>
      <c r="C380" s="4">
        <v>46203</v>
      </c>
      <c r="D380" t="s">
        <v>113</v>
      </c>
      <c r="E380" t="s">
        <v>368</v>
      </c>
      <c r="F380" t="s">
        <v>808</v>
      </c>
      <c r="G380" t="s">
        <v>808</v>
      </c>
      <c r="H380" t="s">
        <v>114</v>
      </c>
      <c r="I380" t="s">
        <v>2128</v>
      </c>
      <c r="J380">
        <v>373</v>
      </c>
      <c r="L380" t="s">
        <v>116</v>
      </c>
      <c r="M380" t="s">
        <v>2530</v>
      </c>
      <c r="N380" t="s">
        <v>2898</v>
      </c>
      <c r="O380" s="7" t="s">
        <v>119</v>
      </c>
      <c r="P380" t="s">
        <v>151</v>
      </c>
      <c r="Q380" s="3" t="s">
        <v>5661</v>
      </c>
      <c r="R380" s="3" t="s">
        <v>158</v>
      </c>
      <c r="S380" t="s">
        <v>3563</v>
      </c>
      <c r="T380" t="s">
        <v>4043</v>
      </c>
      <c r="U380" t="s">
        <v>3766</v>
      </c>
      <c r="V380" s="3" t="s">
        <v>185</v>
      </c>
      <c r="W380" t="s">
        <v>3563</v>
      </c>
      <c r="X380" t="s">
        <v>4266</v>
      </c>
      <c r="Y380" t="s">
        <v>4302</v>
      </c>
      <c r="Z380" t="s">
        <v>4266</v>
      </c>
      <c r="AA380" t="s">
        <v>4267</v>
      </c>
      <c r="AB380">
        <v>12</v>
      </c>
      <c r="AC380" s="3" t="s">
        <v>119</v>
      </c>
      <c r="AD380">
        <v>39105</v>
      </c>
      <c r="AE380" s="3" t="s">
        <v>4441</v>
      </c>
      <c r="AF380" s="3" t="s">
        <v>4441</v>
      </c>
      <c r="AG380" s="3" t="s">
        <v>4441</v>
      </c>
      <c r="AH380" s="3" t="s">
        <v>4441</v>
      </c>
      <c r="AI380" t="s">
        <v>368</v>
      </c>
      <c r="AJ380" t="s">
        <v>808</v>
      </c>
      <c r="AK380" t="s">
        <v>808</v>
      </c>
      <c r="AL380" t="s">
        <v>5059</v>
      </c>
      <c r="AM380" t="s">
        <v>5060</v>
      </c>
      <c r="AN380" t="s">
        <v>224</v>
      </c>
      <c r="AO380" s="3"/>
      <c r="AP380" t="s">
        <v>5059</v>
      </c>
      <c r="AQ380" s="3" t="s">
        <v>5060</v>
      </c>
      <c r="AR380" s="6" t="s">
        <v>5662</v>
      </c>
      <c r="AT380" s="3" t="s">
        <v>5660</v>
      </c>
      <c r="AU380" s="4">
        <v>46217</v>
      </c>
    </row>
    <row r="381" spans="1:47" x14ac:dyDescent="0.25">
      <c r="A381" s="8">
        <v>2026</v>
      </c>
      <c r="B381" s="4">
        <v>46113</v>
      </c>
      <c r="C381" s="4">
        <v>46203</v>
      </c>
      <c r="D381" t="s">
        <v>112</v>
      </c>
      <c r="E381" t="s">
        <v>1065</v>
      </c>
      <c r="F381" t="s">
        <v>1066</v>
      </c>
      <c r="G381" t="s">
        <v>443</v>
      </c>
      <c r="H381" t="s">
        <v>114</v>
      </c>
      <c r="I381" t="s">
        <v>2129</v>
      </c>
      <c r="J381">
        <v>374</v>
      </c>
      <c r="L381" t="s">
        <v>116</v>
      </c>
      <c r="M381" t="s">
        <v>2530</v>
      </c>
      <c r="N381" t="s">
        <v>2899</v>
      </c>
      <c r="O381" s="7" t="s">
        <v>119</v>
      </c>
      <c r="P381" t="s">
        <v>151</v>
      </c>
      <c r="Q381" s="3" t="s">
        <v>5661</v>
      </c>
      <c r="R381" s="3" t="s">
        <v>158</v>
      </c>
      <c r="S381" t="s">
        <v>3564</v>
      </c>
      <c r="T381" t="s">
        <v>4044</v>
      </c>
      <c r="U381" t="s">
        <v>3971</v>
      </c>
      <c r="V381" s="3" t="s">
        <v>185</v>
      </c>
      <c r="W381" t="s">
        <v>3564</v>
      </c>
      <c r="X381" t="s">
        <v>4266</v>
      </c>
      <c r="Y381" t="s">
        <v>4267</v>
      </c>
      <c r="Z381" t="s">
        <v>4266</v>
      </c>
      <c r="AA381" t="s">
        <v>4267</v>
      </c>
      <c r="AB381">
        <v>12</v>
      </c>
      <c r="AC381" s="3" t="s">
        <v>119</v>
      </c>
      <c r="AD381">
        <v>39097</v>
      </c>
      <c r="AE381" s="3" t="s">
        <v>4441</v>
      </c>
      <c r="AF381" s="3" t="s">
        <v>4441</v>
      </c>
      <c r="AG381" s="3" t="s">
        <v>4441</v>
      </c>
      <c r="AH381" s="3" t="s">
        <v>4441</v>
      </c>
      <c r="AI381" t="s">
        <v>1065</v>
      </c>
      <c r="AJ381" t="s">
        <v>1066</v>
      </c>
      <c r="AK381" t="s">
        <v>443</v>
      </c>
      <c r="AL381" t="s">
        <v>5061</v>
      </c>
      <c r="AM381" t="s">
        <v>5062</v>
      </c>
      <c r="AN381" t="s">
        <v>223</v>
      </c>
      <c r="AO381" s="3"/>
      <c r="AP381" t="s">
        <v>5061</v>
      </c>
      <c r="AQ381" s="3" t="s">
        <v>5062</v>
      </c>
      <c r="AR381" s="6" t="s">
        <v>5662</v>
      </c>
      <c r="AT381" s="3" t="s">
        <v>5660</v>
      </c>
      <c r="AU381" s="4">
        <v>46217</v>
      </c>
    </row>
    <row r="382" spans="1:47" x14ac:dyDescent="0.25">
      <c r="A382" s="8">
        <v>2026</v>
      </c>
      <c r="B382" s="4">
        <v>46113</v>
      </c>
      <c r="C382" s="4">
        <v>46203</v>
      </c>
      <c r="D382" t="s">
        <v>113</v>
      </c>
      <c r="E382" t="s">
        <v>1067</v>
      </c>
      <c r="F382" t="s">
        <v>1068</v>
      </c>
      <c r="G382" t="s">
        <v>737</v>
      </c>
      <c r="H382" t="s">
        <v>114</v>
      </c>
      <c r="I382" t="s">
        <v>2130</v>
      </c>
      <c r="J382">
        <v>375</v>
      </c>
      <c r="L382" t="s">
        <v>116</v>
      </c>
      <c r="M382" t="s">
        <v>2530</v>
      </c>
      <c r="N382" t="s">
        <v>2900</v>
      </c>
      <c r="O382" s="7" t="s">
        <v>119</v>
      </c>
      <c r="P382" t="s">
        <v>151</v>
      </c>
      <c r="Q382" s="3" t="s">
        <v>5661</v>
      </c>
      <c r="R382" s="3" t="s">
        <v>158</v>
      </c>
      <c r="S382" t="s">
        <v>3565</v>
      </c>
      <c r="T382" t="s">
        <v>4045</v>
      </c>
      <c r="U382" t="s">
        <v>3766</v>
      </c>
      <c r="V382" s="3" t="s">
        <v>185</v>
      </c>
      <c r="W382" t="s">
        <v>3565</v>
      </c>
      <c r="X382" t="s">
        <v>4266</v>
      </c>
      <c r="Y382" t="s">
        <v>4267</v>
      </c>
      <c r="Z382" t="s">
        <v>4266</v>
      </c>
      <c r="AA382" t="s">
        <v>4267</v>
      </c>
      <c r="AB382">
        <v>12</v>
      </c>
      <c r="AC382" s="3" t="s">
        <v>119</v>
      </c>
      <c r="AD382">
        <v>39047</v>
      </c>
      <c r="AE382" s="3" t="s">
        <v>4441</v>
      </c>
      <c r="AF382" s="3" t="s">
        <v>4441</v>
      </c>
      <c r="AG382" s="3" t="s">
        <v>4441</v>
      </c>
      <c r="AH382" s="3" t="s">
        <v>4441</v>
      </c>
      <c r="AI382" t="s">
        <v>1067</v>
      </c>
      <c r="AJ382" t="s">
        <v>1068</v>
      </c>
      <c r="AK382" t="s">
        <v>737</v>
      </c>
      <c r="AL382" t="s">
        <v>5063</v>
      </c>
      <c r="AM382" t="s">
        <v>5064</v>
      </c>
      <c r="AN382" t="s">
        <v>224</v>
      </c>
      <c r="AO382" s="3"/>
      <c r="AP382" t="s">
        <v>5063</v>
      </c>
      <c r="AQ382" s="3" t="s">
        <v>5064</v>
      </c>
      <c r="AR382" s="6" t="s">
        <v>5662</v>
      </c>
      <c r="AT382" s="3" t="s">
        <v>5660</v>
      </c>
      <c r="AU382" s="4">
        <v>46217</v>
      </c>
    </row>
    <row r="383" spans="1:47" x14ac:dyDescent="0.25">
      <c r="A383" s="8">
        <v>2026</v>
      </c>
      <c r="B383" s="4">
        <v>46113</v>
      </c>
      <c r="C383" s="4">
        <v>46203</v>
      </c>
      <c r="D383" t="s">
        <v>112</v>
      </c>
      <c r="E383" t="s">
        <v>368</v>
      </c>
      <c r="F383" t="s">
        <v>1069</v>
      </c>
      <c r="G383" t="s">
        <v>1070</v>
      </c>
      <c r="H383" t="s">
        <v>114</v>
      </c>
      <c r="I383" t="s">
        <v>2131</v>
      </c>
      <c r="J383">
        <v>376</v>
      </c>
      <c r="L383" t="s">
        <v>116</v>
      </c>
      <c r="M383" t="s">
        <v>2530</v>
      </c>
      <c r="N383" t="s">
        <v>2901</v>
      </c>
      <c r="O383" s="7" t="s">
        <v>119</v>
      </c>
      <c r="P383" t="s">
        <v>151</v>
      </c>
      <c r="Q383" s="3" t="s">
        <v>5661</v>
      </c>
      <c r="R383" s="3" t="s">
        <v>158</v>
      </c>
      <c r="S383" t="s">
        <v>3566</v>
      </c>
      <c r="T383" t="s">
        <v>3927</v>
      </c>
      <c r="U383" t="s">
        <v>3766</v>
      </c>
      <c r="V383" s="3" t="s">
        <v>185</v>
      </c>
      <c r="W383" t="s">
        <v>3566</v>
      </c>
      <c r="X383" t="s">
        <v>4286</v>
      </c>
      <c r="Y383" t="s">
        <v>4287</v>
      </c>
      <c r="Z383" t="s">
        <v>4286</v>
      </c>
      <c r="AA383" t="s">
        <v>4406</v>
      </c>
      <c r="AB383">
        <v>12</v>
      </c>
      <c r="AC383" s="3" t="s">
        <v>119</v>
      </c>
      <c r="AD383">
        <v>40660</v>
      </c>
      <c r="AE383" s="3" t="s">
        <v>4441</v>
      </c>
      <c r="AF383" s="3" t="s">
        <v>4441</v>
      </c>
      <c r="AG383" s="3" t="s">
        <v>4441</v>
      </c>
      <c r="AH383" s="3" t="s">
        <v>4441</v>
      </c>
      <c r="AI383" t="s">
        <v>4455</v>
      </c>
      <c r="AJ383" t="s">
        <v>1069</v>
      </c>
      <c r="AK383" t="s">
        <v>1070</v>
      </c>
      <c r="AL383" t="s">
        <v>5065</v>
      </c>
      <c r="AM383" t="s">
        <v>5066</v>
      </c>
      <c r="AN383" t="s">
        <v>223</v>
      </c>
      <c r="AO383" s="3"/>
      <c r="AP383" t="s">
        <v>5065</v>
      </c>
      <c r="AQ383" s="3" t="s">
        <v>5066</v>
      </c>
      <c r="AR383" s="6" t="s">
        <v>5662</v>
      </c>
      <c r="AT383" s="3" t="s">
        <v>5660</v>
      </c>
      <c r="AU383" s="4">
        <v>46217</v>
      </c>
    </row>
    <row r="384" spans="1:47" x14ac:dyDescent="0.25">
      <c r="A384" s="8">
        <v>2026</v>
      </c>
      <c r="B384" s="4">
        <v>46113</v>
      </c>
      <c r="C384" s="4">
        <v>46203</v>
      </c>
      <c r="D384" t="s">
        <v>112</v>
      </c>
      <c r="E384" t="s">
        <v>1071</v>
      </c>
      <c r="F384" t="s">
        <v>1072</v>
      </c>
      <c r="G384" t="s">
        <v>1073</v>
      </c>
      <c r="H384" t="s">
        <v>114</v>
      </c>
      <c r="I384" t="s">
        <v>2132</v>
      </c>
      <c r="J384">
        <v>377</v>
      </c>
      <c r="L384" t="s">
        <v>116</v>
      </c>
      <c r="M384" t="s">
        <v>2530</v>
      </c>
      <c r="N384" t="s">
        <v>2902</v>
      </c>
      <c r="O384" s="7" t="s">
        <v>119</v>
      </c>
      <c r="P384" t="s">
        <v>151</v>
      </c>
      <c r="Q384" s="3" t="s">
        <v>5661</v>
      </c>
      <c r="R384" s="3" t="s">
        <v>158</v>
      </c>
      <c r="S384" t="s">
        <v>3567</v>
      </c>
      <c r="T384" t="s">
        <v>4046</v>
      </c>
      <c r="U384" t="s">
        <v>3766</v>
      </c>
      <c r="V384" s="3" t="s">
        <v>185</v>
      </c>
      <c r="W384" t="s">
        <v>3567</v>
      </c>
      <c r="X384" t="s">
        <v>4266</v>
      </c>
      <c r="Y384" t="s">
        <v>4267</v>
      </c>
      <c r="Z384" t="s">
        <v>4266</v>
      </c>
      <c r="AA384" t="s">
        <v>4267</v>
      </c>
      <c r="AB384">
        <v>12</v>
      </c>
      <c r="AC384" s="3" t="s">
        <v>119</v>
      </c>
      <c r="AD384">
        <v>39018</v>
      </c>
      <c r="AE384" s="3" t="s">
        <v>4441</v>
      </c>
      <c r="AF384" s="3" t="s">
        <v>4441</v>
      </c>
      <c r="AG384" s="3" t="s">
        <v>4441</v>
      </c>
      <c r="AH384" s="3" t="s">
        <v>4441</v>
      </c>
      <c r="AI384" t="s">
        <v>1071</v>
      </c>
      <c r="AJ384" t="s">
        <v>1072</v>
      </c>
      <c r="AK384" t="s">
        <v>1073</v>
      </c>
      <c r="AL384" t="s">
        <v>5067</v>
      </c>
      <c r="AM384" t="s">
        <v>5068</v>
      </c>
      <c r="AN384" t="s">
        <v>223</v>
      </c>
      <c r="AO384" s="3"/>
      <c r="AP384" t="s">
        <v>5067</v>
      </c>
      <c r="AQ384" s="3" t="s">
        <v>5068</v>
      </c>
      <c r="AR384" s="6" t="s">
        <v>5662</v>
      </c>
      <c r="AT384" s="3" t="s">
        <v>5660</v>
      </c>
      <c r="AU384" s="4">
        <v>46217</v>
      </c>
    </row>
    <row r="385" spans="1:47" x14ac:dyDescent="0.25">
      <c r="A385" s="8">
        <v>2026</v>
      </c>
      <c r="B385" s="4">
        <v>46113</v>
      </c>
      <c r="C385" s="4">
        <v>46203</v>
      </c>
      <c r="D385" t="s">
        <v>113</v>
      </c>
      <c r="E385" t="s">
        <v>1074</v>
      </c>
      <c r="F385" t="s">
        <v>1075</v>
      </c>
      <c r="G385" t="s">
        <v>341</v>
      </c>
      <c r="H385" t="s">
        <v>114</v>
      </c>
      <c r="I385" t="s">
        <v>2133</v>
      </c>
      <c r="J385">
        <v>378</v>
      </c>
      <c r="L385" t="s">
        <v>116</v>
      </c>
      <c r="M385" t="s">
        <v>2530</v>
      </c>
      <c r="N385" t="s">
        <v>2903</v>
      </c>
      <c r="O385" s="7" t="s">
        <v>119</v>
      </c>
      <c r="P385" t="s">
        <v>151</v>
      </c>
      <c r="Q385" s="3" t="s">
        <v>5661</v>
      </c>
      <c r="R385" s="3" t="s">
        <v>158</v>
      </c>
      <c r="S385" t="s">
        <v>3568</v>
      </c>
      <c r="T385" t="s">
        <v>4047</v>
      </c>
      <c r="U385" t="s">
        <v>3766</v>
      </c>
      <c r="V385" s="3" t="s">
        <v>185</v>
      </c>
      <c r="W385" t="s">
        <v>3568</v>
      </c>
      <c r="X385" t="s">
        <v>4266</v>
      </c>
      <c r="Y385" t="s">
        <v>4267</v>
      </c>
      <c r="Z385" t="s">
        <v>4266</v>
      </c>
      <c r="AA385" t="s">
        <v>4267</v>
      </c>
      <c r="AB385">
        <v>12</v>
      </c>
      <c r="AC385" s="3" t="s">
        <v>119</v>
      </c>
      <c r="AD385">
        <v>39048</v>
      </c>
      <c r="AE385" s="3" t="s">
        <v>4441</v>
      </c>
      <c r="AF385" s="3" t="s">
        <v>4441</v>
      </c>
      <c r="AG385" s="3" t="s">
        <v>4441</v>
      </c>
      <c r="AH385" s="3" t="s">
        <v>4441</v>
      </c>
      <c r="AI385" t="s">
        <v>1074</v>
      </c>
      <c r="AJ385" t="s">
        <v>1075</v>
      </c>
      <c r="AK385" t="s">
        <v>341</v>
      </c>
      <c r="AL385">
        <v>7474784945</v>
      </c>
      <c r="AM385" t="s">
        <v>5069</v>
      </c>
      <c r="AN385" t="s">
        <v>224</v>
      </c>
      <c r="AO385" s="3"/>
      <c r="AP385">
        <v>7474784945</v>
      </c>
      <c r="AQ385" s="3" t="s">
        <v>5069</v>
      </c>
      <c r="AR385" s="6" t="s">
        <v>5662</v>
      </c>
      <c r="AT385" s="3" t="s">
        <v>5660</v>
      </c>
      <c r="AU385" s="4">
        <v>46217</v>
      </c>
    </row>
    <row r="386" spans="1:47" x14ac:dyDescent="0.25">
      <c r="A386" s="8">
        <v>2026</v>
      </c>
      <c r="B386" s="4">
        <v>46113</v>
      </c>
      <c r="C386" s="4">
        <v>46203</v>
      </c>
      <c r="D386" t="s">
        <v>113</v>
      </c>
      <c r="E386" t="s">
        <v>447</v>
      </c>
      <c r="F386" t="s">
        <v>432</v>
      </c>
      <c r="G386" t="s">
        <v>470</v>
      </c>
      <c r="H386" t="s">
        <v>114</v>
      </c>
      <c r="I386" t="s">
        <v>2134</v>
      </c>
      <c r="J386">
        <v>379</v>
      </c>
      <c r="L386" t="s">
        <v>116</v>
      </c>
      <c r="M386" t="s">
        <v>2530</v>
      </c>
      <c r="N386" t="s">
        <v>2904</v>
      </c>
      <c r="O386" s="7" t="s">
        <v>119</v>
      </c>
      <c r="P386" t="s">
        <v>151</v>
      </c>
      <c r="Q386" s="3" t="s">
        <v>5661</v>
      </c>
      <c r="R386" s="3" t="s">
        <v>158</v>
      </c>
      <c r="S386" t="s">
        <v>3469</v>
      </c>
      <c r="T386" t="s">
        <v>4048</v>
      </c>
      <c r="U386" t="s">
        <v>3766</v>
      </c>
      <c r="V386" s="3" t="s">
        <v>185</v>
      </c>
      <c r="W386" t="s">
        <v>3469</v>
      </c>
      <c r="X386" t="s">
        <v>4266</v>
      </c>
      <c r="Y386" t="s">
        <v>4267</v>
      </c>
      <c r="Z386" t="s">
        <v>4266</v>
      </c>
      <c r="AA386" t="s">
        <v>4267</v>
      </c>
      <c r="AB386">
        <v>12</v>
      </c>
      <c r="AC386" s="3" t="s">
        <v>119</v>
      </c>
      <c r="AD386">
        <v>39095</v>
      </c>
      <c r="AE386" s="3" t="s">
        <v>4441</v>
      </c>
      <c r="AF386" s="3" t="s">
        <v>4441</v>
      </c>
      <c r="AG386" s="3" t="s">
        <v>4441</v>
      </c>
      <c r="AH386" s="3" t="s">
        <v>4441</v>
      </c>
      <c r="AI386" t="s">
        <v>447</v>
      </c>
      <c r="AJ386" t="s">
        <v>432</v>
      </c>
      <c r="AK386" t="s">
        <v>470</v>
      </c>
      <c r="AL386">
        <v>7471318392</v>
      </c>
      <c r="AM386" t="s">
        <v>5070</v>
      </c>
      <c r="AN386" t="s">
        <v>224</v>
      </c>
      <c r="AO386" s="3"/>
      <c r="AP386">
        <v>7471318392</v>
      </c>
      <c r="AQ386" s="3" t="s">
        <v>5070</v>
      </c>
      <c r="AR386" s="6" t="s">
        <v>5662</v>
      </c>
      <c r="AT386" s="3" t="s">
        <v>5660</v>
      </c>
      <c r="AU386" s="4">
        <v>46217</v>
      </c>
    </row>
    <row r="387" spans="1:47" x14ac:dyDescent="0.25">
      <c r="A387" s="8">
        <v>2026</v>
      </c>
      <c r="B387" s="4">
        <v>46113</v>
      </c>
      <c r="C387" s="4">
        <v>46203</v>
      </c>
      <c r="D387" t="s">
        <v>113</v>
      </c>
      <c r="E387" t="s">
        <v>1076</v>
      </c>
      <c r="F387" t="s">
        <v>441</v>
      </c>
      <c r="G387" t="s">
        <v>665</v>
      </c>
      <c r="H387" t="s">
        <v>115</v>
      </c>
      <c r="I387" t="s">
        <v>2135</v>
      </c>
      <c r="J387">
        <v>380</v>
      </c>
      <c r="L387" t="s">
        <v>116</v>
      </c>
      <c r="M387" t="s">
        <v>2530</v>
      </c>
      <c r="N387" t="s">
        <v>2905</v>
      </c>
      <c r="O387" s="7" t="s">
        <v>119</v>
      </c>
      <c r="P387" t="s">
        <v>151</v>
      </c>
      <c r="Q387" s="3" t="s">
        <v>5661</v>
      </c>
      <c r="R387" s="3" t="s">
        <v>158</v>
      </c>
      <c r="S387" t="s">
        <v>3569</v>
      </c>
      <c r="T387" t="s">
        <v>4049</v>
      </c>
      <c r="U387" t="s">
        <v>4050</v>
      </c>
      <c r="V387" s="3" t="s">
        <v>185</v>
      </c>
      <c r="W387" t="s">
        <v>3569</v>
      </c>
      <c r="X387" t="s">
        <v>4268</v>
      </c>
      <c r="Y387" t="s">
        <v>4343</v>
      </c>
      <c r="Z387" t="s">
        <v>4268</v>
      </c>
      <c r="AA387" t="s">
        <v>4343</v>
      </c>
      <c r="AB387">
        <v>12</v>
      </c>
      <c r="AC387" s="3" t="s">
        <v>119</v>
      </c>
      <c r="AD387">
        <v>39450</v>
      </c>
      <c r="AE387" s="3" t="s">
        <v>4441</v>
      </c>
      <c r="AF387" s="3" t="s">
        <v>4441</v>
      </c>
      <c r="AG387" s="3" t="s">
        <v>4441</v>
      </c>
      <c r="AH387" s="3" t="s">
        <v>4441</v>
      </c>
      <c r="AI387" t="s">
        <v>1076</v>
      </c>
      <c r="AJ387" t="s">
        <v>441</v>
      </c>
      <c r="AK387" t="s">
        <v>665</v>
      </c>
      <c r="AL387" t="s">
        <v>5071</v>
      </c>
      <c r="AM387" t="s">
        <v>5072</v>
      </c>
      <c r="AN387" t="s">
        <v>224</v>
      </c>
      <c r="AO387" s="3"/>
      <c r="AP387" t="s">
        <v>5071</v>
      </c>
      <c r="AQ387" s="3" t="s">
        <v>5072</v>
      </c>
      <c r="AR387" s="6" t="s">
        <v>5662</v>
      </c>
      <c r="AT387" s="3" t="s">
        <v>5660</v>
      </c>
      <c r="AU387" s="4">
        <v>46217</v>
      </c>
    </row>
    <row r="388" spans="1:47" x14ac:dyDescent="0.25">
      <c r="A388" s="8">
        <v>2026</v>
      </c>
      <c r="B388" s="4">
        <v>46113</v>
      </c>
      <c r="C388" s="4">
        <v>46203</v>
      </c>
      <c r="D388" t="s">
        <v>112</v>
      </c>
      <c r="E388" t="s">
        <v>1077</v>
      </c>
      <c r="F388" t="s">
        <v>485</v>
      </c>
      <c r="G388" t="s">
        <v>599</v>
      </c>
      <c r="H388" t="s">
        <v>114</v>
      </c>
      <c r="I388" t="s">
        <v>2136</v>
      </c>
      <c r="J388">
        <v>381</v>
      </c>
      <c r="L388" t="s">
        <v>116</v>
      </c>
      <c r="M388" t="s">
        <v>2530</v>
      </c>
      <c r="N388" t="s">
        <v>2906</v>
      </c>
      <c r="O388" s="7" t="s">
        <v>119</v>
      </c>
      <c r="P388" t="s">
        <v>151</v>
      </c>
      <c r="Q388" s="3" t="s">
        <v>5661</v>
      </c>
      <c r="R388" s="3" t="s">
        <v>158</v>
      </c>
      <c r="S388" t="s">
        <v>3495</v>
      </c>
      <c r="T388" t="s">
        <v>3976</v>
      </c>
      <c r="U388" t="s">
        <v>4051</v>
      </c>
      <c r="V388" s="3" t="s">
        <v>185</v>
      </c>
      <c r="W388" t="s">
        <v>3495</v>
      </c>
      <c r="X388" t="s">
        <v>4266</v>
      </c>
      <c r="Y388" t="s">
        <v>4267</v>
      </c>
      <c r="Z388" t="s">
        <v>4266</v>
      </c>
      <c r="AA388" t="s">
        <v>4267</v>
      </c>
      <c r="AB388">
        <v>12</v>
      </c>
      <c r="AC388" s="3" t="s">
        <v>119</v>
      </c>
      <c r="AD388">
        <v>39076</v>
      </c>
      <c r="AE388" s="3" t="s">
        <v>4441</v>
      </c>
      <c r="AF388" s="3" t="s">
        <v>4441</v>
      </c>
      <c r="AG388" s="3" t="s">
        <v>4441</v>
      </c>
      <c r="AH388" s="3" t="s">
        <v>4441</v>
      </c>
      <c r="AI388" t="s">
        <v>1077</v>
      </c>
      <c r="AJ388" t="s">
        <v>485</v>
      </c>
      <c r="AK388" t="s">
        <v>599</v>
      </c>
      <c r="AL388" t="s">
        <v>4953</v>
      </c>
      <c r="AM388" t="s">
        <v>5073</v>
      </c>
      <c r="AN388" t="s">
        <v>223</v>
      </c>
      <c r="AO388" s="3"/>
      <c r="AP388" t="s">
        <v>4953</v>
      </c>
      <c r="AQ388" s="3" t="s">
        <v>5073</v>
      </c>
      <c r="AR388" s="6" t="s">
        <v>5662</v>
      </c>
      <c r="AT388" s="3" t="s">
        <v>5660</v>
      </c>
      <c r="AU388" s="4">
        <v>46217</v>
      </c>
    </row>
    <row r="389" spans="1:47" x14ac:dyDescent="0.25">
      <c r="A389" s="8">
        <v>2026</v>
      </c>
      <c r="B389" s="4">
        <v>46113</v>
      </c>
      <c r="C389" s="4">
        <v>46203</v>
      </c>
      <c r="D389" t="s">
        <v>113</v>
      </c>
      <c r="E389" t="s">
        <v>1078</v>
      </c>
      <c r="F389" t="s">
        <v>765</v>
      </c>
      <c r="G389" t="s">
        <v>433</v>
      </c>
      <c r="H389" t="s">
        <v>114</v>
      </c>
      <c r="I389" t="s">
        <v>2137</v>
      </c>
      <c r="J389">
        <v>382</v>
      </c>
      <c r="L389" t="s">
        <v>116</v>
      </c>
      <c r="M389" t="s">
        <v>2530</v>
      </c>
      <c r="N389" t="s">
        <v>2907</v>
      </c>
      <c r="O389" s="7" t="s">
        <v>119</v>
      </c>
      <c r="P389" t="s">
        <v>151</v>
      </c>
      <c r="Q389" s="3" t="s">
        <v>5661</v>
      </c>
      <c r="R389" s="3" t="s">
        <v>158</v>
      </c>
      <c r="S389" t="s">
        <v>3313</v>
      </c>
      <c r="T389">
        <v>33</v>
      </c>
      <c r="U389" t="s">
        <v>3766</v>
      </c>
      <c r="V389" s="3" t="s">
        <v>185</v>
      </c>
      <c r="W389" t="s">
        <v>3313</v>
      </c>
      <c r="X389" t="s">
        <v>4271</v>
      </c>
      <c r="Y389" t="s">
        <v>4344</v>
      </c>
      <c r="Z389" t="s">
        <v>4271</v>
      </c>
      <c r="AA389" t="s">
        <v>4338</v>
      </c>
      <c r="AB389">
        <v>12</v>
      </c>
      <c r="AC389" s="3" t="s">
        <v>119</v>
      </c>
      <c r="AD389">
        <v>39180</v>
      </c>
      <c r="AE389" s="3" t="s">
        <v>4441</v>
      </c>
      <c r="AF389" s="3" t="s">
        <v>4441</v>
      </c>
      <c r="AG389" s="3" t="s">
        <v>4441</v>
      </c>
      <c r="AH389" s="3" t="s">
        <v>4441</v>
      </c>
      <c r="AI389" t="s">
        <v>1078</v>
      </c>
      <c r="AJ389" t="s">
        <v>765</v>
      </c>
      <c r="AK389" t="s">
        <v>433</v>
      </c>
      <c r="AL389" t="s">
        <v>5074</v>
      </c>
      <c r="AM389" t="s">
        <v>5075</v>
      </c>
      <c r="AN389" t="s">
        <v>224</v>
      </c>
      <c r="AO389" s="3"/>
      <c r="AP389" t="s">
        <v>5074</v>
      </c>
      <c r="AQ389" s="3" t="s">
        <v>5075</v>
      </c>
      <c r="AR389" s="6" t="s">
        <v>5662</v>
      </c>
      <c r="AT389" s="3" t="s">
        <v>5660</v>
      </c>
      <c r="AU389" s="4">
        <v>46217</v>
      </c>
    </row>
    <row r="390" spans="1:47" x14ac:dyDescent="0.25">
      <c r="A390" s="8">
        <v>2026</v>
      </c>
      <c r="B390" s="4">
        <v>46113</v>
      </c>
      <c r="C390" s="4">
        <v>46203</v>
      </c>
      <c r="D390" t="s">
        <v>113</v>
      </c>
      <c r="E390" t="s">
        <v>1079</v>
      </c>
      <c r="F390" t="s">
        <v>1080</v>
      </c>
      <c r="G390" t="s">
        <v>744</v>
      </c>
      <c r="H390" t="s">
        <v>114</v>
      </c>
      <c r="I390" t="s">
        <v>2138</v>
      </c>
      <c r="J390">
        <v>383</v>
      </c>
      <c r="L390" t="s">
        <v>116</v>
      </c>
      <c r="M390" t="s">
        <v>2530</v>
      </c>
      <c r="N390" t="s">
        <v>2908</v>
      </c>
      <c r="O390" s="7" t="s">
        <v>119</v>
      </c>
      <c r="P390" t="s">
        <v>151</v>
      </c>
      <c r="Q390" s="3" t="s">
        <v>5661</v>
      </c>
      <c r="R390" s="3" t="s">
        <v>158</v>
      </c>
      <c r="S390" t="s">
        <v>3313</v>
      </c>
      <c r="T390" t="s">
        <v>4052</v>
      </c>
      <c r="U390" t="s">
        <v>3766</v>
      </c>
      <c r="V390" s="3" t="s">
        <v>185</v>
      </c>
      <c r="W390" t="s">
        <v>3313</v>
      </c>
      <c r="X390" t="s">
        <v>4266</v>
      </c>
      <c r="Y390" t="s">
        <v>4267</v>
      </c>
      <c r="Z390" t="s">
        <v>4266</v>
      </c>
      <c r="AA390" t="s">
        <v>4267</v>
      </c>
      <c r="AB390">
        <v>12</v>
      </c>
      <c r="AC390" s="3" t="s">
        <v>119</v>
      </c>
      <c r="AD390">
        <v>39076</v>
      </c>
      <c r="AE390" s="3" t="s">
        <v>4441</v>
      </c>
      <c r="AF390" s="3" t="s">
        <v>4441</v>
      </c>
      <c r="AG390" s="3" t="s">
        <v>4441</v>
      </c>
      <c r="AH390" s="3" t="s">
        <v>4441</v>
      </c>
      <c r="AI390" t="s">
        <v>1079</v>
      </c>
      <c r="AJ390" t="s">
        <v>1080</v>
      </c>
      <c r="AK390" t="s">
        <v>744</v>
      </c>
      <c r="AL390" t="s">
        <v>5076</v>
      </c>
      <c r="AM390" t="s">
        <v>5073</v>
      </c>
      <c r="AN390" t="s">
        <v>224</v>
      </c>
      <c r="AO390" s="3"/>
      <c r="AP390" t="s">
        <v>5076</v>
      </c>
      <c r="AQ390" s="3" t="s">
        <v>5073</v>
      </c>
      <c r="AR390" s="6" t="s">
        <v>5662</v>
      </c>
      <c r="AT390" s="3" t="s">
        <v>5660</v>
      </c>
      <c r="AU390" s="4">
        <v>46217</v>
      </c>
    </row>
    <row r="391" spans="1:47" x14ac:dyDescent="0.25">
      <c r="A391" s="8">
        <v>2026</v>
      </c>
      <c r="B391" s="4">
        <v>46113</v>
      </c>
      <c r="C391" s="4">
        <v>46203</v>
      </c>
      <c r="D391" t="s">
        <v>113</v>
      </c>
      <c r="E391" t="s">
        <v>1081</v>
      </c>
      <c r="F391" t="s">
        <v>417</v>
      </c>
      <c r="G391" t="s">
        <v>1082</v>
      </c>
      <c r="H391" t="s">
        <v>115</v>
      </c>
      <c r="I391" t="s">
        <v>2139</v>
      </c>
      <c r="J391">
        <v>384</v>
      </c>
      <c r="L391" t="s">
        <v>116</v>
      </c>
      <c r="M391" t="s">
        <v>2530</v>
      </c>
      <c r="N391" t="s">
        <v>2909</v>
      </c>
      <c r="O391" s="7" t="s">
        <v>119</v>
      </c>
      <c r="P391" t="s">
        <v>151</v>
      </c>
      <c r="Q391" s="3" t="s">
        <v>5661</v>
      </c>
      <c r="R391" s="3" t="s">
        <v>158</v>
      </c>
      <c r="S391" t="s">
        <v>3313</v>
      </c>
      <c r="T391">
        <v>11</v>
      </c>
      <c r="U391" t="s">
        <v>3766</v>
      </c>
      <c r="V391" s="3" t="s">
        <v>185</v>
      </c>
      <c r="W391" t="s">
        <v>3313</v>
      </c>
      <c r="X391" t="s">
        <v>4266</v>
      </c>
      <c r="Y391" t="s">
        <v>4267</v>
      </c>
      <c r="Z391" t="s">
        <v>4266</v>
      </c>
      <c r="AA391" t="s">
        <v>4267</v>
      </c>
      <c r="AB391">
        <v>12</v>
      </c>
      <c r="AC391" s="3" t="s">
        <v>119</v>
      </c>
      <c r="AD391">
        <v>39000</v>
      </c>
      <c r="AE391" s="3" t="s">
        <v>4441</v>
      </c>
      <c r="AF391" s="3" t="s">
        <v>4441</v>
      </c>
      <c r="AG391" s="3" t="s">
        <v>4441</v>
      </c>
      <c r="AH391" s="3" t="s">
        <v>4441</v>
      </c>
      <c r="AI391" t="s">
        <v>1081</v>
      </c>
      <c r="AJ391" t="s">
        <v>417</v>
      </c>
      <c r="AK391" t="s">
        <v>1082</v>
      </c>
      <c r="AL391" t="s">
        <v>5077</v>
      </c>
      <c r="AM391" t="s">
        <v>5078</v>
      </c>
      <c r="AN391" t="s">
        <v>224</v>
      </c>
      <c r="AO391" s="3"/>
      <c r="AP391" t="s">
        <v>5077</v>
      </c>
      <c r="AQ391" s="3" t="s">
        <v>5078</v>
      </c>
      <c r="AR391" s="6" t="s">
        <v>5662</v>
      </c>
      <c r="AT391" s="3" t="s">
        <v>5660</v>
      </c>
      <c r="AU391" s="4">
        <v>46217</v>
      </c>
    </row>
    <row r="392" spans="1:47" x14ac:dyDescent="0.25">
      <c r="A392" s="8">
        <v>2026</v>
      </c>
      <c r="B392" s="4">
        <v>46113</v>
      </c>
      <c r="C392" s="4">
        <v>46203</v>
      </c>
      <c r="D392" t="s">
        <v>113</v>
      </c>
      <c r="E392" t="s">
        <v>364</v>
      </c>
      <c r="F392" t="s">
        <v>536</v>
      </c>
      <c r="G392" t="s">
        <v>969</v>
      </c>
      <c r="H392" t="s">
        <v>114</v>
      </c>
      <c r="I392" t="s">
        <v>2140</v>
      </c>
      <c r="J392">
        <v>385</v>
      </c>
      <c r="L392" t="s">
        <v>116</v>
      </c>
      <c r="M392" t="s">
        <v>2530</v>
      </c>
      <c r="N392" t="s">
        <v>2910</v>
      </c>
      <c r="O392" s="7" t="s">
        <v>119</v>
      </c>
      <c r="P392" t="s">
        <v>151</v>
      </c>
      <c r="Q392" s="3" t="s">
        <v>5661</v>
      </c>
      <c r="R392" s="3" t="s">
        <v>158</v>
      </c>
      <c r="S392" t="s">
        <v>3351</v>
      </c>
      <c r="T392">
        <v>9</v>
      </c>
      <c r="U392" t="s">
        <v>3766</v>
      </c>
      <c r="V392" s="3" t="s">
        <v>185</v>
      </c>
      <c r="W392" t="s">
        <v>3351</v>
      </c>
      <c r="X392" t="s">
        <v>4266</v>
      </c>
      <c r="Y392" t="s">
        <v>4267</v>
      </c>
      <c r="Z392" t="s">
        <v>4266</v>
      </c>
      <c r="AA392" t="s">
        <v>4267</v>
      </c>
      <c r="AB392">
        <v>12</v>
      </c>
      <c r="AC392" s="3" t="s">
        <v>119</v>
      </c>
      <c r="AD392">
        <v>39068</v>
      </c>
      <c r="AE392" s="3" t="s">
        <v>4441</v>
      </c>
      <c r="AF392" s="3" t="s">
        <v>4441</v>
      </c>
      <c r="AG392" s="3" t="s">
        <v>4441</v>
      </c>
      <c r="AH392" s="3" t="s">
        <v>4441</v>
      </c>
      <c r="AI392" t="s">
        <v>951</v>
      </c>
      <c r="AJ392" t="s">
        <v>536</v>
      </c>
      <c r="AK392" t="s">
        <v>969</v>
      </c>
      <c r="AL392" t="s">
        <v>5079</v>
      </c>
      <c r="AM392" t="s">
        <v>5080</v>
      </c>
      <c r="AN392" t="s">
        <v>224</v>
      </c>
      <c r="AO392" s="3"/>
      <c r="AP392" t="s">
        <v>5079</v>
      </c>
      <c r="AQ392" s="3" t="s">
        <v>5080</v>
      </c>
      <c r="AR392" s="6" t="s">
        <v>5662</v>
      </c>
      <c r="AT392" s="3" t="s">
        <v>5660</v>
      </c>
      <c r="AU392" s="4">
        <v>46217</v>
      </c>
    </row>
    <row r="393" spans="1:47" x14ac:dyDescent="0.25">
      <c r="A393" s="8">
        <v>2026</v>
      </c>
      <c r="B393" s="4">
        <v>46113</v>
      </c>
      <c r="C393" s="4">
        <v>46203</v>
      </c>
      <c r="D393" t="s">
        <v>113</v>
      </c>
      <c r="E393" t="s">
        <v>525</v>
      </c>
      <c r="F393" t="s">
        <v>1083</v>
      </c>
      <c r="G393" t="s">
        <v>485</v>
      </c>
      <c r="H393" t="s">
        <v>114</v>
      </c>
      <c r="I393" t="s">
        <v>2141</v>
      </c>
      <c r="J393">
        <v>386</v>
      </c>
      <c r="L393" t="s">
        <v>116</v>
      </c>
      <c r="M393" t="s">
        <v>2530</v>
      </c>
      <c r="N393" t="s">
        <v>2911</v>
      </c>
      <c r="O393" s="7" t="s">
        <v>119</v>
      </c>
      <c r="P393" t="s">
        <v>151</v>
      </c>
      <c r="Q393" s="3" t="s">
        <v>5661</v>
      </c>
      <c r="R393" s="3" t="s">
        <v>158</v>
      </c>
      <c r="S393" t="s">
        <v>3570</v>
      </c>
      <c r="T393" t="s">
        <v>4053</v>
      </c>
      <c r="U393" t="s">
        <v>3766</v>
      </c>
      <c r="V393" s="3" t="s">
        <v>185</v>
      </c>
      <c r="W393" t="s">
        <v>3570</v>
      </c>
      <c r="X393" t="s">
        <v>4268</v>
      </c>
      <c r="Y393" t="s">
        <v>4273</v>
      </c>
      <c r="Z393" t="s">
        <v>4268</v>
      </c>
      <c r="AA393" t="s">
        <v>4273</v>
      </c>
      <c r="AB393">
        <v>12</v>
      </c>
      <c r="AC393" s="3" t="s">
        <v>119</v>
      </c>
      <c r="AD393">
        <v>39850</v>
      </c>
      <c r="AE393" s="3" t="s">
        <v>4441</v>
      </c>
      <c r="AF393" s="3" t="s">
        <v>4441</v>
      </c>
      <c r="AG393" s="3" t="s">
        <v>4441</v>
      </c>
      <c r="AH393" s="3" t="s">
        <v>4441</v>
      </c>
      <c r="AI393" t="s">
        <v>525</v>
      </c>
      <c r="AJ393" t="s">
        <v>1083</v>
      </c>
      <c r="AK393" t="s">
        <v>485</v>
      </c>
      <c r="AL393">
        <v>7446881874</v>
      </c>
      <c r="AM393" t="s">
        <v>5081</v>
      </c>
      <c r="AN393" t="s">
        <v>224</v>
      </c>
      <c r="AO393" s="3"/>
      <c r="AP393">
        <v>7446881874</v>
      </c>
      <c r="AQ393" s="3" t="s">
        <v>5081</v>
      </c>
      <c r="AR393" s="6" t="s">
        <v>5662</v>
      </c>
      <c r="AT393" s="3" t="s">
        <v>5660</v>
      </c>
      <c r="AU393" s="4">
        <v>46217</v>
      </c>
    </row>
    <row r="394" spans="1:47" x14ac:dyDescent="0.25">
      <c r="A394" s="8">
        <v>2026</v>
      </c>
      <c r="B394" s="4">
        <v>46113</v>
      </c>
      <c r="C394" s="4">
        <v>46203</v>
      </c>
      <c r="D394" t="s">
        <v>113</v>
      </c>
      <c r="E394" t="s">
        <v>1084</v>
      </c>
      <c r="F394" t="s">
        <v>1085</v>
      </c>
      <c r="G394" t="s">
        <v>1086</v>
      </c>
      <c r="H394" t="s">
        <v>115</v>
      </c>
      <c r="I394" t="s">
        <v>2142</v>
      </c>
      <c r="J394">
        <v>387</v>
      </c>
      <c r="L394" t="s">
        <v>116</v>
      </c>
      <c r="M394" t="s">
        <v>2530</v>
      </c>
      <c r="N394" t="s">
        <v>2912</v>
      </c>
      <c r="O394" s="7" t="s">
        <v>119</v>
      </c>
      <c r="P394" t="s">
        <v>151</v>
      </c>
      <c r="Q394" s="3" t="s">
        <v>5661</v>
      </c>
      <c r="R394" s="3" t="s">
        <v>158</v>
      </c>
      <c r="S394" t="s">
        <v>3571</v>
      </c>
      <c r="T394" t="s">
        <v>4054</v>
      </c>
      <c r="U394" t="s">
        <v>3766</v>
      </c>
      <c r="V394" s="3" t="s">
        <v>185</v>
      </c>
      <c r="W394" t="s">
        <v>3571</v>
      </c>
      <c r="X394" t="s">
        <v>4268</v>
      </c>
      <c r="Y394" t="s">
        <v>4273</v>
      </c>
      <c r="Z394" t="s">
        <v>4268</v>
      </c>
      <c r="AA394" t="s">
        <v>4273</v>
      </c>
      <c r="AB394">
        <v>12</v>
      </c>
      <c r="AC394" s="3" t="s">
        <v>119</v>
      </c>
      <c r="AD394">
        <v>39850</v>
      </c>
      <c r="AE394" s="3" t="s">
        <v>4441</v>
      </c>
      <c r="AF394" s="3" t="s">
        <v>4441</v>
      </c>
      <c r="AG394" s="3" t="s">
        <v>4441</v>
      </c>
      <c r="AH394" s="3" t="s">
        <v>4441</v>
      </c>
      <c r="AI394" t="s">
        <v>1084</v>
      </c>
      <c r="AJ394" t="s">
        <v>1085</v>
      </c>
      <c r="AK394" t="s">
        <v>1086</v>
      </c>
      <c r="AL394">
        <v>7444839227</v>
      </c>
      <c r="AM394" t="s">
        <v>5082</v>
      </c>
      <c r="AN394" t="s">
        <v>224</v>
      </c>
      <c r="AO394" s="3"/>
      <c r="AP394">
        <v>7444839227</v>
      </c>
      <c r="AQ394" s="3" t="s">
        <v>5082</v>
      </c>
      <c r="AR394" s="6" t="s">
        <v>5662</v>
      </c>
      <c r="AT394" s="3" t="s">
        <v>5660</v>
      </c>
      <c r="AU394" s="4">
        <v>46217</v>
      </c>
    </row>
    <row r="395" spans="1:47" x14ac:dyDescent="0.25">
      <c r="A395" s="8">
        <v>2026</v>
      </c>
      <c r="B395" s="4">
        <v>46113</v>
      </c>
      <c r="C395" s="4">
        <v>46203</v>
      </c>
      <c r="D395" t="s">
        <v>113</v>
      </c>
      <c r="E395" t="s">
        <v>299</v>
      </c>
      <c r="F395" t="s">
        <v>316</v>
      </c>
      <c r="G395" t="s">
        <v>1087</v>
      </c>
      <c r="H395" t="s">
        <v>114</v>
      </c>
      <c r="I395" t="s">
        <v>2143</v>
      </c>
      <c r="J395">
        <v>388</v>
      </c>
      <c r="L395" t="s">
        <v>116</v>
      </c>
      <c r="M395" t="s">
        <v>2530</v>
      </c>
      <c r="N395" t="s">
        <v>2913</v>
      </c>
      <c r="O395" s="7" t="s">
        <v>119</v>
      </c>
      <c r="P395" t="s">
        <v>151</v>
      </c>
      <c r="Q395" s="3" t="s">
        <v>5661</v>
      </c>
      <c r="R395" s="3" t="s">
        <v>158</v>
      </c>
      <c r="S395" t="s">
        <v>3570</v>
      </c>
      <c r="T395">
        <v>13</v>
      </c>
      <c r="U395" t="s">
        <v>4055</v>
      </c>
      <c r="V395" s="3" t="s">
        <v>185</v>
      </c>
      <c r="W395" t="s">
        <v>3570</v>
      </c>
      <c r="X395" t="s">
        <v>4268</v>
      </c>
      <c r="Y395" t="s">
        <v>4273</v>
      </c>
      <c r="Z395" t="s">
        <v>4268</v>
      </c>
      <c r="AA395" t="s">
        <v>4273</v>
      </c>
      <c r="AB395">
        <v>12</v>
      </c>
      <c r="AC395" s="3" t="s">
        <v>119</v>
      </c>
      <c r="AD395">
        <v>39850</v>
      </c>
      <c r="AE395" s="3" t="s">
        <v>4441</v>
      </c>
      <c r="AF395" s="3" t="s">
        <v>4441</v>
      </c>
      <c r="AG395" s="3" t="s">
        <v>4441</v>
      </c>
      <c r="AH395" s="3" t="s">
        <v>4441</v>
      </c>
      <c r="AI395" t="s">
        <v>299</v>
      </c>
      <c r="AJ395" t="s">
        <v>316</v>
      </c>
      <c r="AK395" t="s">
        <v>1087</v>
      </c>
      <c r="AL395">
        <v>7444600725</v>
      </c>
      <c r="AM395" t="s">
        <v>5083</v>
      </c>
      <c r="AN395" t="s">
        <v>224</v>
      </c>
      <c r="AO395" s="3"/>
      <c r="AP395">
        <v>7444600725</v>
      </c>
      <c r="AQ395" s="3" t="s">
        <v>5083</v>
      </c>
      <c r="AR395" s="6" t="s">
        <v>5662</v>
      </c>
      <c r="AT395" s="3" t="s">
        <v>5660</v>
      </c>
      <c r="AU395" s="4">
        <v>46217</v>
      </c>
    </row>
    <row r="396" spans="1:47" x14ac:dyDescent="0.25">
      <c r="A396" s="8">
        <v>2026</v>
      </c>
      <c r="B396" s="4">
        <v>46113</v>
      </c>
      <c r="C396" s="4">
        <v>46203</v>
      </c>
      <c r="D396" t="s">
        <v>113</v>
      </c>
      <c r="E396" t="s">
        <v>1088</v>
      </c>
      <c r="F396" t="s">
        <v>518</v>
      </c>
      <c r="G396" t="s">
        <v>1089</v>
      </c>
      <c r="H396" t="s">
        <v>114</v>
      </c>
      <c r="I396" t="s">
        <v>2144</v>
      </c>
      <c r="J396">
        <v>389</v>
      </c>
      <c r="L396" t="s">
        <v>116</v>
      </c>
      <c r="M396" t="s">
        <v>2530</v>
      </c>
      <c r="N396" t="s">
        <v>2914</v>
      </c>
      <c r="O396" s="7" t="s">
        <v>119</v>
      </c>
      <c r="P396" t="s">
        <v>151</v>
      </c>
      <c r="Q396" s="3" t="s">
        <v>5661</v>
      </c>
      <c r="R396" s="3" t="s">
        <v>158</v>
      </c>
      <c r="S396" t="s">
        <v>3562</v>
      </c>
      <c r="T396" t="s">
        <v>4056</v>
      </c>
      <c r="U396" t="s">
        <v>4057</v>
      </c>
      <c r="V396" s="3" t="s">
        <v>185</v>
      </c>
      <c r="W396" t="s">
        <v>3562</v>
      </c>
      <c r="X396" t="s">
        <v>4266</v>
      </c>
      <c r="Y396" t="s">
        <v>4267</v>
      </c>
      <c r="Z396" t="s">
        <v>4266</v>
      </c>
      <c r="AA396" t="s">
        <v>4267</v>
      </c>
      <c r="AB396">
        <v>12</v>
      </c>
      <c r="AC396" s="3" t="s">
        <v>119</v>
      </c>
      <c r="AD396">
        <v>39016</v>
      </c>
      <c r="AE396" s="3" t="s">
        <v>4441</v>
      </c>
      <c r="AF396" s="3" t="s">
        <v>4441</v>
      </c>
      <c r="AG396" s="3" t="s">
        <v>4441</v>
      </c>
      <c r="AH396" s="3" t="s">
        <v>4441</v>
      </c>
      <c r="AI396" t="s">
        <v>1088</v>
      </c>
      <c r="AJ396" t="s">
        <v>518</v>
      </c>
      <c r="AK396" t="s">
        <v>1089</v>
      </c>
      <c r="AL396" t="s">
        <v>5084</v>
      </c>
      <c r="AM396" t="s">
        <v>5085</v>
      </c>
      <c r="AN396" t="s">
        <v>224</v>
      </c>
      <c r="AO396" s="3"/>
      <c r="AP396" t="s">
        <v>5084</v>
      </c>
      <c r="AQ396" s="3" t="s">
        <v>5085</v>
      </c>
      <c r="AR396" s="6" t="s">
        <v>5662</v>
      </c>
      <c r="AT396" s="3" t="s">
        <v>5660</v>
      </c>
      <c r="AU396" s="4">
        <v>46217</v>
      </c>
    </row>
    <row r="397" spans="1:47" x14ac:dyDescent="0.25">
      <c r="A397" s="8">
        <v>2026</v>
      </c>
      <c r="B397" s="4">
        <v>46113</v>
      </c>
      <c r="C397" s="4">
        <v>46203</v>
      </c>
      <c r="D397" t="s">
        <v>112</v>
      </c>
      <c r="E397" t="s">
        <v>525</v>
      </c>
      <c r="F397" t="s">
        <v>1090</v>
      </c>
      <c r="G397" t="s">
        <v>602</v>
      </c>
      <c r="H397" t="s">
        <v>114</v>
      </c>
      <c r="I397" t="s">
        <v>2145</v>
      </c>
      <c r="J397">
        <v>390</v>
      </c>
      <c r="L397" t="s">
        <v>116</v>
      </c>
      <c r="M397" t="s">
        <v>2530</v>
      </c>
      <c r="N397" t="s">
        <v>2915</v>
      </c>
      <c r="O397" s="7" t="s">
        <v>119</v>
      </c>
      <c r="P397" t="s">
        <v>151</v>
      </c>
      <c r="Q397" s="3" t="s">
        <v>5661</v>
      </c>
      <c r="R397" s="3" t="s">
        <v>158</v>
      </c>
      <c r="S397" t="s">
        <v>3313</v>
      </c>
      <c r="T397">
        <v>9</v>
      </c>
      <c r="U397" t="s">
        <v>4058</v>
      </c>
      <c r="V397" s="3" t="s">
        <v>185</v>
      </c>
      <c r="W397" t="s">
        <v>3313</v>
      </c>
      <c r="X397" t="s">
        <v>4268</v>
      </c>
      <c r="Y397" t="s">
        <v>4343</v>
      </c>
      <c r="Z397" t="s">
        <v>4268</v>
      </c>
      <c r="AA397" t="s">
        <v>4343</v>
      </c>
      <c r="AB397">
        <v>12</v>
      </c>
      <c r="AC397" s="3" t="s">
        <v>119</v>
      </c>
      <c r="AD397">
        <v>39300</v>
      </c>
      <c r="AE397" s="3" t="s">
        <v>4441</v>
      </c>
      <c r="AF397" s="3" t="s">
        <v>4441</v>
      </c>
      <c r="AG397" s="3" t="s">
        <v>4441</v>
      </c>
      <c r="AH397" s="3" t="s">
        <v>4441</v>
      </c>
      <c r="AI397" t="s">
        <v>525</v>
      </c>
      <c r="AJ397" t="s">
        <v>1090</v>
      </c>
      <c r="AK397" t="s">
        <v>602</v>
      </c>
      <c r="AL397" t="s">
        <v>5086</v>
      </c>
      <c r="AM397" t="s">
        <v>5087</v>
      </c>
      <c r="AN397" t="s">
        <v>223</v>
      </c>
      <c r="AO397" s="3"/>
      <c r="AP397" t="s">
        <v>5086</v>
      </c>
      <c r="AQ397" s="3" t="s">
        <v>5087</v>
      </c>
      <c r="AR397" s="6" t="s">
        <v>5662</v>
      </c>
      <c r="AT397" s="3" t="s">
        <v>5660</v>
      </c>
      <c r="AU397" s="4">
        <v>46217</v>
      </c>
    </row>
    <row r="398" spans="1:47" x14ac:dyDescent="0.25">
      <c r="A398" s="8">
        <v>2026</v>
      </c>
      <c r="B398" s="4">
        <v>46113</v>
      </c>
      <c r="C398" s="4">
        <v>46203</v>
      </c>
      <c r="D398" t="s">
        <v>113</v>
      </c>
      <c r="E398" t="s">
        <v>1079</v>
      </c>
      <c r="F398" t="s">
        <v>1091</v>
      </c>
      <c r="G398" t="s">
        <v>1092</v>
      </c>
      <c r="H398" t="s">
        <v>114</v>
      </c>
      <c r="I398" t="s">
        <v>2146</v>
      </c>
      <c r="J398">
        <v>391</v>
      </c>
      <c r="L398" t="s">
        <v>116</v>
      </c>
      <c r="M398" t="s">
        <v>2530</v>
      </c>
      <c r="N398" t="s">
        <v>2916</v>
      </c>
      <c r="O398" s="7" t="s">
        <v>119</v>
      </c>
      <c r="P398" t="s">
        <v>151</v>
      </c>
      <c r="Q398" s="3" t="s">
        <v>5661</v>
      </c>
      <c r="R398" s="3" t="s">
        <v>158</v>
      </c>
      <c r="S398" t="s">
        <v>3313</v>
      </c>
      <c r="T398" t="s">
        <v>3927</v>
      </c>
      <c r="U398" t="s">
        <v>3766</v>
      </c>
      <c r="V398" s="3" t="s">
        <v>185</v>
      </c>
      <c r="W398" t="s">
        <v>3313</v>
      </c>
      <c r="X398" t="s">
        <v>4345</v>
      </c>
      <c r="Y398" t="s">
        <v>4346</v>
      </c>
      <c r="Z398" t="s">
        <v>4345</v>
      </c>
      <c r="AA398" t="s">
        <v>4346</v>
      </c>
      <c r="AB398">
        <v>12</v>
      </c>
      <c r="AC398" s="3" t="s">
        <v>119</v>
      </c>
      <c r="AD398">
        <v>40360</v>
      </c>
      <c r="AE398" s="3" t="s">
        <v>4441</v>
      </c>
      <c r="AF398" s="3" t="s">
        <v>4441</v>
      </c>
      <c r="AG398" s="3" t="s">
        <v>4441</v>
      </c>
      <c r="AH398" s="3" t="s">
        <v>4441</v>
      </c>
      <c r="AI398" t="s">
        <v>1079</v>
      </c>
      <c r="AJ398" t="s">
        <v>1091</v>
      </c>
      <c r="AK398" t="s">
        <v>1092</v>
      </c>
      <c r="AL398">
        <v>7621554499</v>
      </c>
      <c r="AM398" t="s">
        <v>5088</v>
      </c>
      <c r="AN398" t="s">
        <v>224</v>
      </c>
      <c r="AO398" s="3"/>
      <c r="AP398">
        <v>7621554499</v>
      </c>
      <c r="AQ398" s="3" t="s">
        <v>5088</v>
      </c>
      <c r="AR398" s="6" t="s">
        <v>5662</v>
      </c>
      <c r="AT398" s="3" t="s">
        <v>5660</v>
      </c>
      <c r="AU398" s="4">
        <v>46217</v>
      </c>
    </row>
    <row r="399" spans="1:47" x14ac:dyDescent="0.25">
      <c r="A399" s="8">
        <v>2026</v>
      </c>
      <c r="B399" s="4">
        <v>46113</v>
      </c>
      <c r="C399" s="4">
        <v>46203</v>
      </c>
      <c r="D399" t="s">
        <v>113</v>
      </c>
      <c r="E399" t="s">
        <v>1093</v>
      </c>
      <c r="F399" t="s">
        <v>1094</v>
      </c>
      <c r="G399" t="s">
        <v>1095</v>
      </c>
      <c r="H399" t="s">
        <v>114</v>
      </c>
      <c r="I399" t="s">
        <v>2147</v>
      </c>
      <c r="J399">
        <v>392</v>
      </c>
      <c r="L399" t="s">
        <v>116</v>
      </c>
      <c r="M399" t="s">
        <v>2530</v>
      </c>
      <c r="N399" t="s">
        <v>2917</v>
      </c>
      <c r="O399" s="7" t="s">
        <v>119</v>
      </c>
      <c r="P399" t="s">
        <v>151</v>
      </c>
      <c r="Q399" s="3" t="s">
        <v>5661</v>
      </c>
      <c r="R399" s="3" t="s">
        <v>158</v>
      </c>
      <c r="S399" t="s">
        <v>3301</v>
      </c>
      <c r="T399">
        <v>4</v>
      </c>
      <c r="U399" t="s">
        <v>3766</v>
      </c>
      <c r="V399" s="3" t="s">
        <v>185</v>
      </c>
      <c r="W399" t="s">
        <v>3301</v>
      </c>
      <c r="X399" t="s">
        <v>4268</v>
      </c>
      <c r="Y399" t="s">
        <v>4343</v>
      </c>
      <c r="Z399" t="s">
        <v>4268</v>
      </c>
      <c r="AA399" t="s">
        <v>4343</v>
      </c>
      <c r="AB399">
        <v>12</v>
      </c>
      <c r="AC399" s="3" t="s">
        <v>119</v>
      </c>
      <c r="AD399">
        <v>39350</v>
      </c>
      <c r="AE399" s="3" t="s">
        <v>4441</v>
      </c>
      <c r="AF399" s="3" t="s">
        <v>4441</v>
      </c>
      <c r="AG399" s="3" t="s">
        <v>4441</v>
      </c>
      <c r="AH399" s="3" t="s">
        <v>4441</v>
      </c>
      <c r="AI399" t="s">
        <v>1093</v>
      </c>
      <c r="AJ399" t="s">
        <v>1094</v>
      </c>
      <c r="AK399" t="s">
        <v>1095</v>
      </c>
      <c r="AL399">
        <v>7442181810</v>
      </c>
      <c r="AM399" t="s">
        <v>5089</v>
      </c>
      <c r="AN399" t="s">
        <v>224</v>
      </c>
      <c r="AO399" s="3"/>
      <c r="AP399">
        <v>7442181810</v>
      </c>
      <c r="AQ399" s="3" t="s">
        <v>5089</v>
      </c>
      <c r="AR399" s="6" t="s">
        <v>5662</v>
      </c>
      <c r="AT399" s="3" t="s">
        <v>5660</v>
      </c>
      <c r="AU399" s="4">
        <v>46217</v>
      </c>
    </row>
    <row r="400" spans="1:47" x14ac:dyDescent="0.25">
      <c r="A400" s="8">
        <v>2026</v>
      </c>
      <c r="B400" s="4">
        <v>46113</v>
      </c>
      <c r="C400" s="4">
        <v>46203</v>
      </c>
      <c r="D400" t="s">
        <v>113</v>
      </c>
      <c r="E400" t="s">
        <v>1096</v>
      </c>
      <c r="F400" t="s">
        <v>1097</v>
      </c>
      <c r="G400" t="s">
        <v>988</v>
      </c>
      <c r="H400" t="s">
        <v>114</v>
      </c>
      <c r="I400" t="s">
        <v>2148</v>
      </c>
      <c r="J400">
        <v>393</v>
      </c>
      <c r="L400" t="s">
        <v>116</v>
      </c>
      <c r="M400" t="s">
        <v>2530</v>
      </c>
      <c r="N400" t="s">
        <v>2918</v>
      </c>
      <c r="O400" s="7" t="s">
        <v>119</v>
      </c>
      <c r="P400" t="s">
        <v>151</v>
      </c>
      <c r="Q400" s="3" t="s">
        <v>5661</v>
      </c>
      <c r="R400" s="3" t="s">
        <v>158</v>
      </c>
      <c r="S400" t="s">
        <v>3506</v>
      </c>
      <c r="T400" t="s">
        <v>4059</v>
      </c>
      <c r="U400" t="s">
        <v>3766</v>
      </c>
      <c r="V400" s="3" t="s">
        <v>185</v>
      </c>
      <c r="W400" t="s">
        <v>3506</v>
      </c>
      <c r="X400" t="s">
        <v>4266</v>
      </c>
      <c r="Y400" t="s">
        <v>4267</v>
      </c>
      <c r="Z400" t="s">
        <v>4266</v>
      </c>
      <c r="AA400" t="s">
        <v>4267</v>
      </c>
      <c r="AB400">
        <v>12</v>
      </c>
      <c r="AC400" s="3" t="s">
        <v>119</v>
      </c>
      <c r="AD400">
        <v>39077</v>
      </c>
      <c r="AE400" s="3" t="s">
        <v>4441</v>
      </c>
      <c r="AF400" s="3" t="s">
        <v>4441</v>
      </c>
      <c r="AG400" s="3" t="s">
        <v>4441</v>
      </c>
      <c r="AH400" s="3" t="s">
        <v>4441</v>
      </c>
      <c r="AI400" t="s">
        <v>1096</v>
      </c>
      <c r="AJ400" t="s">
        <v>1097</v>
      </c>
      <c r="AK400" t="s">
        <v>988</v>
      </c>
      <c r="AL400">
        <v>7475177195</v>
      </c>
      <c r="AM400" t="s">
        <v>5090</v>
      </c>
      <c r="AN400" t="s">
        <v>224</v>
      </c>
      <c r="AO400" s="3"/>
      <c r="AP400">
        <v>7475177195</v>
      </c>
      <c r="AQ400" s="3" t="s">
        <v>5090</v>
      </c>
      <c r="AR400" s="6" t="s">
        <v>5662</v>
      </c>
      <c r="AT400" s="3" t="s">
        <v>5660</v>
      </c>
      <c r="AU400" s="4">
        <v>46217</v>
      </c>
    </row>
    <row r="401" spans="1:47" x14ac:dyDescent="0.25">
      <c r="A401" s="8">
        <v>2026</v>
      </c>
      <c r="B401" s="4">
        <v>46113</v>
      </c>
      <c r="C401" s="4">
        <v>46203</v>
      </c>
      <c r="D401" t="s">
        <v>113</v>
      </c>
      <c r="E401" t="s">
        <v>1098</v>
      </c>
      <c r="F401" t="s">
        <v>303</v>
      </c>
      <c r="G401" t="s">
        <v>460</v>
      </c>
      <c r="H401" t="s">
        <v>114</v>
      </c>
      <c r="I401" t="s">
        <v>2149</v>
      </c>
      <c r="J401">
        <v>394</v>
      </c>
      <c r="L401" t="s">
        <v>116</v>
      </c>
      <c r="M401" t="s">
        <v>2530</v>
      </c>
      <c r="N401" t="s">
        <v>2919</v>
      </c>
      <c r="O401" s="7" t="s">
        <v>119</v>
      </c>
      <c r="P401" t="s">
        <v>151</v>
      </c>
      <c r="Q401" s="3" t="s">
        <v>5661</v>
      </c>
      <c r="R401" s="3" t="s">
        <v>158</v>
      </c>
      <c r="S401" t="s">
        <v>3572</v>
      </c>
      <c r="T401" t="s">
        <v>4060</v>
      </c>
      <c r="U401" t="s">
        <v>3766</v>
      </c>
      <c r="V401" s="3" t="s">
        <v>185</v>
      </c>
      <c r="W401" t="s">
        <v>3572</v>
      </c>
      <c r="X401" t="s">
        <v>4268</v>
      </c>
      <c r="Y401" t="s">
        <v>4273</v>
      </c>
      <c r="Z401" t="s">
        <v>4268</v>
      </c>
      <c r="AA401" t="s">
        <v>4273</v>
      </c>
      <c r="AB401">
        <v>12</v>
      </c>
      <c r="AC401" s="3" t="s">
        <v>119</v>
      </c>
      <c r="AD401">
        <v>39422</v>
      </c>
      <c r="AE401" s="3" t="s">
        <v>4441</v>
      </c>
      <c r="AF401" s="3" t="s">
        <v>4441</v>
      </c>
      <c r="AG401" s="3" t="s">
        <v>4441</v>
      </c>
      <c r="AH401" s="3" t="s">
        <v>4441</v>
      </c>
      <c r="AI401" t="s">
        <v>1098</v>
      </c>
      <c r="AJ401" t="s">
        <v>303</v>
      </c>
      <c r="AK401" t="s">
        <v>460</v>
      </c>
      <c r="AL401" t="s">
        <v>5091</v>
      </c>
      <c r="AM401" t="s">
        <v>5092</v>
      </c>
      <c r="AN401" t="s">
        <v>224</v>
      </c>
      <c r="AO401" s="3"/>
      <c r="AP401" t="s">
        <v>5091</v>
      </c>
      <c r="AQ401" s="3" t="s">
        <v>5092</v>
      </c>
      <c r="AR401" s="6" t="s">
        <v>5662</v>
      </c>
      <c r="AT401" s="3" t="s">
        <v>5660</v>
      </c>
      <c r="AU401" s="4">
        <v>46217</v>
      </c>
    </row>
    <row r="402" spans="1:47" x14ac:dyDescent="0.25">
      <c r="A402" s="8">
        <v>2026</v>
      </c>
      <c r="B402" s="4">
        <v>46113</v>
      </c>
      <c r="C402" s="4">
        <v>46203</v>
      </c>
      <c r="D402" t="s">
        <v>113</v>
      </c>
      <c r="E402" t="s">
        <v>1099</v>
      </c>
      <c r="F402" t="s">
        <v>500</v>
      </c>
      <c r="G402" t="s">
        <v>1100</v>
      </c>
      <c r="H402" t="s">
        <v>114</v>
      </c>
      <c r="I402" t="s">
        <v>2150</v>
      </c>
      <c r="J402">
        <v>395</v>
      </c>
      <c r="L402" t="s">
        <v>116</v>
      </c>
      <c r="M402" t="s">
        <v>2530</v>
      </c>
      <c r="N402" t="s">
        <v>2920</v>
      </c>
      <c r="O402" s="7" t="s">
        <v>119</v>
      </c>
      <c r="P402" t="s">
        <v>151</v>
      </c>
      <c r="Q402" s="3" t="s">
        <v>5661</v>
      </c>
      <c r="R402" s="3" t="s">
        <v>158</v>
      </c>
      <c r="S402" t="s">
        <v>3502</v>
      </c>
      <c r="T402">
        <v>239</v>
      </c>
      <c r="U402">
        <v>302</v>
      </c>
      <c r="V402" s="3" t="s">
        <v>185</v>
      </c>
      <c r="W402" t="s">
        <v>3502</v>
      </c>
      <c r="X402" t="s">
        <v>4268</v>
      </c>
      <c r="Y402" t="s">
        <v>4273</v>
      </c>
      <c r="Z402" t="s">
        <v>4268</v>
      </c>
      <c r="AA402" t="s">
        <v>4273</v>
      </c>
      <c r="AB402">
        <v>12</v>
      </c>
      <c r="AC402" s="3" t="s">
        <v>119</v>
      </c>
      <c r="AD402">
        <v>39640</v>
      </c>
      <c r="AE402" s="3" t="s">
        <v>4441</v>
      </c>
      <c r="AF402" s="3" t="s">
        <v>4441</v>
      </c>
      <c r="AG402" s="3" t="s">
        <v>4441</v>
      </c>
      <c r="AH402" s="3" t="s">
        <v>4441</v>
      </c>
      <c r="AI402" t="s">
        <v>1099</v>
      </c>
      <c r="AJ402" t="s">
        <v>500</v>
      </c>
      <c r="AK402" t="s">
        <v>1100</v>
      </c>
      <c r="AL402" t="s">
        <v>5093</v>
      </c>
      <c r="AM402" t="s">
        <v>5094</v>
      </c>
      <c r="AN402" t="s">
        <v>224</v>
      </c>
      <c r="AO402" s="3"/>
      <c r="AP402" t="s">
        <v>5093</v>
      </c>
      <c r="AQ402" s="3" t="s">
        <v>5094</v>
      </c>
      <c r="AR402" s="6" t="s">
        <v>5662</v>
      </c>
      <c r="AT402" s="3" t="s">
        <v>5660</v>
      </c>
      <c r="AU402" s="4">
        <v>46217</v>
      </c>
    </row>
    <row r="403" spans="1:47" x14ac:dyDescent="0.25">
      <c r="A403" s="8">
        <v>2026</v>
      </c>
      <c r="B403" s="4">
        <v>46113</v>
      </c>
      <c r="C403" s="4">
        <v>46203</v>
      </c>
      <c r="D403" t="s">
        <v>113</v>
      </c>
      <c r="E403" t="s">
        <v>1101</v>
      </c>
      <c r="F403" t="s">
        <v>1102</v>
      </c>
      <c r="G403" t="s">
        <v>515</v>
      </c>
      <c r="H403" t="s">
        <v>114</v>
      </c>
      <c r="I403" t="s">
        <v>2151</v>
      </c>
      <c r="J403">
        <v>396</v>
      </c>
      <c r="L403" t="s">
        <v>116</v>
      </c>
      <c r="M403" t="s">
        <v>2530</v>
      </c>
      <c r="N403" t="s">
        <v>2921</v>
      </c>
      <c r="O403" s="7" t="s">
        <v>119</v>
      </c>
      <c r="P403" t="s">
        <v>151</v>
      </c>
      <c r="Q403" s="3" t="s">
        <v>5661</v>
      </c>
      <c r="R403" s="3" t="s">
        <v>158</v>
      </c>
      <c r="S403" t="s">
        <v>3315</v>
      </c>
      <c r="T403">
        <v>8</v>
      </c>
      <c r="U403" t="s">
        <v>3766</v>
      </c>
      <c r="V403" s="3" t="s">
        <v>185</v>
      </c>
      <c r="W403" t="s">
        <v>3315</v>
      </c>
      <c r="X403" t="s">
        <v>4266</v>
      </c>
      <c r="Y403" t="s">
        <v>4267</v>
      </c>
      <c r="Z403" t="s">
        <v>4266</v>
      </c>
      <c r="AA403" t="s">
        <v>4267</v>
      </c>
      <c r="AB403">
        <v>12</v>
      </c>
      <c r="AC403" s="3" t="s">
        <v>119</v>
      </c>
      <c r="AD403">
        <v>39050</v>
      </c>
      <c r="AE403" s="3" t="s">
        <v>4441</v>
      </c>
      <c r="AF403" s="3" t="s">
        <v>4441</v>
      </c>
      <c r="AG403" s="3" t="s">
        <v>4441</v>
      </c>
      <c r="AH403" s="3" t="s">
        <v>4441</v>
      </c>
      <c r="AI403" t="s">
        <v>1101</v>
      </c>
      <c r="AJ403" t="s">
        <v>1102</v>
      </c>
      <c r="AK403" t="s">
        <v>515</v>
      </c>
      <c r="AL403" t="s">
        <v>5095</v>
      </c>
      <c r="AM403" t="s">
        <v>5096</v>
      </c>
      <c r="AN403" t="s">
        <v>224</v>
      </c>
      <c r="AO403" s="3"/>
      <c r="AP403" t="s">
        <v>5095</v>
      </c>
      <c r="AQ403" s="3" t="s">
        <v>5096</v>
      </c>
      <c r="AR403" s="6" t="s">
        <v>5662</v>
      </c>
      <c r="AT403" s="3" t="s">
        <v>5660</v>
      </c>
      <c r="AU403" s="4">
        <v>46217</v>
      </c>
    </row>
    <row r="404" spans="1:47" x14ac:dyDescent="0.25">
      <c r="A404" s="8">
        <v>2026</v>
      </c>
      <c r="B404" s="4">
        <v>46113</v>
      </c>
      <c r="C404" s="4">
        <v>46203</v>
      </c>
      <c r="D404" t="s">
        <v>112</v>
      </c>
      <c r="E404" t="s">
        <v>1103</v>
      </c>
      <c r="F404" t="s">
        <v>1104</v>
      </c>
      <c r="G404" t="s">
        <v>1105</v>
      </c>
      <c r="H404" t="s">
        <v>114</v>
      </c>
      <c r="I404" t="s">
        <v>2152</v>
      </c>
      <c r="J404">
        <v>397</v>
      </c>
      <c r="L404" t="s">
        <v>116</v>
      </c>
      <c r="M404" t="s">
        <v>2530</v>
      </c>
      <c r="N404" t="s">
        <v>2922</v>
      </c>
      <c r="O404" s="7" t="s">
        <v>119</v>
      </c>
      <c r="P404" t="s">
        <v>151</v>
      </c>
      <c r="Q404" s="3" t="s">
        <v>5661</v>
      </c>
      <c r="R404" s="3" t="s">
        <v>158</v>
      </c>
      <c r="S404" t="s">
        <v>3573</v>
      </c>
      <c r="T404">
        <v>22</v>
      </c>
      <c r="U404" t="s">
        <v>3766</v>
      </c>
      <c r="V404" s="3" t="s">
        <v>185</v>
      </c>
      <c r="W404" t="s">
        <v>3573</v>
      </c>
      <c r="X404" t="s">
        <v>4266</v>
      </c>
      <c r="Y404" t="s">
        <v>4267</v>
      </c>
      <c r="Z404" t="s">
        <v>4266</v>
      </c>
      <c r="AA404" t="s">
        <v>4267</v>
      </c>
      <c r="AB404">
        <v>12</v>
      </c>
      <c r="AC404" s="3" t="s">
        <v>119</v>
      </c>
      <c r="AD404">
        <v>39068</v>
      </c>
      <c r="AE404" s="3" t="s">
        <v>4441</v>
      </c>
      <c r="AF404" s="3" t="s">
        <v>4441</v>
      </c>
      <c r="AG404" s="3" t="s">
        <v>4441</v>
      </c>
      <c r="AH404" s="3" t="s">
        <v>4441</v>
      </c>
      <c r="AI404" t="s">
        <v>1103</v>
      </c>
      <c r="AJ404" t="s">
        <v>1104</v>
      </c>
      <c r="AK404" t="s">
        <v>1105</v>
      </c>
      <c r="AL404" t="s">
        <v>5097</v>
      </c>
      <c r="AM404" t="s">
        <v>5098</v>
      </c>
      <c r="AN404" t="s">
        <v>223</v>
      </c>
      <c r="AO404" s="3"/>
      <c r="AP404" t="s">
        <v>5097</v>
      </c>
      <c r="AQ404" s="3" t="s">
        <v>5098</v>
      </c>
      <c r="AR404" s="6" t="s">
        <v>5662</v>
      </c>
      <c r="AT404" s="3" t="s">
        <v>5660</v>
      </c>
      <c r="AU404" s="4">
        <v>46217</v>
      </c>
    </row>
    <row r="405" spans="1:47" x14ac:dyDescent="0.25">
      <c r="A405" s="8">
        <v>2026</v>
      </c>
      <c r="B405" s="4">
        <v>46113</v>
      </c>
      <c r="C405" s="4">
        <v>46203</v>
      </c>
      <c r="D405" t="s">
        <v>113</v>
      </c>
      <c r="E405" t="s">
        <v>452</v>
      </c>
      <c r="F405" t="s">
        <v>1106</v>
      </c>
      <c r="G405" t="s">
        <v>1107</v>
      </c>
      <c r="H405" t="s">
        <v>114</v>
      </c>
      <c r="I405" t="s">
        <v>2153</v>
      </c>
      <c r="J405">
        <v>398</v>
      </c>
      <c r="L405" t="s">
        <v>116</v>
      </c>
      <c r="M405" t="s">
        <v>2530</v>
      </c>
      <c r="N405" t="s">
        <v>2923</v>
      </c>
      <c r="O405" s="7" t="s">
        <v>119</v>
      </c>
      <c r="P405" t="s">
        <v>151</v>
      </c>
      <c r="Q405" s="3" t="s">
        <v>5661</v>
      </c>
      <c r="R405" s="3" t="s">
        <v>158</v>
      </c>
      <c r="S405" t="s">
        <v>3353</v>
      </c>
      <c r="T405">
        <v>3</v>
      </c>
      <c r="U405" t="s">
        <v>3766</v>
      </c>
      <c r="V405" s="3" t="s">
        <v>185</v>
      </c>
      <c r="W405" t="s">
        <v>3353</v>
      </c>
      <c r="X405" t="s">
        <v>4266</v>
      </c>
      <c r="Y405" t="s">
        <v>4267</v>
      </c>
      <c r="Z405" t="s">
        <v>4266</v>
      </c>
      <c r="AA405" t="s">
        <v>4267</v>
      </c>
      <c r="AB405">
        <v>12</v>
      </c>
      <c r="AC405" s="3" t="s">
        <v>119</v>
      </c>
      <c r="AD405">
        <v>39096</v>
      </c>
      <c r="AE405" s="3" t="s">
        <v>4441</v>
      </c>
      <c r="AF405" s="3" t="s">
        <v>4441</v>
      </c>
      <c r="AG405" s="3" t="s">
        <v>4441</v>
      </c>
      <c r="AH405" s="3" t="s">
        <v>4441</v>
      </c>
      <c r="AI405" t="s">
        <v>452</v>
      </c>
      <c r="AJ405" t="s">
        <v>1106</v>
      </c>
      <c r="AK405" t="s">
        <v>1107</v>
      </c>
      <c r="AL405" t="s">
        <v>5099</v>
      </c>
      <c r="AM405" t="s">
        <v>5100</v>
      </c>
      <c r="AN405" t="s">
        <v>224</v>
      </c>
      <c r="AO405" s="3"/>
      <c r="AP405" t="s">
        <v>5099</v>
      </c>
      <c r="AQ405" s="3" t="s">
        <v>5100</v>
      </c>
      <c r="AR405" s="6" t="s">
        <v>5662</v>
      </c>
      <c r="AT405" s="3" t="s">
        <v>5660</v>
      </c>
      <c r="AU405" s="4">
        <v>46217</v>
      </c>
    </row>
    <row r="406" spans="1:47" x14ac:dyDescent="0.25">
      <c r="A406" s="8">
        <v>2026</v>
      </c>
      <c r="B406" s="4">
        <v>46113</v>
      </c>
      <c r="C406" s="4">
        <v>46203</v>
      </c>
      <c r="D406" t="s">
        <v>113</v>
      </c>
      <c r="E406" t="s">
        <v>1108</v>
      </c>
      <c r="F406" t="s">
        <v>273</v>
      </c>
      <c r="G406" t="s">
        <v>1109</v>
      </c>
      <c r="H406" t="s">
        <v>114</v>
      </c>
      <c r="I406" t="s">
        <v>2154</v>
      </c>
      <c r="J406">
        <v>399</v>
      </c>
      <c r="L406" t="s">
        <v>116</v>
      </c>
      <c r="M406" t="s">
        <v>2530</v>
      </c>
      <c r="N406" t="s">
        <v>2924</v>
      </c>
      <c r="O406" s="7" t="s">
        <v>119</v>
      </c>
      <c r="P406" t="s">
        <v>151</v>
      </c>
      <c r="Q406" s="3" t="s">
        <v>5661</v>
      </c>
      <c r="R406" s="3" t="s">
        <v>158</v>
      </c>
      <c r="S406" t="s">
        <v>3574</v>
      </c>
      <c r="T406" t="s">
        <v>4061</v>
      </c>
      <c r="U406" t="s">
        <v>3766</v>
      </c>
      <c r="V406" s="3" t="s">
        <v>185</v>
      </c>
      <c r="W406" t="s">
        <v>3574</v>
      </c>
      <c r="X406" t="s">
        <v>4293</v>
      </c>
      <c r="Y406" t="s">
        <v>4347</v>
      </c>
      <c r="Z406" t="s">
        <v>4266</v>
      </c>
      <c r="AA406" t="s">
        <v>4267</v>
      </c>
      <c r="AB406">
        <v>12</v>
      </c>
      <c r="AC406" s="3" t="s">
        <v>119</v>
      </c>
      <c r="AD406">
        <v>39120</v>
      </c>
      <c r="AE406" s="3" t="s">
        <v>4441</v>
      </c>
      <c r="AF406" s="3" t="s">
        <v>4441</v>
      </c>
      <c r="AG406" s="3" t="s">
        <v>4441</v>
      </c>
      <c r="AH406" s="3" t="s">
        <v>4441</v>
      </c>
      <c r="AI406" t="s">
        <v>1108</v>
      </c>
      <c r="AJ406" t="s">
        <v>273</v>
      </c>
      <c r="AK406" t="s">
        <v>1109</v>
      </c>
      <c r="AL406" t="s">
        <v>5101</v>
      </c>
      <c r="AM406" t="s">
        <v>5102</v>
      </c>
      <c r="AN406" t="s">
        <v>224</v>
      </c>
      <c r="AO406" s="3"/>
      <c r="AP406" t="s">
        <v>5101</v>
      </c>
      <c r="AQ406" s="3" t="s">
        <v>5102</v>
      </c>
      <c r="AR406" s="6" t="s">
        <v>5662</v>
      </c>
      <c r="AT406" s="3" t="s">
        <v>5660</v>
      </c>
      <c r="AU406" s="4">
        <v>46217</v>
      </c>
    </row>
    <row r="407" spans="1:47" x14ac:dyDescent="0.25">
      <c r="A407" s="8">
        <v>2026</v>
      </c>
      <c r="B407" s="4">
        <v>46113</v>
      </c>
      <c r="C407" s="4">
        <v>46203</v>
      </c>
      <c r="D407" t="s">
        <v>113</v>
      </c>
      <c r="E407" t="s">
        <v>1110</v>
      </c>
      <c r="F407" t="s">
        <v>564</v>
      </c>
      <c r="G407" t="s">
        <v>1111</v>
      </c>
      <c r="H407" t="s">
        <v>114</v>
      </c>
      <c r="I407" t="s">
        <v>2155</v>
      </c>
      <c r="J407">
        <v>400</v>
      </c>
      <c r="L407" t="s">
        <v>116</v>
      </c>
      <c r="M407" t="s">
        <v>2530</v>
      </c>
      <c r="N407" t="s">
        <v>2925</v>
      </c>
      <c r="O407" s="7" t="s">
        <v>119</v>
      </c>
      <c r="P407" t="s">
        <v>151</v>
      </c>
      <c r="Q407" s="3" t="s">
        <v>5661</v>
      </c>
      <c r="R407" s="3" t="s">
        <v>158</v>
      </c>
      <c r="S407" t="s">
        <v>3575</v>
      </c>
      <c r="T407">
        <v>112</v>
      </c>
      <c r="U407" t="s">
        <v>4062</v>
      </c>
      <c r="V407" s="3" t="s">
        <v>185</v>
      </c>
      <c r="W407" t="s">
        <v>3575</v>
      </c>
      <c r="X407" t="s">
        <v>4266</v>
      </c>
      <c r="Y407" t="s">
        <v>4267</v>
      </c>
      <c r="Z407" t="s">
        <v>4266</v>
      </c>
      <c r="AA407" t="s">
        <v>4267</v>
      </c>
      <c r="AB407">
        <v>12</v>
      </c>
      <c r="AC407" s="3" t="s">
        <v>119</v>
      </c>
      <c r="AD407">
        <v>39086</v>
      </c>
      <c r="AE407" s="3" t="s">
        <v>4441</v>
      </c>
      <c r="AF407" s="3" t="s">
        <v>4441</v>
      </c>
      <c r="AG407" s="3" t="s">
        <v>4441</v>
      </c>
      <c r="AH407" s="3" t="s">
        <v>4441</v>
      </c>
      <c r="AI407" t="s">
        <v>1110</v>
      </c>
      <c r="AJ407" t="s">
        <v>564</v>
      </c>
      <c r="AK407" t="s">
        <v>1111</v>
      </c>
      <c r="AL407" t="s">
        <v>5103</v>
      </c>
      <c r="AM407" t="s">
        <v>5104</v>
      </c>
      <c r="AN407" t="s">
        <v>224</v>
      </c>
      <c r="AO407" s="3"/>
      <c r="AP407" t="s">
        <v>5103</v>
      </c>
      <c r="AQ407" s="3" t="s">
        <v>5104</v>
      </c>
      <c r="AR407" s="6" t="s">
        <v>5662</v>
      </c>
      <c r="AT407" s="3" t="s">
        <v>5660</v>
      </c>
      <c r="AU407" s="4">
        <v>46217</v>
      </c>
    </row>
    <row r="408" spans="1:47" x14ac:dyDescent="0.25">
      <c r="A408" s="8">
        <v>2026</v>
      </c>
      <c r="B408" s="4">
        <v>46113</v>
      </c>
      <c r="C408" s="4">
        <v>46203</v>
      </c>
      <c r="D408" t="s">
        <v>113</v>
      </c>
      <c r="E408" t="s">
        <v>1112</v>
      </c>
      <c r="F408" t="s">
        <v>1113</v>
      </c>
      <c r="G408" t="s">
        <v>1114</v>
      </c>
      <c r="H408" t="s">
        <v>114</v>
      </c>
      <c r="I408" t="s">
        <v>2156</v>
      </c>
      <c r="J408">
        <v>401</v>
      </c>
      <c r="L408" t="s">
        <v>116</v>
      </c>
      <c r="M408" t="s">
        <v>2530</v>
      </c>
      <c r="N408" t="s">
        <v>2926</v>
      </c>
      <c r="O408" s="7" t="s">
        <v>119</v>
      </c>
      <c r="P408" t="s">
        <v>151</v>
      </c>
      <c r="Q408" s="3" t="s">
        <v>5661</v>
      </c>
      <c r="R408" s="3" t="s">
        <v>158</v>
      </c>
      <c r="S408" t="s">
        <v>3366</v>
      </c>
      <c r="T408" t="s">
        <v>4063</v>
      </c>
      <c r="U408" t="s">
        <v>3766</v>
      </c>
      <c r="V408" s="3" t="s">
        <v>185</v>
      </c>
      <c r="W408" t="s">
        <v>3366</v>
      </c>
      <c r="X408" t="s">
        <v>4268</v>
      </c>
      <c r="Y408" t="s">
        <v>4273</v>
      </c>
      <c r="Z408" t="s">
        <v>4268</v>
      </c>
      <c r="AA408" t="s">
        <v>4273</v>
      </c>
      <c r="AB408">
        <v>12</v>
      </c>
      <c r="AC408" s="3" t="s">
        <v>119</v>
      </c>
      <c r="AD408">
        <v>39690</v>
      </c>
      <c r="AE408" s="3" t="s">
        <v>4441</v>
      </c>
      <c r="AF408" s="3" t="s">
        <v>4441</v>
      </c>
      <c r="AG408" s="3" t="s">
        <v>4441</v>
      </c>
      <c r="AH408" s="3" t="s">
        <v>4441</v>
      </c>
      <c r="AI408" t="s">
        <v>1112</v>
      </c>
      <c r="AJ408" t="s">
        <v>1113</v>
      </c>
      <c r="AK408" t="s">
        <v>1114</v>
      </c>
      <c r="AL408">
        <v>74445982296</v>
      </c>
      <c r="AM408" t="s">
        <v>5105</v>
      </c>
      <c r="AN408" t="s">
        <v>224</v>
      </c>
      <c r="AO408" s="3"/>
      <c r="AP408">
        <v>74445982296</v>
      </c>
      <c r="AQ408" s="3" t="s">
        <v>5105</v>
      </c>
      <c r="AR408" s="6" t="s">
        <v>5662</v>
      </c>
      <c r="AT408" s="3" t="s">
        <v>5660</v>
      </c>
      <c r="AU408" s="4">
        <v>46217</v>
      </c>
    </row>
    <row r="409" spans="1:47" x14ac:dyDescent="0.25">
      <c r="A409" s="8">
        <v>2026</v>
      </c>
      <c r="B409" s="4">
        <v>46113</v>
      </c>
      <c r="C409" s="4">
        <v>46203</v>
      </c>
      <c r="D409" t="s">
        <v>112</v>
      </c>
      <c r="E409" t="s">
        <v>1115</v>
      </c>
      <c r="F409" t="s">
        <v>830</v>
      </c>
      <c r="G409" t="s">
        <v>1116</v>
      </c>
      <c r="H409" t="s">
        <v>114</v>
      </c>
      <c r="I409" t="s">
        <v>2157</v>
      </c>
      <c r="J409">
        <v>402</v>
      </c>
      <c r="L409" t="s">
        <v>116</v>
      </c>
      <c r="M409" t="s">
        <v>2530</v>
      </c>
      <c r="N409" t="s">
        <v>2927</v>
      </c>
      <c r="O409" s="7" t="s">
        <v>119</v>
      </c>
      <c r="P409" t="s">
        <v>151</v>
      </c>
      <c r="Q409" s="3" t="s">
        <v>5661</v>
      </c>
      <c r="R409" s="3" t="s">
        <v>158</v>
      </c>
      <c r="S409" t="s">
        <v>3302</v>
      </c>
      <c r="T409">
        <v>153</v>
      </c>
      <c r="U409" t="s">
        <v>3766</v>
      </c>
      <c r="V409" s="3" t="s">
        <v>185</v>
      </c>
      <c r="W409" t="s">
        <v>3302</v>
      </c>
      <c r="X409" t="s">
        <v>4266</v>
      </c>
      <c r="Y409" t="s">
        <v>4267</v>
      </c>
      <c r="Z409" t="s">
        <v>4266</v>
      </c>
      <c r="AA409" t="s">
        <v>4267</v>
      </c>
      <c r="AB409">
        <v>12</v>
      </c>
      <c r="AC409" s="3" t="s">
        <v>119</v>
      </c>
      <c r="AD409">
        <v>39020</v>
      </c>
      <c r="AE409" s="3" t="s">
        <v>4441</v>
      </c>
      <c r="AF409" s="3" t="s">
        <v>4441</v>
      </c>
      <c r="AG409" s="3" t="s">
        <v>4441</v>
      </c>
      <c r="AH409" s="3" t="s">
        <v>4441</v>
      </c>
      <c r="AI409" t="s">
        <v>1115</v>
      </c>
      <c r="AJ409" t="s">
        <v>830</v>
      </c>
      <c r="AK409" t="s">
        <v>1116</v>
      </c>
      <c r="AL409" t="s">
        <v>5106</v>
      </c>
      <c r="AM409" t="s">
        <v>5107</v>
      </c>
      <c r="AN409" t="s">
        <v>223</v>
      </c>
      <c r="AO409" s="3"/>
      <c r="AP409" t="s">
        <v>5106</v>
      </c>
      <c r="AQ409" s="3" t="s">
        <v>5107</v>
      </c>
      <c r="AR409" s="6" t="s">
        <v>5662</v>
      </c>
      <c r="AT409" s="3" t="s">
        <v>5660</v>
      </c>
      <c r="AU409" s="4">
        <v>46217</v>
      </c>
    </row>
    <row r="410" spans="1:47" x14ac:dyDescent="0.25">
      <c r="A410" s="8">
        <v>2026</v>
      </c>
      <c r="B410" s="4">
        <v>46113</v>
      </c>
      <c r="C410" s="4">
        <v>46203</v>
      </c>
      <c r="D410" t="s">
        <v>113</v>
      </c>
      <c r="E410" t="s">
        <v>1117</v>
      </c>
      <c r="F410" t="s">
        <v>512</v>
      </c>
      <c r="G410" t="s">
        <v>1118</v>
      </c>
      <c r="H410" t="s">
        <v>115</v>
      </c>
      <c r="I410" t="s">
        <v>2158</v>
      </c>
      <c r="J410">
        <v>403</v>
      </c>
      <c r="L410" t="s">
        <v>116</v>
      </c>
      <c r="M410" t="s">
        <v>2530</v>
      </c>
      <c r="N410" t="s">
        <v>2928</v>
      </c>
      <c r="O410" s="7" t="s">
        <v>119</v>
      </c>
      <c r="P410" t="s">
        <v>151</v>
      </c>
      <c r="Q410" s="3" t="s">
        <v>5661</v>
      </c>
      <c r="R410" s="3" t="s">
        <v>158</v>
      </c>
      <c r="S410" t="s">
        <v>3413</v>
      </c>
      <c r="T410" t="s">
        <v>4064</v>
      </c>
      <c r="U410" t="s">
        <v>3766</v>
      </c>
      <c r="V410" s="3" t="s">
        <v>185</v>
      </c>
      <c r="W410" t="s">
        <v>3413</v>
      </c>
      <c r="X410" t="s">
        <v>4266</v>
      </c>
      <c r="Y410" t="s">
        <v>4267</v>
      </c>
      <c r="Z410" t="s">
        <v>4266</v>
      </c>
      <c r="AA410" t="s">
        <v>4267</v>
      </c>
      <c r="AB410">
        <v>12</v>
      </c>
      <c r="AC410" s="3" t="s">
        <v>119</v>
      </c>
      <c r="AD410">
        <v>39086</v>
      </c>
      <c r="AE410" s="3" t="s">
        <v>4441</v>
      </c>
      <c r="AF410" s="3" t="s">
        <v>4441</v>
      </c>
      <c r="AG410" s="3" t="s">
        <v>4441</v>
      </c>
      <c r="AH410" s="3" t="s">
        <v>4441</v>
      </c>
      <c r="AI410" t="s">
        <v>1117</v>
      </c>
      <c r="AJ410" t="s">
        <v>512</v>
      </c>
      <c r="AK410" t="s">
        <v>1118</v>
      </c>
      <c r="AL410" t="s">
        <v>5108</v>
      </c>
      <c r="AM410" t="s">
        <v>5109</v>
      </c>
      <c r="AN410" t="s">
        <v>224</v>
      </c>
      <c r="AO410" s="3"/>
      <c r="AP410" t="s">
        <v>5108</v>
      </c>
      <c r="AQ410" s="3" t="s">
        <v>5109</v>
      </c>
      <c r="AR410" s="6" t="s">
        <v>5662</v>
      </c>
      <c r="AT410" s="3" t="s">
        <v>5660</v>
      </c>
      <c r="AU410" s="4">
        <v>46217</v>
      </c>
    </row>
    <row r="411" spans="1:47" x14ac:dyDescent="0.25">
      <c r="A411" s="8">
        <v>2026</v>
      </c>
      <c r="B411" s="4">
        <v>46113</v>
      </c>
      <c r="C411" s="4">
        <v>46203</v>
      </c>
      <c r="D411" t="s">
        <v>112</v>
      </c>
      <c r="E411" t="s">
        <v>1119</v>
      </c>
      <c r="F411" t="s">
        <v>1120</v>
      </c>
      <c r="G411" t="s">
        <v>512</v>
      </c>
      <c r="H411" t="s">
        <v>114</v>
      </c>
      <c r="I411" t="s">
        <v>2159</v>
      </c>
      <c r="J411">
        <v>404</v>
      </c>
      <c r="L411" t="s">
        <v>116</v>
      </c>
      <c r="M411" t="s">
        <v>2530</v>
      </c>
      <c r="N411" t="s">
        <v>2929</v>
      </c>
      <c r="O411" s="7" t="s">
        <v>119</v>
      </c>
      <c r="P411" t="s">
        <v>151</v>
      </c>
      <c r="Q411" s="3" t="s">
        <v>5661</v>
      </c>
      <c r="R411" s="3" t="s">
        <v>158</v>
      </c>
      <c r="S411" t="s">
        <v>3576</v>
      </c>
      <c r="T411">
        <v>22</v>
      </c>
      <c r="U411" t="s">
        <v>3766</v>
      </c>
      <c r="V411" s="3" t="s">
        <v>185</v>
      </c>
      <c r="W411" t="s">
        <v>3576</v>
      </c>
      <c r="X411" t="s">
        <v>4284</v>
      </c>
      <c r="Y411" t="s">
        <v>4289</v>
      </c>
      <c r="Z411" t="s">
        <v>4284</v>
      </c>
      <c r="AA411" t="s">
        <v>4419</v>
      </c>
      <c r="AB411">
        <v>12</v>
      </c>
      <c r="AC411" s="3" t="s">
        <v>119</v>
      </c>
      <c r="AD411">
        <v>40090</v>
      </c>
      <c r="AE411" s="3" t="s">
        <v>4441</v>
      </c>
      <c r="AF411" s="3" t="s">
        <v>4441</v>
      </c>
      <c r="AG411" s="3" t="s">
        <v>4441</v>
      </c>
      <c r="AH411" s="3" t="s">
        <v>4441</v>
      </c>
      <c r="AI411" t="s">
        <v>1119</v>
      </c>
      <c r="AJ411" t="s">
        <v>1120</v>
      </c>
      <c r="AK411" t="s">
        <v>512</v>
      </c>
      <c r="AL411" t="s">
        <v>5110</v>
      </c>
      <c r="AN411" t="s">
        <v>223</v>
      </c>
      <c r="AO411" s="3"/>
      <c r="AP411" t="s">
        <v>5110</v>
      </c>
      <c r="AQ411" s="3"/>
      <c r="AR411" s="6" t="s">
        <v>5662</v>
      </c>
      <c r="AT411" s="3" t="s">
        <v>5660</v>
      </c>
      <c r="AU411" s="4">
        <v>46217</v>
      </c>
    </row>
    <row r="412" spans="1:47" x14ac:dyDescent="0.25">
      <c r="A412" s="8">
        <v>2026</v>
      </c>
      <c r="B412" s="4">
        <v>46113</v>
      </c>
      <c r="C412" s="4">
        <v>46203</v>
      </c>
      <c r="D412" t="s">
        <v>112</v>
      </c>
      <c r="E412" t="s">
        <v>1121</v>
      </c>
      <c r="F412" t="s">
        <v>254</v>
      </c>
      <c r="G412" t="s">
        <v>1122</v>
      </c>
      <c r="H412" t="s">
        <v>114</v>
      </c>
      <c r="I412" t="s">
        <v>2160</v>
      </c>
      <c r="J412">
        <v>405</v>
      </c>
      <c r="L412" t="s">
        <v>116</v>
      </c>
      <c r="M412" t="s">
        <v>2530</v>
      </c>
      <c r="N412" t="s">
        <v>2930</v>
      </c>
      <c r="O412" s="7" t="s">
        <v>119</v>
      </c>
      <c r="P412" t="s">
        <v>151</v>
      </c>
      <c r="Q412" s="3" t="s">
        <v>5661</v>
      </c>
      <c r="R412" s="3" t="s">
        <v>158</v>
      </c>
      <c r="S412" t="s">
        <v>3577</v>
      </c>
      <c r="T412">
        <v>9</v>
      </c>
      <c r="U412" t="s">
        <v>3766</v>
      </c>
      <c r="V412" s="3" t="s">
        <v>185</v>
      </c>
      <c r="W412" t="s">
        <v>3577</v>
      </c>
      <c r="X412" t="s">
        <v>4266</v>
      </c>
      <c r="Y412" t="s">
        <v>4267</v>
      </c>
      <c r="Z412" t="s">
        <v>4266</v>
      </c>
      <c r="AA412" t="s">
        <v>4267</v>
      </c>
      <c r="AB412">
        <v>12</v>
      </c>
      <c r="AC412" s="3" t="s">
        <v>119</v>
      </c>
      <c r="AD412">
        <v>39043</v>
      </c>
      <c r="AE412" s="3" t="s">
        <v>4441</v>
      </c>
      <c r="AF412" s="3" t="s">
        <v>4441</v>
      </c>
      <c r="AG412" s="3" t="s">
        <v>4441</v>
      </c>
      <c r="AH412" s="3" t="s">
        <v>4441</v>
      </c>
      <c r="AI412" t="s">
        <v>1121</v>
      </c>
      <c r="AJ412" t="s">
        <v>254</v>
      </c>
      <c r="AK412" t="s">
        <v>1122</v>
      </c>
      <c r="AL412" t="s">
        <v>5111</v>
      </c>
      <c r="AM412" t="s">
        <v>5112</v>
      </c>
      <c r="AN412" t="s">
        <v>223</v>
      </c>
      <c r="AO412" s="3"/>
      <c r="AP412" t="s">
        <v>5111</v>
      </c>
      <c r="AQ412" s="3" t="s">
        <v>5112</v>
      </c>
      <c r="AR412" s="6" t="s">
        <v>5662</v>
      </c>
      <c r="AT412" s="3" t="s">
        <v>5660</v>
      </c>
      <c r="AU412" s="4">
        <v>46217</v>
      </c>
    </row>
    <row r="413" spans="1:47" x14ac:dyDescent="0.25">
      <c r="A413" s="8">
        <v>2026</v>
      </c>
      <c r="B413" s="4">
        <v>46113</v>
      </c>
      <c r="C413" s="4">
        <v>46203</v>
      </c>
      <c r="D413" t="s">
        <v>113</v>
      </c>
      <c r="E413" t="s">
        <v>1123</v>
      </c>
      <c r="F413" t="s">
        <v>711</v>
      </c>
      <c r="G413" t="s">
        <v>1124</v>
      </c>
      <c r="H413" t="s">
        <v>114</v>
      </c>
      <c r="I413" t="s">
        <v>2161</v>
      </c>
      <c r="J413">
        <v>406</v>
      </c>
      <c r="L413" t="s">
        <v>116</v>
      </c>
      <c r="M413" t="s">
        <v>2530</v>
      </c>
      <c r="N413" t="s">
        <v>2931</v>
      </c>
      <c r="O413" s="7" t="s">
        <v>119</v>
      </c>
      <c r="P413" t="s">
        <v>151</v>
      </c>
      <c r="Q413" s="3" t="s">
        <v>5661</v>
      </c>
      <c r="R413" s="3" t="s">
        <v>158</v>
      </c>
      <c r="S413" t="s">
        <v>3387</v>
      </c>
      <c r="T413">
        <v>125</v>
      </c>
      <c r="U413" t="s">
        <v>4065</v>
      </c>
      <c r="V413" s="3" t="s">
        <v>185</v>
      </c>
      <c r="W413" t="s">
        <v>3387</v>
      </c>
      <c r="X413" t="s">
        <v>4268</v>
      </c>
      <c r="Y413" t="s">
        <v>4273</v>
      </c>
      <c r="Z413" t="s">
        <v>4268</v>
      </c>
      <c r="AA413" t="s">
        <v>4273</v>
      </c>
      <c r="AB413">
        <v>12</v>
      </c>
      <c r="AC413" s="3" t="s">
        <v>119</v>
      </c>
      <c r="AD413">
        <v>39690</v>
      </c>
      <c r="AE413" s="3" t="s">
        <v>4441</v>
      </c>
      <c r="AF413" s="3" t="s">
        <v>4441</v>
      </c>
      <c r="AG413" s="3" t="s">
        <v>4441</v>
      </c>
      <c r="AH413" s="3" t="s">
        <v>4441</v>
      </c>
      <c r="AI413" t="s">
        <v>1123</v>
      </c>
      <c r="AJ413" t="s">
        <v>711</v>
      </c>
      <c r="AK413" t="s">
        <v>1124</v>
      </c>
      <c r="AL413" t="s">
        <v>5113</v>
      </c>
      <c r="AM413" t="s">
        <v>5114</v>
      </c>
      <c r="AN413" t="s">
        <v>224</v>
      </c>
      <c r="AO413" s="3"/>
      <c r="AP413" t="s">
        <v>5113</v>
      </c>
      <c r="AQ413" s="3" t="s">
        <v>5114</v>
      </c>
      <c r="AR413" s="6" t="s">
        <v>5662</v>
      </c>
      <c r="AT413" s="3" t="s">
        <v>5660</v>
      </c>
      <c r="AU413" s="4">
        <v>46217</v>
      </c>
    </row>
    <row r="414" spans="1:47" x14ac:dyDescent="0.25">
      <c r="A414" s="8">
        <v>2026</v>
      </c>
      <c r="B414" s="4">
        <v>46113</v>
      </c>
      <c r="C414" s="4">
        <v>46203</v>
      </c>
      <c r="D414" t="s">
        <v>112</v>
      </c>
      <c r="E414" t="s">
        <v>1125</v>
      </c>
      <c r="F414" t="s">
        <v>1126</v>
      </c>
      <c r="G414" t="s">
        <v>1127</v>
      </c>
      <c r="H414" t="s">
        <v>114</v>
      </c>
      <c r="I414" t="s">
        <v>2162</v>
      </c>
      <c r="J414">
        <v>407</v>
      </c>
      <c r="L414" t="s">
        <v>116</v>
      </c>
      <c r="M414" t="s">
        <v>2530</v>
      </c>
      <c r="N414" t="s">
        <v>2932</v>
      </c>
      <c r="O414" s="7" t="s">
        <v>119</v>
      </c>
      <c r="P414" t="s">
        <v>151</v>
      </c>
      <c r="Q414" s="3" t="s">
        <v>5661</v>
      </c>
      <c r="R414" s="3" t="s">
        <v>158</v>
      </c>
      <c r="S414" t="s">
        <v>3303</v>
      </c>
      <c r="T414" t="s">
        <v>3798</v>
      </c>
      <c r="U414" t="s">
        <v>3766</v>
      </c>
      <c r="V414" s="3" t="s">
        <v>185</v>
      </c>
      <c r="W414" t="s">
        <v>3303</v>
      </c>
      <c r="X414" t="s">
        <v>4348</v>
      </c>
      <c r="Y414" t="s">
        <v>4349</v>
      </c>
      <c r="Z414" t="s">
        <v>4348</v>
      </c>
      <c r="AA414" t="s">
        <v>4420</v>
      </c>
      <c r="AB414">
        <v>12</v>
      </c>
      <c r="AC414" s="3" t="s">
        <v>119</v>
      </c>
      <c r="AD414">
        <v>40630</v>
      </c>
      <c r="AE414" s="3" t="s">
        <v>4441</v>
      </c>
      <c r="AF414" s="3" t="s">
        <v>4441</v>
      </c>
      <c r="AG414" s="3" t="s">
        <v>4441</v>
      </c>
      <c r="AH414" s="3" t="s">
        <v>4441</v>
      </c>
      <c r="AI414" t="s">
        <v>1125</v>
      </c>
      <c r="AJ414" t="s">
        <v>1126</v>
      </c>
      <c r="AK414" t="s">
        <v>1127</v>
      </c>
      <c r="AL414" t="s">
        <v>5115</v>
      </c>
      <c r="AM414" t="s">
        <v>5116</v>
      </c>
      <c r="AN414" t="s">
        <v>223</v>
      </c>
      <c r="AO414" s="3"/>
      <c r="AP414" t="s">
        <v>5115</v>
      </c>
      <c r="AQ414" s="3" t="s">
        <v>5116</v>
      </c>
      <c r="AR414" s="6" t="s">
        <v>5662</v>
      </c>
      <c r="AT414" s="3" t="s">
        <v>5660</v>
      </c>
      <c r="AU414" s="4">
        <v>46217</v>
      </c>
    </row>
    <row r="415" spans="1:47" x14ac:dyDescent="0.25">
      <c r="A415" s="8">
        <v>2026</v>
      </c>
      <c r="B415" s="4">
        <v>46113</v>
      </c>
      <c r="C415" s="4">
        <v>46203</v>
      </c>
      <c r="D415" t="s">
        <v>112</v>
      </c>
      <c r="E415" t="s">
        <v>260</v>
      </c>
      <c r="F415" t="s">
        <v>316</v>
      </c>
      <c r="G415" t="s">
        <v>549</v>
      </c>
      <c r="H415" t="s">
        <v>114</v>
      </c>
      <c r="I415" t="s">
        <v>2163</v>
      </c>
      <c r="J415">
        <v>408</v>
      </c>
      <c r="L415" t="s">
        <v>116</v>
      </c>
      <c r="M415" t="s">
        <v>2530</v>
      </c>
      <c r="N415" t="s">
        <v>2933</v>
      </c>
      <c r="O415" s="7" t="s">
        <v>119</v>
      </c>
      <c r="P415" t="s">
        <v>151</v>
      </c>
      <c r="Q415" s="3" t="s">
        <v>5661</v>
      </c>
      <c r="R415" s="3" t="s">
        <v>158</v>
      </c>
      <c r="S415" t="s">
        <v>3371</v>
      </c>
      <c r="T415" t="s">
        <v>4066</v>
      </c>
      <c r="U415" t="s">
        <v>3766</v>
      </c>
      <c r="V415" s="3" t="s">
        <v>185</v>
      </c>
      <c r="W415" t="s">
        <v>3371</v>
      </c>
      <c r="X415" t="s">
        <v>4266</v>
      </c>
      <c r="Y415" t="s">
        <v>4267</v>
      </c>
      <c r="Z415" t="s">
        <v>4266</v>
      </c>
      <c r="AA415" t="s">
        <v>4267</v>
      </c>
      <c r="AB415">
        <v>12</v>
      </c>
      <c r="AC415" s="3" t="s">
        <v>119</v>
      </c>
      <c r="AD415">
        <v>39048</v>
      </c>
      <c r="AE415" s="3" t="s">
        <v>4441</v>
      </c>
      <c r="AF415" s="3" t="s">
        <v>4441</v>
      </c>
      <c r="AG415" s="3" t="s">
        <v>4441</v>
      </c>
      <c r="AH415" s="3" t="s">
        <v>4441</v>
      </c>
      <c r="AI415" t="s">
        <v>260</v>
      </c>
      <c r="AJ415" t="s">
        <v>316</v>
      </c>
      <c r="AK415" t="s">
        <v>549</v>
      </c>
      <c r="AL415">
        <v>7471399765</v>
      </c>
      <c r="AM415" t="s">
        <v>5117</v>
      </c>
      <c r="AN415" t="s">
        <v>223</v>
      </c>
      <c r="AO415" s="3"/>
      <c r="AP415">
        <v>7471399765</v>
      </c>
      <c r="AQ415" s="3" t="s">
        <v>5117</v>
      </c>
      <c r="AR415" s="6" t="s">
        <v>5662</v>
      </c>
      <c r="AT415" s="3" t="s">
        <v>5660</v>
      </c>
      <c r="AU415" s="4">
        <v>46217</v>
      </c>
    </row>
    <row r="416" spans="1:47" x14ac:dyDescent="0.25">
      <c r="A416" s="8">
        <v>2026</v>
      </c>
      <c r="B416" s="4">
        <v>46113</v>
      </c>
      <c r="C416" s="4">
        <v>46203</v>
      </c>
      <c r="D416" t="s">
        <v>113</v>
      </c>
      <c r="E416" t="s">
        <v>1128</v>
      </c>
      <c r="F416" t="s">
        <v>427</v>
      </c>
      <c r="G416" t="s">
        <v>1129</v>
      </c>
      <c r="H416" t="s">
        <v>114</v>
      </c>
      <c r="I416" t="s">
        <v>2164</v>
      </c>
      <c r="J416">
        <v>409</v>
      </c>
      <c r="L416" t="s">
        <v>116</v>
      </c>
      <c r="M416" t="s">
        <v>2530</v>
      </c>
      <c r="N416" t="s">
        <v>2934</v>
      </c>
      <c r="O416" s="7" t="s">
        <v>119</v>
      </c>
      <c r="P416" t="s">
        <v>151</v>
      </c>
      <c r="Q416" s="3" t="s">
        <v>5661</v>
      </c>
      <c r="R416" s="3" t="s">
        <v>158</v>
      </c>
      <c r="S416" t="s">
        <v>3578</v>
      </c>
      <c r="T416">
        <v>25</v>
      </c>
      <c r="U416" t="s">
        <v>3766</v>
      </c>
      <c r="V416" s="3" t="s">
        <v>185</v>
      </c>
      <c r="W416" t="s">
        <v>3578</v>
      </c>
      <c r="X416" t="s">
        <v>4266</v>
      </c>
      <c r="Y416" t="s">
        <v>4267</v>
      </c>
      <c r="Z416" t="s">
        <v>4266</v>
      </c>
      <c r="AA416" t="s">
        <v>4267</v>
      </c>
      <c r="AB416">
        <v>12</v>
      </c>
      <c r="AC416" s="3" t="s">
        <v>119</v>
      </c>
      <c r="AD416">
        <v>39087</v>
      </c>
      <c r="AE416" s="3" t="s">
        <v>4441</v>
      </c>
      <c r="AF416" s="3" t="s">
        <v>4441</v>
      </c>
      <c r="AG416" s="3" t="s">
        <v>4441</v>
      </c>
      <c r="AH416" s="3" t="s">
        <v>4441</v>
      </c>
      <c r="AI416" t="s">
        <v>1128</v>
      </c>
      <c r="AJ416" t="s">
        <v>427</v>
      </c>
      <c r="AK416" t="s">
        <v>1129</v>
      </c>
      <c r="AL416" t="s">
        <v>5118</v>
      </c>
      <c r="AM416" t="s">
        <v>5119</v>
      </c>
      <c r="AN416" t="s">
        <v>224</v>
      </c>
      <c r="AO416" s="3"/>
      <c r="AP416" t="s">
        <v>5118</v>
      </c>
      <c r="AQ416" s="3" t="s">
        <v>5119</v>
      </c>
      <c r="AR416" s="6" t="s">
        <v>5662</v>
      </c>
      <c r="AT416" s="3" t="s">
        <v>5660</v>
      </c>
      <c r="AU416" s="4">
        <v>46217</v>
      </c>
    </row>
    <row r="417" spans="1:47" x14ac:dyDescent="0.25">
      <c r="A417" s="8">
        <v>2026</v>
      </c>
      <c r="B417" s="4">
        <v>46113</v>
      </c>
      <c r="C417" s="4">
        <v>46203</v>
      </c>
      <c r="D417" t="s">
        <v>113</v>
      </c>
      <c r="E417" t="s">
        <v>1130</v>
      </c>
      <c r="F417" t="s">
        <v>566</v>
      </c>
      <c r="G417" t="s">
        <v>363</v>
      </c>
      <c r="H417" t="s">
        <v>114</v>
      </c>
      <c r="I417" t="s">
        <v>2165</v>
      </c>
      <c r="J417">
        <v>410</v>
      </c>
      <c r="L417" t="s">
        <v>116</v>
      </c>
      <c r="M417" t="s">
        <v>2530</v>
      </c>
      <c r="N417" t="s">
        <v>2935</v>
      </c>
      <c r="O417" s="7" t="s">
        <v>119</v>
      </c>
      <c r="P417" t="s">
        <v>151</v>
      </c>
      <c r="Q417" s="3" t="s">
        <v>5661</v>
      </c>
      <c r="R417" s="3" t="s">
        <v>158</v>
      </c>
      <c r="S417" t="s">
        <v>3579</v>
      </c>
      <c r="T417" t="s">
        <v>3986</v>
      </c>
      <c r="U417" t="s">
        <v>3766</v>
      </c>
      <c r="V417" s="3" t="s">
        <v>185</v>
      </c>
      <c r="W417" t="s">
        <v>3579</v>
      </c>
      <c r="X417" t="s">
        <v>4266</v>
      </c>
      <c r="Y417" t="s">
        <v>4267</v>
      </c>
      <c r="Z417" t="s">
        <v>4266</v>
      </c>
      <c r="AA417" t="s">
        <v>4267</v>
      </c>
      <c r="AB417">
        <v>12</v>
      </c>
      <c r="AC417" s="3" t="s">
        <v>119</v>
      </c>
      <c r="AD417">
        <v>39010</v>
      </c>
      <c r="AE417" s="3" t="s">
        <v>4441</v>
      </c>
      <c r="AF417" s="3" t="s">
        <v>4441</v>
      </c>
      <c r="AG417" s="3" t="s">
        <v>4441</v>
      </c>
      <c r="AH417" s="3" t="s">
        <v>4441</v>
      </c>
      <c r="AI417" t="s">
        <v>1130</v>
      </c>
      <c r="AJ417" t="s">
        <v>566</v>
      </c>
      <c r="AK417" t="s">
        <v>363</v>
      </c>
      <c r="AL417" t="s">
        <v>5120</v>
      </c>
      <c r="AM417" t="s">
        <v>5121</v>
      </c>
      <c r="AN417" t="s">
        <v>224</v>
      </c>
      <c r="AO417" s="3"/>
      <c r="AP417" t="s">
        <v>5120</v>
      </c>
      <c r="AQ417" s="3" t="s">
        <v>5121</v>
      </c>
      <c r="AR417" s="6" t="s">
        <v>5662</v>
      </c>
      <c r="AT417" s="3" t="s">
        <v>5660</v>
      </c>
      <c r="AU417" s="4">
        <v>46217</v>
      </c>
    </row>
    <row r="418" spans="1:47" x14ac:dyDescent="0.25">
      <c r="A418" s="8">
        <v>2026</v>
      </c>
      <c r="B418" s="4">
        <v>46113</v>
      </c>
      <c r="C418" s="4">
        <v>46203</v>
      </c>
      <c r="D418" t="s">
        <v>113</v>
      </c>
      <c r="E418" t="s">
        <v>1131</v>
      </c>
      <c r="F418" t="s">
        <v>251</v>
      </c>
      <c r="G418" t="s">
        <v>1132</v>
      </c>
      <c r="H418" t="s">
        <v>114</v>
      </c>
      <c r="I418" t="s">
        <v>2166</v>
      </c>
      <c r="J418">
        <v>411</v>
      </c>
      <c r="L418" t="s">
        <v>116</v>
      </c>
      <c r="M418" t="s">
        <v>2530</v>
      </c>
      <c r="N418" t="s">
        <v>2936</v>
      </c>
      <c r="O418" s="7" t="s">
        <v>119</v>
      </c>
      <c r="P418" t="s">
        <v>151</v>
      </c>
      <c r="Q418" s="3" t="s">
        <v>5661</v>
      </c>
      <c r="R418" s="3" t="s">
        <v>158</v>
      </c>
      <c r="S418" t="s">
        <v>3580</v>
      </c>
      <c r="T418">
        <v>42</v>
      </c>
      <c r="U418">
        <v>6</v>
      </c>
      <c r="V418" s="3" t="s">
        <v>185</v>
      </c>
      <c r="W418" t="s">
        <v>3580</v>
      </c>
      <c r="X418" t="s">
        <v>4266</v>
      </c>
      <c r="Y418" t="s">
        <v>4267</v>
      </c>
      <c r="Z418" t="s">
        <v>4266</v>
      </c>
      <c r="AA418" t="s">
        <v>4267</v>
      </c>
      <c r="AB418">
        <v>12</v>
      </c>
      <c r="AC418" s="3" t="s">
        <v>119</v>
      </c>
      <c r="AD418">
        <v>39030</v>
      </c>
      <c r="AE418" s="3" t="s">
        <v>4441</v>
      </c>
      <c r="AF418" s="3" t="s">
        <v>4441</v>
      </c>
      <c r="AG418" s="3" t="s">
        <v>4441</v>
      </c>
      <c r="AH418" s="3" t="s">
        <v>4441</v>
      </c>
      <c r="AI418" t="s">
        <v>1131</v>
      </c>
      <c r="AJ418" t="s">
        <v>251</v>
      </c>
      <c r="AK418" t="s">
        <v>1132</v>
      </c>
      <c r="AL418" t="s">
        <v>5122</v>
      </c>
      <c r="AM418" t="s">
        <v>5123</v>
      </c>
      <c r="AN418" t="s">
        <v>224</v>
      </c>
      <c r="AO418" s="3"/>
      <c r="AP418" t="s">
        <v>5122</v>
      </c>
      <c r="AQ418" s="3" t="s">
        <v>5123</v>
      </c>
      <c r="AR418" s="6" t="s">
        <v>5662</v>
      </c>
      <c r="AT418" s="3" t="s">
        <v>5660</v>
      </c>
      <c r="AU418" s="4">
        <v>46217</v>
      </c>
    </row>
    <row r="419" spans="1:47" x14ac:dyDescent="0.25">
      <c r="A419" s="8">
        <v>2026</v>
      </c>
      <c r="B419" s="4">
        <v>46113</v>
      </c>
      <c r="C419" s="4">
        <v>46203</v>
      </c>
      <c r="D419" t="s">
        <v>113</v>
      </c>
      <c r="E419" t="s">
        <v>1133</v>
      </c>
      <c r="F419" t="s">
        <v>1134</v>
      </c>
      <c r="G419" t="s">
        <v>862</v>
      </c>
      <c r="H419" t="s">
        <v>114</v>
      </c>
      <c r="I419" t="s">
        <v>2167</v>
      </c>
      <c r="J419">
        <v>412</v>
      </c>
      <c r="L419" t="s">
        <v>116</v>
      </c>
      <c r="M419" t="s">
        <v>2530</v>
      </c>
      <c r="N419" t="s">
        <v>2937</v>
      </c>
      <c r="O419" s="7" t="s">
        <v>119</v>
      </c>
      <c r="P419" t="s">
        <v>151</v>
      </c>
      <c r="Q419" s="3" t="s">
        <v>5661</v>
      </c>
      <c r="R419" s="3" t="s">
        <v>158</v>
      </c>
      <c r="S419" t="s">
        <v>3303</v>
      </c>
      <c r="T419">
        <v>81</v>
      </c>
      <c r="U419" t="s">
        <v>3766</v>
      </c>
      <c r="V419" s="3" t="s">
        <v>185</v>
      </c>
      <c r="W419" t="s">
        <v>3303</v>
      </c>
      <c r="X419" t="s">
        <v>4268</v>
      </c>
      <c r="Y419" t="s">
        <v>4350</v>
      </c>
      <c r="Z419" t="s">
        <v>4291</v>
      </c>
      <c r="AA419" t="s">
        <v>4421</v>
      </c>
      <c r="AB419">
        <v>12</v>
      </c>
      <c r="AC419" s="3" t="s">
        <v>119</v>
      </c>
      <c r="AD419">
        <v>40180</v>
      </c>
      <c r="AE419" s="3" t="s">
        <v>4441</v>
      </c>
      <c r="AF419" s="3" t="s">
        <v>4441</v>
      </c>
      <c r="AG419" s="3" t="s">
        <v>4441</v>
      </c>
      <c r="AH419" s="3" t="s">
        <v>4441</v>
      </c>
      <c r="AI419" t="s">
        <v>1133</v>
      </c>
      <c r="AJ419" t="s">
        <v>1134</v>
      </c>
      <c r="AK419" t="s">
        <v>862</v>
      </c>
      <c r="AL419" t="s">
        <v>5124</v>
      </c>
      <c r="AM419" t="s">
        <v>5125</v>
      </c>
      <c r="AN419" t="s">
        <v>224</v>
      </c>
      <c r="AO419" s="3"/>
      <c r="AP419" t="s">
        <v>5124</v>
      </c>
      <c r="AQ419" s="3" t="s">
        <v>5125</v>
      </c>
      <c r="AR419" s="6" t="s">
        <v>5662</v>
      </c>
      <c r="AT419" s="3" t="s">
        <v>5660</v>
      </c>
      <c r="AU419" s="4">
        <v>46217</v>
      </c>
    </row>
    <row r="420" spans="1:47" x14ac:dyDescent="0.25">
      <c r="A420" s="8">
        <v>2026</v>
      </c>
      <c r="B420" s="4">
        <v>46113</v>
      </c>
      <c r="C420" s="4">
        <v>46203</v>
      </c>
      <c r="D420" t="s">
        <v>113</v>
      </c>
      <c r="E420" t="s">
        <v>445</v>
      </c>
      <c r="F420" t="s">
        <v>1135</v>
      </c>
      <c r="G420" t="s">
        <v>344</v>
      </c>
      <c r="H420" t="s">
        <v>114</v>
      </c>
      <c r="I420" t="s">
        <v>2168</v>
      </c>
      <c r="J420">
        <v>413</v>
      </c>
      <c r="L420" t="s">
        <v>116</v>
      </c>
      <c r="M420" t="s">
        <v>2530</v>
      </c>
      <c r="N420" t="s">
        <v>2938</v>
      </c>
      <c r="O420" s="7" t="s">
        <v>119</v>
      </c>
      <c r="P420" t="s">
        <v>151</v>
      </c>
      <c r="Q420" s="3" t="s">
        <v>5661</v>
      </c>
      <c r="R420" s="3" t="s">
        <v>158</v>
      </c>
      <c r="S420" t="s">
        <v>3303</v>
      </c>
      <c r="T420">
        <v>76</v>
      </c>
      <c r="U420" t="s">
        <v>4067</v>
      </c>
      <c r="V420" s="3" t="s">
        <v>185</v>
      </c>
      <c r="W420" t="s">
        <v>3303</v>
      </c>
      <c r="X420" t="s">
        <v>4284</v>
      </c>
      <c r="Y420" t="s">
        <v>4351</v>
      </c>
      <c r="Z420" t="s">
        <v>4284</v>
      </c>
      <c r="AA420" t="s">
        <v>4351</v>
      </c>
      <c r="AB420">
        <v>12</v>
      </c>
      <c r="AC420" s="3" t="s">
        <v>119</v>
      </c>
      <c r="AD420">
        <v>40000</v>
      </c>
      <c r="AE420" s="3" t="s">
        <v>4441</v>
      </c>
      <c r="AF420" s="3" t="s">
        <v>4441</v>
      </c>
      <c r="AG420" s="3" t="s">
        <v>4441</v>
      </c>
      <c r="AH420" s="3" t="s">
        <v>4441</v>
      </c>
      <c r="AI420" t="s">
        <v>445</v>
      </c>
      <c r="AJ420" t="s">
        <v>1135</v>
      </c>
      <c r="AK420" t="s">
        <v>344</v>
      </c>
      <c r="AL420" t="s">
        <v>5126</v>
      </c>
      <c r="AM420" t="s">
        <v>5127</v>
      </c>
      <c r="AN420" t="s">
        <v>224</v>
      </c>
      <c r="AO420" s="3"/>
      <c r="AP420" t="s">
        <v>5126</v>
      </c>
      <c r="AQ420" s="3" t="s">
        <v>5127</v>
      </c>
      <c r="AR420" s="6" t="s">
        <v>5662</v>
      </c>
      <c r="AT420" s="3" t="s">
        <v>5660</v>
      </c>
      <c r="AU420" s="4">
        <v>46217</v>
      </c>
    </row>
    <row r="421" spans="1:47" x14ac:dyDescent="0.25">
      <c r="A421" s="8">
        <v>2026</v>
      </c>
      <c r="B421" s="4">
        <v>46113</v>
      </c>
      <c r="C421" s="4">
        <v>46203</v>
      </c>
      <c r="D421" t="s">
        <v>112</v>
      </c>
      <c r="E421" t="s">
        <v>1136</v>
      </c>
      <c r="F421" t="s">
        <v>1137</v>
      </c>
      <c r="G421" t="s">
        <v>602</v>
      </c>
      <c r="H421" t="s">
        <v>114</v>
      </c>
      <c r="I421" t="s">
        <v>2169</v>
      </c>
      <c r="J421">
        <v>414</v>
      </c>
      <c r="L421" t="s">
        <v>116</v>
      </c>
      <c r="M421" t="s">
        <v>2530</v>
      </c>
      <c r="N421" t="s">
        <v>2939</v>
      </c>
      <c r="O421" s="7" t="s">
        <v>119</v>
      </c>
      <c r="P421" t="s">
        <v>151</v>
      </c>
      <c r="Q421" s="3" t="s">
        <v>5661</v>
      </c>
      <c r="R421" s="3" t="s">
        <v>158</v>
      </c>
      <c r="S421" t="s">
        <v>3581</v>
      </c>
      <c r="T421">
        <v>86</v>
      </c>
      <c r="U421">
        <v>3</v>
      </c>
      <c r="V421" s="3" t="s">
        <v>185</v>
      </c>
      <c r="W421" t="s">
        <v>3581</v>
      </c>
      <c r="X421" t="s">
        <v>4266</v>
      </c>
      <c r="Y421" t="s">
        <v>4267</v>
      </c>
      <c r="Z421" t="s">
        <v>4266</v>
      </c>
      <c r="AA421" t="s">
        <v>4267</v>
      </c>
      <c r="AB421">
        <v>12</v>
      </c>
      <c r="AC421" s="3" t="s">
        <v>119</v>
      </c>
      <c r="AD421">
        <v>39060</v>
      </c>
      <c r="AE421" s="3" t="s">
        <v>4441</v>
      </c>
      <c r="AF421" s="3" t="s">
        <v>4441</v>
      </c>
      <c r="AG421" s="3" t="s">
        <v>4441</v>
      </c>
      <c r="AH421" s="3" t="s">
        <v>4441</v>
      </c>
      <c r="AI421" t="s">
        <v>1136</v>
      </c>
      <c r="AJ421" t="s">
        <v>1137</v>
      </c>
      <c r="AK421" t="s">
        <v>602</v>
      </c>
      <c r="AL421" t="s">
        <v>5128</v>
      </c>
      <c r="AM421" t="s">
        <v>5129</v>
      </c>
      <c r="AN421" t="s">
        <v>223</v>
      </c>
      <c r="AO421" s="3"/>
      <c r="AP421" t="s">
        <v>5128</v>
      </c>
      <c r="AQ421" s="3" t="s">
        <v>5129</v>
      </c>
      <c r="AR421" s="6" t="s">
        <v>5662</v>
      </c>
      <c r="AT421" s="3" t="s">
        <v>5660</v>
      </c>
      <c r="AU421" s="4">
        <v>46217</v>
      </c>
    </row>
    <row r="422" spans="1:47" x14ac:dyDescent="0.25">
      <c r="A422" s="8">
        <v>2026</v>
      </c>
      <c r="B422" s="4">
        <v>46113</v>
      </c>
      <c r="C422" s="4">
        <v>46203</v>
      </c>
      <c r="D422" t="s">
        <v>113</v>
      </c>
      <c r="E422" t="s">
        <v>1138</v>
      </c>
      <c r="F422" t="s">
        <v>1139</v>
      </c>
      <c r="G422" t="s">
        <v>665</v>
      </c>
      <c r="H422" t="s">
        <v>115</v>
      </c>
      <c r="I422" t="s">
        <v>2170</v>
      </c>
      <c r="J422">
        <v>415</v>
      </c>
      <c r="L422" t="s">
        <v>116</v>
      </c>
      <c r="M422" t="s">
        <v>2530</v>
      </c>
      <c r="N422" t="s">
        <v>2940</v>
      </c>
      <c r="O422" s="7" t="s">
        <v>119</v>
      </c>
      <c r="P422" t="s">
        <v>151</v>
      </c>
      <c r="Q422" s="3" t="s">
        <v>5661</v>
      </c>
      <c r="R422" s="3" t="s">
        <v>158</v>
      </c>
      <c r="S422" t="s">
        <v>3481</v>
      </c>
      <c r="T422" t="s">
        <v>4068</v>
      </c>
      <c r="U422" t="s">
        <v>3766</v>
      </c>
      <c r="V422" s="3" t="s">
        <v>185</v>
      </c>
      <c r="W422" t="s">
        <v>3481</v>
      </c>
      <c r="X422" t="s">
        <v>4266</v>
      </c>
      <c r="Y422" t="s">
        <v>4267</v>
      </c>
      <c r="Z422" t="s">
        <v>4266</v>
      </c>
      <c r="AA422" t="s">
        <v>4267</v>
      </c>
      <c r="AB422">
        <v>12</v>
      </c>
      <c r="AC422" s="3" t="s">
        <v>119</v>
      </c>
      <c r="AD422">
        <v>39030</v>
      </c>
      <c r="AE422" s="3" t="s">
        <v>4441</v>
      </c>
      <c r="AF422" s="3" t="s">
        <v>4441</v>
      </c>
      <c r="AG422" s="3" t="s">
        <v>4441</v>
      </c>
      <c r="AH422" s="3" t="s">
        <v>4441</v>
      </c>
      <c r="AI422" t="s">
        <v>1138</v>
      </c>
      <c r="AJ422" t="s">
        <v>1139</v>
      </c>
      <c r="AK422" t="s">
        <v>665</v>
      </c>
      <c r="AL422" t="s">
        <v>5130</v>
      </c>
      <c r="AM422" t="s">
        <v>5131</v>
      </c>
      <c r="AN422" t="s">
        <v>224</v>
      </c>
      <c r="AO422" s="3"/>
      <c r="AP422" t="s">
        <v>5130</v>
      </c>
      <c r="AQ422" s="3" t="s">
        <v>5131</v>
      </c>
      <c r="AR422" s="6" t="s">
        <v>5662</v>
      </c>
      <c r="AT422" s="3" t="s">
        <v>5660</v>
      </c>
      <c r="AU422" s="4">
        <v>46217</v>
      </c>
    </row>
    <row r="423" spans="1:47" x14ac:dyDescent="0.25">
      <c r="A423" s="8">
        <v>2026</v>
      </c>
      <c r="B423" s="4">
        <v>46113</v>
      </c>
      <c r="C423" s="4">
        <v>46203</v>
      </c>
      <c r="D423" t="s">
        <v>113</v>
      </c>
      <c r="E423" t="s">
        <v>226</v>
      </c>
      <c r="F423" t="s">
        <v>385</v>
      </c>
      <c r="G423" t="s">
        <v>566</v>
      </c>
      <c r="H423" t="s">
        <v>114</v>
      </c>
      <c r="I423" t="s">
        <v>2171</v>
      </c>
      <c r="J423">
        <v>416</v>
      </c>
      <c r="L423" t="s">
        <v>116</v>
      </c>
      <c r="M423" t="s">
        <v>2530</v>
      </c>
      <c r="N423" t="s">
        <v>2941</v>
      </c>
      <c r="O423" s="7" t="s">
        <v>119</v>
      </c>
      <c r="P423" t="s">
        <v>151</v>
      </c>
      <c r="Q423" s="3" t="s">
        <v>5661</v>
      </c>
      <c r="R423" s="3" t="s">
        <v>158</v>
      </c>
      <c r="S423" t="s">
        <v>3582</v>
      </c>
      <c r="T423">
        <v>4</v>
      </c>
      <c r="U423" t="s">
        <v>3766</v>
      </c>
      <c r="V423" s="3" t="s">
        <v>185</v>
      </c>
      <c r="W423" t="s">
        <v>3582</v>
      </c>
      <c r="X423" t="s">
        <v>4266</v>
      </c>
      <c r="Y423" t="s">
        <v>4267</v>
      </c>
      <c r="Z423" t="s">
        <v>4266</v>
      </c>
      <c r="AA423" t="s">
        <v>4267</v>
      </c>
      <c r="AB423">
        <v>12</v>
      </c>
      <c r="AC423" s="3" t="s">
        <v>119</v>
      </c>
      <c r="AD423">
        <v>39096</v>
      </c>
      <c r="AE423" s="3" t="s">
        <v>4441</v>
      </c>
      <c r="AF423" s="3" t="s">
        <v>4441</v>
      </c>
      <c r="AG423" s="3" t="s">
        <v>4441</v>
      </c>
      <c r="AH423" s="3" t="s">
        <v>4441</v>
      </c>
      <c r="AI423" t="s">
        <v>226</v>
      </c>
      <c r="AJ423" t="s">
        <v>385</v>
      </c>
      <c r="AK423" t="s">
        <v>566</v>
      </c>
      <c r="AL423" t="s">
        <v>5132</v>
      </c>
      <c r="AM423" t="s">
        <v>5133</v>
      </c>
      <c r="AN423" t="s">
        <v>224</v>
      </c>
      <c r="AO423" s="3"/>
      <c r="AP423" t="s">
        <v>5132</v>
      </c>
      <c r="AQ423" s="3" t="s">
        <v>5133</v>
      </c>
      <c r="AR423" s="6" t="s">
        <v>5662</v>
      </c>
      <c r="AT423" s="3" t="s">
        <v>5660</v>
      </c>
      <c r="AU423" s="4">
        <v>46217</v>
      </c>
    </row>
    <row r="424" spans="1:47" x14ac:dyDescent="0.25">
      <c r="A424" s="8">
        <v>2026</v>
      </c>
      <c r="B424" s="4">
        <v>46113</v>
      </c>
      <c r="C424" s="4">
        <v>46203</v>
      </c>
      <c r="D424" t="s">
        <v>113</v>
      </c>
      <c r="E424" t="s">
        <v>1140</v>
      </c>
      <c r="F424" t="s">
        <v>301</v>
      </c>
      <c r="G424" t="s">
        <v>518</v>
      </c>
      <c r="H424" t="s">
        <v>114</v>
      </c>
      <c r="I424" t="s">
        <v>2172</v>
      </c>
      <c r="J424">
        <v>417</v>
      </c>
      <c r="L424" t="s">
        <v>116</v>
      </c>
      <c r="M424" t="s">
        <v>2530</v>
      </c>
      <c r="N424" t="s">
        <v>2942</v>
      </c>
      <c r="O424" s="7" t="s">
        <v>119</v>
      </c>
      <c r="P424" t="s">
        <v>151</v>
      </c>
      <c r="Q424" s="3" t="s">
        <v>5661</v>
      </c>
      <c r="R424" s="3" t="s">
        <v>158</v>
      </c>
      <c r="S424" t="s">
        <v>3583</v>
      </c>
      <c r="T424" t="s">
        <v>4069</v>
      </c>
      <c r="U424" t="s">
        <v>3766</v>
      </c>
      <c r="V424" s="3" t="s">
        <v>185</v>
      </c>
      <c r="W424" t="s">
        <v>3583</v>
      </c>
      <c r="X424" t="s">
        <v>4266</v>
      </c>
      <c r="Y424" t="s">
        <v>4267</v>
      </c>
      <c r="Z424" t="s">
        <v>4266</v>
      </c>
      <c r="AA424" t="s">
        <v>4267</v>
      </c>
      <c r="AB424">
        <v>12</v>
      </c>
      <c r="AC424" s="3" t="s">
        <v>119</v>
      </c>
      <c r="AD424">
        <v>39016</v>
      </c>
      <c r="AE424" s="3" t="s">
        <v>4441</v>
      </c>
      <c r="AF424" s="3" t="s">
        <v>4441</v>
      </c>
      <c r="AG424" s="3" t="s">
        <v>4441</v>
      </c>
      <c r="AH424" s="3" t="s">
        <v>4441</v>
      </c>
      <c r="AI424" t="s">
        <v>1140</v>
      </c>
      <c r="AJ424" t="s">
        <v>301</v>
      </c>
      <c r="AK424" t="s">
        <v>518</v>
      </c>
      <c r="AL424">
        <v>7471245249</v>
      </c>
      <c r="AM424" t="s">
        <v>5134</v>
      </c>
      <c r="AN424" t="s">
        <v>224</v>
      </c>
      <c r="AO424" s="3"/>
      <c r="AP424">
        <v>7471245249</v>
      </c>
      <c r="AQ424" s="3" t="s">
        <v>5134</v>
      </c>
      <c r="AR424" s="6" t="s">
        <v>5662</v>
      </c>
      <c r="AT424" s="3" t="s">
        <v>5660</v>
      </c>
      <c r="AU424" s="4">
        <v>46217</v>
      </c>
    </row>
    <row r="425" spans="1:47" x14ac:dyDescent="0.25">
      <c r="A425" s="8">
        <v>2026</v>
      </c>
      <c r="B425" s="4">
        <v>46113</v>
      </c>
      <c r="C425" s="4">
        <v>46203</v>
      </c>
      <c r="D425" t="s">
        <v>113</v>
      </c>
      <c r="E425" t="s">
        <v>299</v>
      </c>
      <c r="F425" t="s">
        <v>1141</v>
      </c>
      <c r="G425" t="s">
        <v>505</v>
      </c>
      <c r="H425" t="s">
        <v>114</v>
      </c>
      <c r="I425" t="s">
        <v>1868</v>
      </c>
      <c r="J425">
        <v>418</v>
      </c>
      <c r="L425" t="s">
        <v>116</v>
      </c>
      <c r="M425" t="s">
        <v>2530</v>
      </c>
      <c r="N425" t="s">
        <v>2639</v>
      </c>
      <c r="O425" s="7" t="s">
        <v>119</v>
      </c>
      <c r="P425" t="s">
        <v>151</v>
      </c>
      <c r="Q425" s="3" t="s">
        <v>5661</v>
      </c>
      <c r="R425" s="3" t="s">
        <v>158</v>
      </c>
      <c r="S425" t="s">
        <v>3390</v>
      </c>
      <c r="T425">
        <v>9</v>
      </c>
      <c r="U425" t="s">
        <v>3766</v>
      </c>
      <c r="V425" s="3" t="s">
        <v>185</v>
      </c>
      <c r="W425" t="s">
        <v>3390</v>
      </c>
      <c r="X425" t="s">
        <v>4266</v>
      </c>
      <c r="Y425" t="s">
        <v>4267</v>
      </c>
      <c r="Z425" t="s">
        <v>4266</v>
      </c>
      <c r="AA425" t="s">
        <v>4267</v>
      </c>
      <c r="AB425">
        <v>12</v>
      </c>
      <c r="AC425" s="3" t="s">
        <v>119</v>
      </c>
      <c r="AD425">
        <v>39090</v>
      </c>
      <c r="AE425" s="3" t="s">
        <v>4441</v>
      </c>
      <c r="AF425" s="3" t="s">
        <v>4441</v>
      </c>
      <c r="AG425" s="3" t="s">
        <v>4441</v>
      </c>
      <c r="AH425" s="3" t="s">
        <v>4441</v>
      </c>
      <c r="AI425" t="s">
        <v>299</v>
      </c>
      <c r="AJ425" t="s">
        <v>1141</v>
      </c>
      <c r="AK425" t="s">
        <v>505</v>
      </c>
      <c r="AL425">
        <v>7474784738</v>
      </c>
      <c r="AM425" t="s">
        <v>4649</v>
      </c>
      <c r="AN425" t="s">
        <v>224</v>
      </c>
      <c r="AO425" s="3"/>
      <c r="AP425">
        <v>7474784738</v>
      </c>
      <c r="AQ425" s="3" t="s">
        <v>4649</v>
      </c>
      <c r="AR425" s="6" t="s">
        <v>5662</v>
      </c>
      <c r="AT425" s="3" t="s">
        <v>5660</v>
      </c>
      <c r="AU425" s="4">
        <v>46217</v>
      </c>
    </row>
    <row r="426" spans="1:47" x14ac:dyDescent="0.25">
      <c r="A426" s="8">
        <v>2026</v>
      </c>
      <c r="B426" s="4">
        <v>46113</v>
      </c>
      <c r="C426" s="4">
        <v>46203</v>
      </c>
      <c r="D426" t="s">
        <v>112</v>
      </c>
      <c r="E426" t="s">
        <v>1142</v>
      </c>
      <c r="F426" t="s">
        <v>316</v>
      </c>
      <c r="G426" t="s">
        <v>1143</v>
      </c>
      <c r="H426" t="s">
        <v>114</v>
      </c>
      <c r="I426" t="s">
        <v>2173</v>
      </c>
      <c r="J426">
        <v>419</v>
      </c>
      <c r="L426" t="s">
        <v>116</v>
      </c>
      <c r="M426" t="s">
        <v>2530</v>
      </c>
      <c r="N426" t="s">
        <v>2943</v>
      </c>
      <c r="O426" s="7" t="s">
        <v>119</v>
      </c>
      <c r="P426" t="s">
        <v>151</v>
      </c>
      <c r="Q426" s="3" t="s">
        <v>5661</v>
      </c>
      <c r="R426" s="3" t="s">
        <v>158</v>
      </c>
      <c r="S426" t="s">
        <v>3350</v>
      </c>
      <c r="T426">
        <v>7</v>
      </c>
      <c r="U426" t="s">
        <v>3766</v>
      </c>
      <c r="V426" s="3" t="s">
        <v>185</v>
      </c>
      <c r="W426" t="s">
        <v>3350</v>
      </c>
      <c r="X426" t="s">
        <v>4266</v>
      </c>
      <c r="Y426" t="s">
        <v>4267</v>
      </c>
      <c r="Z426" t="s">
        <v>4266</v>
      </c>
      <c r="AA426" t="s">
        <v>4267</v>
      </c>
      <c r="AB426">
        <v>12</v>
      </c>
      <c r="AC426" s="3" t="s">
        <v>119</v>
      </c>
      <c r="AD426">
        <v>39080</v>
      </c>
      <c r="AE426" s="3" t="s">
        <v>4441</v>
      </c>
      <c r="AF426" s="3" t="s">
        <v>4441</v>
      </c>
      <c r="AG426" s="3" t="s">
        <v>4441</v>
      </c>
      <c r="AH426" s="3" t="s">
        <v>4441</v>
      </c>
      <c r="AI426" t="s">
        <v>1142</v>
      </c>
      <c r="AJ426" t="s">
        <v>316</v>
      </c>
      <c r="AK426" t="s">
        <v>1143</v>
      </c>
      <c r="AL426" t="s">
        <v>5135</v>
      </c>
      <c r="AM426" t="s">
        <v>5136</v>
      </c>
      <c r="AN426" t="s">
        <v>223</v>
      </c>
      <c r="AO426" s="3"/>
      <c r="AP426" t="s">
        <v>5135</v>
      </c>
      <c r="AQ426" s="3" t="s">
        <v>5136</v>
      </c>
      <c r="AR426" s="6" t="s">
        <v>5662</v>
      </c>
      <c r="AT426" s="3" t="s">
        <v>5660</v>
      </c>
      <c r="AU426" s="4">
        <v>46217</v>
      </c>
    </row>
    <row r="427" spans="1:47" x14ac:dyDescent="0.25">
      <c r="A427" s="8">
        <v>2026</v>
      </c>
      <c r="B427" s="4">
        <v>46113</v>
      </c>
      <c r="C427" s="4">
        <v>46203</v>
      </c>
      <c r="D427" t="s">
        <v>112</v>
      </c>
      <c r="E427" t="s">
        <v>1071</v>
      </c>
      <c r="F427" t="s">
        <v>1144</v>
      </c>
      <c r="G427" t="s">
        <v>599</v>
      </c>
      <c r="H427" t="s">
        <v>114</v>
      </c>
      <c r="I427" t="s">
        <v>2174</v>
      </c>
      <c r="J427">
        <v>420</v>
      </c>
      <c r="L427" t="s">
        <v>116</v>
      </c>
      <c r="M427" t="s">
        <v>2530</v>
      </c>
      <c r="N427" t="s">
        <v>2944</v>
      </c>
      <c r="O427" s="7" t="s">
        <v>119</v>
      </c>
      <c r="P427" t="s">
        <v>151</v>
      </c>
      <c r="Q427" s="3" t="s">
        <v>5661</v>
      </c>
      <c r="R427" s="3" t="s">
        <v>158</v>
      </c>
      <c r="S427" t="s">
        <v>3584</v>
      </c>
      <c r="T427">
        <v>913</v>
      </c>
      <c r="U427" t="s">
        <v>3766</v>
      </c>
      <c r="V427" s="3" t="s">
        <v>185</v>
      </c>
      <c r="W427" t="s">
        <v>3584</v>
      </c>
      <c r="X427" t="s">
        <v>4352</v>
      </c>
      <c r="Y427" t="s">
        <v>4353</v>
      </c>
      <c r="Z427" t="s">
        <v>4352</v>
      </c>
      <c r="AA427" t="s">
        <v>4353</v>
      </c>
      <c r="AB427">
        <v>12</v>
      </c>
      <c r="AC427" s="3" t="s">
        <v>119</v>
      </c>
      <c r="AD427">
        <v>40680</v>
      </c>
      <c r="AE427" s="3" t="s">
        <v>4441</v>
      </c>
      <c r="AF427" s="3" t="s">
        <v>4441</v>
      </c>
      <c r="AG427" s="3" t="s">
        <v>4441</v>
      </c>
      <c r="AH427" s="3" t="s">
        <v>4441</v>
      </c>
      <c r="AI427" t="s">
        <v>1071</v>
      </c>
      <c r="AJ427" t="s">
        <v>1144</v>
      </c>
      <c r="AK427" t="s">
        <v>599</v>
      </c>
      <c r="AL427" t="s">
        <v>5137</v>
      </c>
      <c r="AM427" t="s">
        <v>5138</v>
      </c>
      <c r="AN427" t="s">
        <v>223</v>
      </c>
      <c r="AO427" s="3"/>
      <c r="AP427" t="s">
        <v>5137</v>
      </c>
      <c r="AQ427" s="3" t="s">
        <v>5138</v>
      </c>
      <c r="AR427" s="6" t="s">
        <v>5662</v>
      </c>
      <c r="AT427" s="3" t="s">
        <v>5660</v>
      </c>
      <c r="AU427" s="4">
        <v>46217</v>
      </c>
    </row>
    <row r="428" spans="1:47" x14ac:dyDescent="0.25">
      <c r="A428" s="8">
        <v>2026</v>
      </c>
      <c r="B428" s="4">
        <v>46113</v>
      </c>
      <c r="C428" s="4">
        <v>46203</v>
      </c>
      <c r="D428" t="s">
        <v>113</v>
      </c>
      <c r="E428" t="s">
        <v>1145</v>
      </c>
      <c r="F428" t="s">
        <v>1146</v>
      </c>
      <c r="G428" t="s">
        <v>551</v>
      </c>
      <c r="H428" t="s">
        <v>114</v>
      </c>
      <c r="I428" t="s">
        <v>2175</v>
      </c>
      <c r="J428">
        <v>421</v>
      </c>
      <c r="L428" t="s">
        <v>116</v>
      </c>
      <c r="M428" t="s">
        <v>2530</v>
      </c>
      <c r="N428" t="s">
        <v>2945</v>
      </c>
      <c r="O428" s="7" t="s">
        <v>119</v>
      </c>
      <c r="P428" t="s">
        <v>151</v>
      </c>
      <c r="Q428" s="3" t="s">
        <v>5661</v>
      </c>
      <c r="R428" s="3" t="s">
        <v>158</v>
      </c>
      <c r="S428" t="s">
        <v>3585</v>
      </c>
      <c r="T428">
        <v>19</v>
      </c>
      <c r="U428" t="s">
        <v>3766</v>
      </c>
      <c r="V428" s="3" t="s">
        <v>185</v>
      </c>
      <c r="W428" t="s">
        <v>3585</v>
      </c>
      <c r="X428" t="s">
        <v>4354</v>
      </c>
      <c r="Y428" t="s">
        <v>4355</v>
      </c>
      <c r="Z428" t="s">
        <v>4354</v>
      </c>
      <c r="AA428" t="s">
        <v>4422</v>
      </c>
      <c r="AB428">
        <v>12</v>
      </c>
      <c r="AC428" s="3" t="s">
        <v>119</v>
      </c>
      <c r="AD428">
        <v>40500</v>
      </c>
      <c r="AE428" s="3" t="s">
        <v>4441</v>
      </c>
      <c r="AF428" s="3" t="s">
        <v>4441</v>
      </c>
      <c r="AG428" s="3" t="s">
        <v>4441</v>
      </c>
      <c r="AH428" s="3" t="s">
        <v>4441</v>
      </c>
      <c r="AI428" t="s">
        <v>1145</v>
      </c>
      <c r="AJ428" t="s">
        <v>1146</v>
      </c>
      <c r="AK428" t="s">
        <v>551</v>
      </c>
      <c r="AL428" t="s">
        <v>5139</v>
      </c>
      <c r="AM428" t="s">
        <v>5140</v>
      </c>
      <c r="AN428" t="s">
        <v>224</v>
      </c>
      <c r="AO428" s="3"/>
      <c r="AP428" t="s">
        <v>5139</v>
      </c>
      <c r="AQ428" s="3" t="s">
        <v>5140</v>
      </c>
      <c r="AR428" s="6" t="s">
        <v>5662</v>
      </c>
      <c r="AT428" s="3" t="s">
        <v>5660</v>
      </c>
      <c r="AU428" s="4">
        <v>46217</v>
      </c>
    </row>
    <row r="429" spans="1:47" x14ac:dyDescent="0.25">
      <c r="A429" s="8">
        <v>2026</v>
      </c>
      <c r="B429" s="4">
        <v>46113</v>
      </c>
      <c r="C429" s="4">
        <v>46203</v>
      </c>
      <c r="D429" t="s">
        <v>113</v>
      </c>
      <c r="E429" t="s">
        <v>1147</v>
      </c>
      <c r="F429" t="s">
        <v>729</v>
      </c>
      <c r="G429" t="s">
        <v>1148</v>
      </c>
      <c r="H429" t="s">
        <v>114</v>
      </c>
      <c r="I429" t="s">
        <v>2176</v>
      </c>
      <c r="J429">
        <v>422</v>
      </c>
      <c r="L429" t="s">
        <v>116</v>
      </c>
      <c r="M429" t="s">
        <v>2530</v>
      </c>
      <c r="N429" t="s">
        <v>2946</v>
      </c>
      <c r="O429" s="7" t="s">
        <v>119</v>
      </c>
      <c r="P429" t="s">
        <v>151</v>
      </c>
      <c r="Q429" s="3" t="s">
        <v>5661</v>
      </c>
      <c r="R429" s="3" t="s">
        <v>158</v>
      </c>
      <c r="S429" t="s">
        <v>3303</v>
      </c>
      <c r="T429">
        <v>21</v>
      </c>
      <c r="U429" t="s">
        <v>4055</v>
      </c>
      <c r="V429" s="3" t="s">
        <v>185</v>
      </c>
      <c r="W429" t="s">
        <v>3303</v>
      </c>
      <c r="X429" t="s">
        <v>4268</v>
      </c>
      <c r="Y429" t="s">
        <v>4273</v>
      </c>
      <c r="Z429" t="s">
        <v>4268</v>
      </c>
      <c r="AA429" t="s">
        <v>4273</v>
      </c>
      <c r="AB429">
        <v>12</v>
      </c>
      <c r="AC429" s="3" t="s">
        <v>119</v>
      </c>
      <c r="AD429">
        <v>39300</v>
      </c>
      <c r="AE429" s="3" t="s">
        <v>4441</v>
      </c>
      <c r="AF429" s="3" t="s">
        <v>4441</v>
      </c>
      <c r="AG429" s="3" t="s">
        <v>4441</v>
      </c>
      <c r="AH429" s="3" t="s">
        <v>4441</v>
      </c>
      <c r="AI429" t="s">
        <v>1147</v>
      </c>
      <c r="AJ429" t="s">
        <v>729</v>
      </c>
      <c r="AK429" t="s">
        <v>1148</v>
      </c>
      <c r="AL429" t="s">
        <v>5141</v>
      </c>
      <c r="AM429" t="s">
        <v>5142</v>
      </c>
      <c r="AN429" t="s">
        <v>224</v>
      </c>
      <c r="AO429" s="3"/>
      <c r="AP429" t="s">
        <v>5141</v>
      </c>
      <c r="AQ429" s="3" t="s">
        <v>5142</v>
      </c>
      <c r="AR429" s="6" t="s">
        <v>5662</v>
      </c>
      <c r="AT429" s="3" t="s">
        <v>5660</v>
      </c>
      <c r="AU429" s="4">
        <v>46217</v>
      </c>
    </row>
    <row r="430" spans="1:47" x14ac:dyDescent="0.25">
      <c r="A430" s="8">
        <v>2026</v>
      </c>
      <c r="B430" s="4">
        <v>46113</v>
      </c>
      <c r="C430" s="4">
        <v>46203</v>
      </c>
      <c r="D430" t="s">
        <v>112</v>
      </c>
      <c r="E430" t="s">
        <v>1149</v>
      </c>
      <c r="F430" t="s">
        <v>617</v>
      </c>
      <c r="G430" t="s">
        <v>852</v>
      </c>
      <c r="H430" t="s">
        <v>115</v>
      </c>
      <c r="I430" t="s">
        <v>2177</v>
      </c>
      <c r="J430">
        <v>423</v>
      </c>
      <c r="L430" t="s">
        <v>116</v>
      </c>
      <c r="M430" t="s">
        <v>2530</v>
      </c>
      <c r="N430" t="s">
        <v>2947</v>
      </c>
      <c r="O430" s="7" t="s">
        <v>119</v>
      </c>
      <c r="P430" t="s">
        <v>151</v>
      </c>
      <c r="Q430" s="3" t="s">
        <v>5661</v>
      </c>
      <c r="R430" s="3" t="s">
        <v>158</v>
      </c>
      <c r="S430" t="s">
        <v>3586</v>
      </c>
      <c r="T430" t="s">
        <v>4070</v>
      </c>
      <c r="U430">
        <v>4</v>
      </c>
      <c r="V430" s="3" t="s">
        <v>185</v>
      </c>
      <c r="W430" t="s">
        <v>3586</v>
      </c>
      <c r="X430" t="s">
        <v>4266</v>
      </c>
      <c r="Y430" t="s">
        <v>4267</v>
      </c>
      <c r="Z430" t="s">
        <v>4266</v>
      </c>
      <c r="AA430" t="s">
        <v>4267</v>
      </c>
      <c r="AB430">
        <v>12</v>
      </c>
      <c r="AC430" s="3" t="s">
        <v>119</v>
      </c>
      <c r="AD430">
        <v>39085</v>
      </c>
      <c r="AE430" s="3" t="s">
        <v>4441</v>
      </c>
      <c r="AF430" s="3" t="s">
        <v>4441</v>
      </c>
      <c r="AG430" s="3" t="s">
        <v>4441</v>
      </c>
      <c r="AH430" s="3" t="s">
        <v>4441</v>
      </c>
      <c r="AI430" t="s">
        <v>1149</v>
      </c>
      <c r="AJ430" t="s">
        <v>617</v>
      </c>
      <c r="AK430" t="s">
        <v>852</v>
      </c>
      <c r="AL430" t="s">
        <v>5143</v>
      </c>
      <c r="AM430" t="s">
        <v>5144</v>
      </c>
      <c r="AN430" t="s">
        <v>223</v>
      </c>
      <c r="AO430" s="3"/>
      <c r="AP430" t="s">
        <v>5143</v>
      </c>
      <c r="AQ430" s="3" t="s">
        <v>5144</v>
      </c>
      <c r="AR430" s="6" t="s">
        <v>5662</v>
      </c>
      <c r="AT430" s="3" t="s">
        <v>5660</v>
      </c>
      <c r="AU430" s="4">
        <v>46217</v>
      </c>
    </row>
    <row r="431" spans="1:47" x14ac:dyDescent="0.25">
      <c r="A431" s="8">
        <v>2026</v>
      </c>
      <c r="B431" s="4">
        <v>46113</v>
      </c>
      <c r="C431" s="4">
        <v>46203</v>
      </c>
      <c r="D431" t="s">
        <v>113</v>
      </c>
      <c r="E431" t="s">
        <v>1150</v>
      </c>
      <c r="F431" t="s">
        <v>1151</v>
      </c>
      <c r="G431" t="s">
        <v>994</v>
      </c>
      <c r="H431" t="s">
        <v>114</v>
      </c>
      <c r="I431" t="s">
        <v>2178</v>
      </c>
      <c r="J431">
        <v>424</v>
      </c>
      <c r="L431" t="s">
        <v>116</v>
      </c>
      <c r="M431" t="s">
        <v>2530</v>
      </c>
      <c r="N431" t="s">
        <v>2948</v>
      </c>
      <c r="O431" s="7" t="s">
        <v>119</v>
      </c>
      <c r="P431" t="s">
        <v>151</v>
      </c>
      <c r="Q431" s="3" t="s">
        <v>5661</v>
      </c>
      <c r="R431" s="3" t="s">
        <v>158</v>
      </c>
      <c r="S431" t="s">
        <v>3587</v>
      </c>
      <c r="T431">
        <v>11</v>
      </c>
      <c r="U431" t="s">
        <v>3766</v>
      </c>
      <c r="V431" s="3" t="s">
        <v>185</v>
      </c>
      <c r="W431" t="s">
        <v>3587</v>
      </c>
      <c r="X431" t="s">
        <v>4268</v>
      </c>
      <c r="Y431" t="s">
        <v>4356</v>
      </c>
      <c r="Z431" t="s">
        <v>4286</v>
      </c>
      <c r="AA431" t="s">
        <v>4423</v>
      </c>
      <c r="AB431">
        <v>12</v>
      </c>
      <c r="AC431" s="3" t="s">
        <v>119</v>
      </c>
      <c r="AD431">
        <v>40660</v>
      </c>
      <c r="AE431" s="3" t="s">
        <v>4441</v>
      </c>
      <c r="AF431" s="3" t="s">
        <v>4441</v>
      </c>
      <c r="AG431" s="3" t="s">
        <v>4441</v>
      </c>
      <c r="AH431" s="3" t="s">
        <v>4441</v>
      </c>
      <c r="AI431" t="s">
        <v>1150</v>
      </c>
      <c r="AJ431" t="s">
        <v>1151</v>
      </c>
      <c r="AK431" t="s">
        <v>994</v>
      </c>
      <c r="AL431" t="s">
        <v>5145</v>
      </c>
      <c r="AM431" t="s">
        <v>5146</v>
      </c>
      <c r="AN431" t="s">
        <v>224</v>
      </c>
      <c r="AO431" s="3"/>
      <c r="AP431" t="s">
        <v>5145</v>
      </c>
      <c r="AQ431" s="3" t="s">
        <v>5146</v>
      </c>
      <c r="AR431" s="6" t="s">
        <v>5662</v>
      </c>
      <c r="AT431" s="3" t="s">
        <v>5660</v>
      </c>
      <c r="AU431" s="4">
        <v>46217</v>
      </c>
    </row>
    <row r="432" spans="1:47" x14ac:dyDescent="0.25">
      <c r="A432" s="8">
        <v>2026</v>
      </c>
      <c r="B432" s="4">
        <v>46113</v>
      </c>
      <c r="C432" s="4">
        <v>46203</v>
      </c>
      <c r="D432" t="s">
        <v>112</v>
      </c>
      <c r="E432" t="s">
        <v>1079</v>
      </c>
      <c r="F432" t="s">
        <v>1152</v>
      </c>
      <c r="G432" t="s">
        <v>1153</v>
      </c>
      <c r="H432" t="s">
        <v>114</v>
      </c>
      <c r="I432" t="s">
        <v>2179</v>
      </c>
      <c r="J432">
        <v>425</v>
      </c>
      <c r="L432" t="s">
        <v>116</v>
      </c>
      <c r="M432" t="s">
        <v>2530</v>
      </c>
      <c r="N432" t="s">
        <v>2949</v>
      </c>
      <c r="O432" s="7" t="s">
        <v>119</v>
      </c>
      <c r="P432" t="s">
        <v>151</v>
      </c>
      <c r="Q432" s="3" t="s">
        <v>5661</v>
      </c>
      <c r="R432" s="3" t="s">
        <v>158</v>
      </c>
      <c r="S432" t="s">
        <v>3303</v>
      </c>
      <c r="T432">
        <v>2</v>
      </c>
      <c r="U432" t="s">
        <v>3766</v>
      </c>
      <c r="V432" s="3" t="s">
        <v>185</v>
      </c>
      <c r="W432" t="s">
        <v>3303</v>
      </c>
      <c r="X432" t="s">
        <v>4309</v>
      </c>
      <c r="Y432" t="s">
        <v>4357</v>
      </c>
      <c r="Z432" t="s">
        <v>4309</v>
      </c>
      <c r="AA432" t="s">
        <v>4360</v>
      </c>
      <c r="AB432">
        <v>12</v>
      </c>
      <c r="AC432" s="3" t="s">
        <v>119</v>
      </c>
      <c r="AD432">
        <v>40730</v>
      </c>
      <c r="AE432" s="3" t="s">
        <v>4441</v>
      </c>
      <c r="AF432" s="3" t="s">
        <v>4441</v>
      </c>
      <c r="AG432" s="3" t="s">
        <v>4441</v>
      </c>
      <c r="AH432" s="3" t="s">
        <v>4441</v>
      </c>
      <c r="AI432" t="s">
        <v>1079</v>
      </c>
      <c r="AJ432" t="s">
        <v>1152</v>
      </c>
      <c r="AK432" t="s">
        <v>1153</v>
      </c>
      <c r="AL432" t="s">
        <v>5147</v>
      </c>
      <c r="AM432" t="s">
        <v>5148</v>
      </c>
      <c r="AN432" t="s">
        <v>223</v>
      </c>
      <c r="AO432" s="3"/>
      <c r="AP432" t="s">
        <v>5147</v>
      </c>
      <c r="AQ432" s="3" t="s">
        <v>5148</v>
      </c>
      <c r="AR432" s="6" t="s">
        <v>5662</v>
      </c>
      <c r="AT432" s="3" t="s">
        <v>5660</v>
      </c>
      <c r="AU432" s="4">
        <v>46217</v>
      </c>
    </row>
    <row r="433" spans="1:47" x14ac:dyDescent="0.25">
      <c r="A433" s="8">
        <v>2026</v>
      </c>
      <c r="B433" s="4">
        <v>46113</v>
      </c>
      <c r="C433" s="4">
        <v>46203</v>
      </c>
      <c r="D433" t="s">
        <v>113</v>
      </c>
      <c r="E433" t="s">
        <v>1154</v>
      </c>
      <c r="F433" t="s">
        <v>1155</v>
      </c>
      <c r="G433" t="s">
        <v>1156</v>
      </c>
      <c r="H433" t="s">
        <v>114</v>
      </c>
      <c r="I433" t="s">
        <v>2180</v>
      </c>
      <c r="J433">
        <v>426</v>
      </c>
      <c r="L433" t="s">
        <v>116</v>
      </c>
      <c r="M433" t="s">
        <v>2530</v>
      </c>
      <c r="N433" t="s">
        <v>2950</v>
      </c>
      <c r="O433" s="7" t="s">
        <v>119</v>
      </c>
      <c r="P433" t="s">
        <v>151</v>
      </c>
      <c r="Q433" s="3" t="s">
        <v>5661</v>
      </c>
      <c r="R433" s="3" t="s">
        <v>158</v>
      </c>
      <c r="S433" t="s">
        <v>3588</v>
      </c>
      <c r="T433">
        <v>3</v>
      </c>
      <c r="U433" t="s">
        <v>3766</v>
      </c>
      <c r="V433" s="3" t="s">
        <v>185</v>
      </c>
      <c r="W433" t="s">
        <v>3588</v>
      </c>
      <c r="X433" t="s">
        <v>4266</v>
      </c>
      <c r="Y433" t="s">
        <v>4267</v>
      </c>
      <c r="Z433" t="s">
        <v>4266</v>
      </c>
      <c r="AA433" t="s">
        <v>4267</v>
      </c>
      <c r="AB433">
        <v>12</v>
      </c>
      <c r="AC433" s="3" t="s">
        <v>119</v>
      </c>
      <c r="AD433">
        <v>39030</v>
      </c>
      <c r="AE433" s="3" t="s">
        <v>4441</v>
      </c>
      <c r="AF433" s="3" t="s">
        <v>4441</v>
      </c>
      <c r="AG433" s="3" t="s">
        <v>4441</v>
      </c>
      <c r="AH433" s="3" t="s">
        <v>4441</v>
      </c>
      <c r="AI433" t="s">
        <v>1154</v>
      </c>
      <c r="AJ433" t="s">
        <v>1155</v>
      </c>
      <c r="AK433" t="s">
        <v>1156</v>
      </c>
      <c r="AL433">
        <v>7772245727</v>
      </c>
      <c r="AM433" t="s">
        <v>5149</v>
      </c>
      <c r="AN433" t="s">
        <v>224</v>
      </c>
      <c r="AO433" s="3"/>
      <c r="AP433">
        <v>7772245727</v>
      </c>
      <c r="AQ433" s="3" t="s">
        <v>5149</v>
      </c>
      <c r="AR433" s="6" t="s">
        <v>5662</v>
      </c>
      <c r="AT433" s="3" t="s">
        <v>5660</v>
      </c>
      <c r="AU433" s="4">
        <v>46217</v>
      </c>
    </row>
    <row r="434" spans="1:47" x14ac:dyDescent="0.25">
      <c r="A434" s="8">
        <v>2026</v>
      </c>
      <c r="B434" s="4">
        <v>46113</v>
      </c>
      <c r="C434" s="4">
        <v>46203</v>
      </c>
      <c r="D434" t="s">
        <v>113</v>
      </c>
      <c r="E434" t="s">
        <v>226</v>
      </c>
      <c r="F434" t="s">
        <v>1157</v>
      </c>
      <c r="G434" t="s">
        <v>879</v>
      </c>
      <c r="H434" t="s">
        <v>114</v>
      </c>
      <c r="I434" t="s">
        <v>2181</v>
      </c>
      <c r="J434">
        <v>427</v>
      </c>
      <c r="L434" t="s">
        <v>116</v>
      </c>
      <c r="M434" t="s">
        <v>2530</v>
      </c>
      <c r="N434" t="s">
        <v>2951</v>
      </c>
      <c r="O434" s="7" t="s">
        <v>119</v>
      </c>
      <c r="P434" t="s">
        <v>151</v>
      </c>
      <c r="Q434" s="3" t="s">
        <v>5661</v>
      </c>
      <c r="R434" s="3" t="s">
        <v>158</v>
      </c>
      <c r="S434" t="s">
        <v>3589</v>
      </c>
      <c r="T434">
        <v>440</v>
      </c>
      <c r="U434">
        <v>4</v>
      </c>
      <c r="V434" s="3" t="s">
        <v>185</v>
      </c>
      <c r="W434" t="s">
        <v>3589</v>
      </c>
      <c r="X434" t="s">
        <v>4309</v>
      </c>
      <c r="Y434" t="s">
        <v>4358</v>
      </c>
      <c r="Z434" t="s">
        <v>4309</v>
      </c>
      <c r="AA434" t="s">
        <v>4358</v>
      </c>
      <c r="AB434" t="s">
        <v>4424</v>
      </c>
      <c r="AC434" s="3" t="s">
        <v>119</v>
      </c>
      <c r="AD434">
        <v>4260</v>
      </c>
      <c r="AE434" s="3" t="s">
        <v>4441</v>
      </c>
      <c r="AF434" s="3" t="s">
        <v>4441</v>
      </c>
      <c r="AG434" s="3" t="s">
        <v>4441</v>
      </c>
      <c r="AH434" s="3" t="s">
        <v>4441</v>
      </c>
      <c r="AI434" t="s">
        <v>226</v>
      </c>
      <c r="AJ434" t="s">
        <v>1157</v>
      </c>
      <c r="AK434" t="s">
        <v>879</v>
      </c>
      <c r="AL434" t="s">
        <v>5150</v>
      </c>
      <c r="AM434" t="s">
        <v>5151</v>
      </c>
      <c r="AN434" t="s">
        <v>224</v>
      </c>
      <c r="AO434" s="3"/>
      <c r="AP434" t="s">
        <v>5150</v>
      </c>
      <c r="AQ434" s="3" t="s">
        <v>5151</v>
      </c>
      <c r="AR434" s="6" t="s">
        <v>5662</v>
      </c>
      <c r="AT434" s="3" t="s">
        <v>5660</v>
      </c>
      <c r="AU434" s="4">
        <v>46217</v>
      </c>
    </row>
    <row r="435" spans="1:47" x14ac:dyDescent="0.25">
      <c r="A435" s="8">
        <v>2026</v>
      </c>
      <c r="B435" s="4">
        <v>46113</v>
      </c>
      <c r="C435" s="4">
        <v>46203</v>
      </c>
      <c r="D435" t="s">
        <v>113</v>
      </c>
      <c r="E435" t="s">
        <v>1158</v>
      </c>
      <c r="F435" t="s">
        <v>1159</v>
      </c>
      <c r="G435" t="s">
        <v>1160</v>
      </c>
      <c r="H435" t="s">
        <v>114</v>
      </c>
      <c r="I435" t="s">
        <v>2182</v>
      </c>
      <c r="J435">
        <v>428</v>
      </c>
      <c r="L435" t="s">
        <v>116</v>
      </c>
      <c r="M435" t="s">
        <v>2530</v>
      </c>
      <c r="N435" t="s">
        <v>2952</v>
      </c>
      <c r="O435" s="7" t="s">
        <v>119</v>
      </c>
      <c r="P435" t="s">
        <v>151</v>
      </c>
      <c r="Q435" s="3" t="s">
        <v>5661</v>
      </c>
      <c r="R435" s="3" t="s">
        <v>158</v>
      </c>
      <c r="S435" t="s">
        <v>3420</v>
      </c>
      <c r="T435" t="s">
        <v>4071</v>
      </c>
      <c r="U435" t="s">
        <v>3766</v>
      </c>
      <c r="V435" s="3" t="s">
        <v>185</v>
      </c>
      <c r="W435" t="s">
        <v>3420</v>
      </c>
      <c r="X435" t="s">
        <v>4266</v>
      </c>
      <c r="Y435" t="s">
        <v>4267</v>
      </c>
      <c r="Z435" t="s">
        <v>4266</v>
      </c>
      <c r="AA435" t="s">
        <v>4267</v>
      </c>
      <c r="AB435">
        <v>12</v>
      </c>
      <c r="AC435" s="3" t="s">
        <v>119</v>
      </c>
      <c r="AD435">
        <v>39060</v>
      </c>
      <c r="AE435" s="3" t="s">
        <v>4441</v>
      </c>
      <c r="AF435" s="3" t="s">
        <v>4441</v>
      </c>
      <c r="AG435" s="3" t="s">
        <v>4441</v>
      </c>
      <c r="AH435" s="3" t="s">
        <v>4441</v>
      </c>
      <c r="AI435" t="s">
        <v>1158</v>
      </c>
      <c r="AJ435" t="s">
        <v>1159</v>
      </c>
      <c r="AK435" t="s">
        <v>1160</v>
      </c>
      <c r="AL435" t="s">
        <v>5152</v>
      </c>
      <c r="AM435" t="s">
        <v>5153</v>
      </c>
      <c r="AN435" t="s">
        <v>224</v>
      </c>
      <c r="AO435" s="3"/>
      <c r="AP435" t="s">
        <v>5152</v>
      </c>
      <c r="AQ435" s="3" t="s">
        <v>5153</v>
      </c>
      <c r="AR435" s="6" t="s">
        <v>5662</v>
      </c>
      <c r="AT435" s="3" t="s">
        <v>5660</v>
      </c>
      <c r="AU435" s="4">
        <v>46217</v>
      </c>
    </row>
    <row r="436" spans="1:47" x14ac:dyDescent="0.25">
      <c r="A436" s="8">
        <v>2026</v>
      </c>
      <c r="B436" s="4">
        <v>46113</v>
      </c>
      <c r="C436" s="4">
        <v>46203</v>
      </c>
      <c r="D436" t="s">
        <v>113</v>
      </c>
      <c r="E436" t="s">
        <v>1161</v>
      </c>
      <c r="F436" t="s">
        <v>1162</v>
      </c>
      <c r="G436" t="s">
        <v>512</v>
      </c>
      <c r="H436" t="s">
        <v>114</v>
      </c>
      <c r="I436" t="s">
        <v>2183</v>
      </c>
      <c r="J436">
        <v>429</v>
      </c>
      <c r="L436" t="s">
        <v>116</v>
      </c>
      <c r="M436" t="s">
        <v>2530</v>
      </c>
      <c r="N436" t="s">
        <v>2953</v>
      </c>
      <c r="O436" s="7" t="s">
        <v>119</v>
      </c>
      <c r="P436" t="s">
        <v>151</v>
      </c>
      <c r="Q436" s="3" t="s">
        <v>5661</v>
      </c>
      <c r="R436" s="3" t="s">
        <v>158</v>
      </c>
      <c r="S436" t="s">
        <v>3590</v>
      </c>
      <c r="T436" t="s">
        <v>4072</v>
      </c>
      <c r="U436" t="s">
        <v>4073</v>
      </c>
      <c r="V436" s="3" t="s">
        <v>185</v>
      </c>
      <c r="W436" t="s">
        <v>3590</v>
      </c>
      <c r="X436" t="s">
        <v>4266</v>
      </c>
      <c r="Y436" t="s">
        <v>4267</v>
      </c>
      <c r="Z436" t="s">
        <v>4266</v>
      </c>
      <c r="AA436" t="s">
        <v>4267</v>
      </c>
      <c r="AB436">
        <v>12</v>
      </c>
      <c r="AC436" s="3" t="s">
        <v>119</v>
      </c>
      <c r="AD436">
        <v>39010</v>
      </c>
      <c r="AE436" s="3" t="s">
        <v>4441</v>
      </c>
      <c r="AF436" s="3" t="s">
        <v>4441</v>
      </c>
      <c r="AG436" s="3" t="s">
        <v>4441</v>
      </c>
      <c r="AH436" s="3" t="s">
        <v>4441</v>
      </c>
      <c r="AI436" t="s">
        <v>1161</v>
      </c>
      <c r="AJ436" t="s">
        <v>1162</v>
      </c>
      <c r="AK436" t="s">
        <v>512</v>
      </c>
      <c r="AL436">
        <v>7474789235</v>
      </c>
      <c r="AM436" t="s">
        <v>5154</v>
      </c>
      <c r="AN436" t="s">
        <v>224</v>
      </c>
      <c r="AO436" s="3"/>
      <c r="AP436">
        <v>7474789235</v>
      </c>
      <c r="AQ436" s="3" t="s">
        <v>5154</v>
      </c>
      <c r="AR436" s="6" t="s">
        <v>5662</v>
      </c>
      <c r="AT436" s="3" t="s">
        <v>5660</v>
      </c>
      <c r="AU436" s="4">
        <v>46217</v>
      </c>
    </row>
    <row r="437" spans="1:47" x14ac:dyDescent="0.25">
      <c r="A437" s="8">
        <v>2026</v>
      </c>
      <c r="B437" s="4">
        <v>46113</v>
      </c>
      <c r="C437" s="4">
        <v>46203</v>
      </c>
      <c r="D437" t="s">
        <v>112</v>
      </c>
      <c r="E437" t="s">
        <v>1163</v>
      </c>
      <c r="F437" t="s">
        <v>1109</v>
      </c>
      <c r="G437" t="s">
        <v>871</v>
      </c>
      <c r="H437" t="s">
        <v>114</v>
      </c>
      <c r="I437" t="s">
        <v>2184</v>
      </c>
      <c r="J437">
        <v>430</v>
      </c>
      <c r="L437" t="s">
        <v>116</v>
      </c>
      <c r="M437" t="s">
        <v>2530</v>
      </c>
      <c r="N437" t="s">
        <v>2954</v>
      </c>
      <c r="O437" s="7" t="s">
        <v>119</v>
      </c>
      <c r="P437" t="s">
        <v>151</v>
      </c>
      <c r="Q437" s="3" t="s">
        <v>5661</v>
      </c>
      <c r="R437" s="3" t="s">
        <v>158</v>
      </c>
      <c r="S437" t="s">
        <v>3586</v>
      </c>
      <c r="T437" t="s">
        <v>4074</v>
      </c>
      <c r="U437" t="s">
        <v>3766</v>
      </c>
      <c r="V437" s="3" t="s">
        <v>185</v>
      </c>
      <c r="W437" t="s">
        <v>3586</v>
      </c>
      <c r="X437" t="s">
        <v>4266</v>
      </c>
      <c r="Y437" t="s">
        <v>4267</v>
      </c>
      <c r="Z437" t="s">
        <v>4266</v>
      </c>
      <c r="AA437" t="s">
        <v>4267</v>
      </c>
      <c r="AB437">
        <v>12</v>
      </c>
      <c r="AC437" s="3" t="s">
        <v>119</v>
      </c>
      <c r="AD437">
        <v>39060</v>
      </c>
      <c r="AE437" s="3" t="s">
        <v>4441</v>
      </c>
      <c r="AF437" s="3" t="s">
        <v>4441</v>
      </c>
      <c r="AG437" s="3" t="s">
        <v>4441</v>
      </c>
      <c r="AH437" s="3" t="s">
        <v>4441</v>
      </c>
      <c r="AI437" t="s">
        <v>1163</v>
      </c>
      <c r="AJ437" t="s">
        <v>1109</v>
      </c>
      <c r="AK437" t="s">
        <v>871</v>
      </c>
      <c r="AL437" t="s">
        <v>5155</v>
      </c>
      <c r="AM437" t="s">
        <v>5156</v>
      </c>
      <c r="AN437" t="s">
        <v>223</v>
      </c>
      <c r="AO437" s="3"/>
      <c r="AP437" t="s">
        <v>5155</v>
      </c>
      <c r="AQ437" s="3" t="s">
        <v>5156</v>
      </c>
      <c r="AR437" s="6" t="s">
        <v>5662</v>
      </c>
      <c r="AT437" s="3" t="s">
        <v>5660</v>
      </c>
      <c r="AU437" s="4">
        <v>46217</v>
      </c>
    </row>
    <row r="438" spans="1:47" x14ac:dyDescent="0.25">
      <c r="A438" s="8">
        <v>2026</v>
      </c>
      <c r="B438" s="4">
        <v>46113</v>
      </c>
      <c r="C438" s="4">
        <v>46203</v>
      </c>
      <c r="D438" t="s">
        <v>112</v>
      </c>
      <c r="E438" t="s">
        <v>1164</v>
      </c>
      <c r="F438" t="s">
        <v>316</v>
      </c>
      <c r="G438" t="s">
        <v>427</v>
      </c>
      <c r="H438" t="s">
        <v>114</v>
      </c>
      <c r="I438" t="s">
        <v>2185</v>
      </c>
      <c r="J438">
        <v>431</v>
      </c>
      <c r="L438" t="s">
        <v>116</v>
      </c>
      <c r="M438" t="s">
        <v>2530</v>
      </c>
      <c r="N438" t="s">
        <v>2955</v>
      </c>
      <c r="O438" s="7" t="s">
        <v>119</v>
      </c>
      <c r="P438" t="s">
        <v>151</v>
      </c>
      <c r="Q438" s="3" t="s">
        <v>5661</v>
      </c>
      <c r="R438" s="3" t="s">
        <v>158</v>
      </c>
      <c r="S438" t="s">
        <v>3586</v>
      </c>
      <c r="T438" t="s">
        <v>4075</v>
      </c>
      <c r="U438" t="s">
        <v>3766</v>
      </c>
      <c r="V438" s="3" t="s">
        <v>185</v>
      </c>
      <c r="W438" t="s">
        <v>3586</v>
      </c>
      <c r="X438" t="s">
        <v>4266</v>
      </c>
      <c r="Y438" t="s">
        <v>4267</v>
      </c>
      <c r="Z438" t="s">
        <v>4266</v>
      </c>
      <c r="AA438" t="s">
        <v>4267</v>
      </c>
      <c r="AB438">
        <v>12</v>
      </c>
      <c r="AC438" s="3" t="s">
        <v>119</v>
      </c>
      <c r="AD438">
        <v>39060</v>
      </c>
      <c r="AE438" s="3" t="s">
        <v>4441</v>
      </c>
      <c r="AF438" s="3" t="s">
        <v>4441</v>
      </c>
      <c r="AG438" s="3" t="s">
        <v>4441</v>
      </c>
      <c r="AH438" s="3" t="s">
        <v>4441</v>
      </c>
      <c r="AI438" t="s">
        <v>1164</v>
      </c>
      <c r="AJ438" t="s">
        <v>316</v>
      </c>
      <c r="AK438" t="s">
        <v>427</v>
      </c>
      <c r="AL438" t="s">
        <v>5157</v>
      </c>
      <c r="AM438" t="s">
        <v>5158</v>
      </c>
      <c r="AN438" t="s">
        <v>223</v>
      </c>
      <c r="AO438" s="3"/>
      <c r="AP438" t="s">
        <v>5157</v>
      </c>
      <c r="AQ438" s="3" t="s">
        <v>5158</v>
      </c>
      <c r="AR438" s="6" t="s">
        <v>5662</v>
      </c>
      <c r="AT438" s="3" t="s">
        <v>5660</v>
      </c>
      <c r="AU438" s="4">
        <v>46217</v>
      </c>
    </row>
    <row r="439" spans="1:47" x14ac:dyDescent="0.25">
      <c r="A439" s="8">
        <v>2026</v>
      </c>
      <c r="B439" s="4">
        <v>46113</v>
      </c>
      <c r="C439" s="4">
        <v>46203</v>
      </c>
      <c r="D439" t="s">
        <v>112</v>
      </c>
      <c r="E439" t="s">
        <v>1165</v>
      </c>
      <c r="F439" t="s">
        <v>1166</v>
      </c>
      <c r="G439" t="s">
        <v>512</v>
      </c>
      <c r="H439" t="s">
        <v>114</v>
      </c>
      <c r="I439" t="s">
        <v>2186</v>
      </c>
      <c r="J439">
        <v>432</v>
      </c>
      <c r="L439" t="s">
        <v>116</v>
      </c>
      <c r="M439" t="s">
        <v>2530</v>
      </c>
      <c r="N439" t="s">
        <v>2956</v>
      </c>
      <c r="O439" s="7" t="s">
        <v>119</v>
      </c>
      <c r="P439" t="s">
        <v>151</v>
      </c>
      <c r="Q439" s="3" t="s">
        <v>5661</v>
      </c>
      <c r="R439" s="3" t="s">
        <v>158</v>
      </c>
      <c r="S439" t="s">
        <v>3591</v>
      </c>
      <c r="T439" t="s">
        <v>4076</v>
      </c>
      <c r="U439" t="s">
        <v>3766</v>
      </c>
      <c r="V439" s="3" t="s">
        <v>185</v>
      </c>
      <c r="W439" t="s">
        <v>3591</v>
      </c>
      <c r="X439" t="s">
        <v>4266</v>
      </c>
      <c r="Y439" t="s">
        <v>4267</v>
      </c>
      <c r="Z439" t="s">
        <v>4266</v>
      </c>
      <c r="AA439" t="s">
        <v>4267</v>
      </c>
      <c r="AB439">
        <v>12</v>
      </c>
      <c r="AC439" s="3" t="s">
        <v>119</v>
      </c>
      <c r="AD439">
        <v>39016</v>
      </c>
      <c r="AE439" s="3" t="s">
        <v>4441</v>
      </c>
      <c r="AF439" s="3" t="s">
        <v>4441</v>
      </c>
      <c r="AG439" s="3" t="s">
        <v>4441</v>
      </c>
      <c r="AH439" s="3" t="s">
        <v>4441</v>
      </c>
      <c r="AI439" t="s">
        <v>1165</v>
      </c>
      <c r="AJ439" t="s">
        <v>1166</v>
      </c>
      <c r="AK439" t="s">
        <v>512</v>
      </c>
      <c r="AL439">
        <v>7475456130</v>
      </c>
      <c r="AM439" t="s">
        <v>5159</v>
      </c>
      <c r="AN439" t="s">
        <v>223</v>
      </c>
      <c r="AO439" s="3"/>
      <c r="AP439">
        <v>7475456130</v>
      </c>
      <c r="AQ439" s="3" t="s">
        <v>5159</v>
      </c>
      <c r="AR439" s="6" t="s">
        <v>5662</v>
      </c>
      <c r="AT439" s="3" t="s">
        <v>5660</v>
      </c>
      <c r="AU439" s="4">
        <v>46217</v>
      </c>
    </row>
    <row r="440" spans="1:47" x14ac:dyDescent="0.25">
      <c r="A440" s="8">
        <v>2026</v>
      </c>
      <c r="B440" s="4">
        <v>46113</v>
      </c>
      <c r="C440" s="4">
        <v>46203</v>
      </c>
      <c r="D440" t="s">
        <v>113</v>
      </c>
      <c r="E440" t="s">
        <v>1167</v>
      </c>
      <c r="F440" t="s">
        <v>833</v>
      </c>
      <c r="G440" t="s">
        <v>1072</v>
      </c>
      <c r="H440" t="s">
        <v>114</v>
      </c>
      <c r="I440" t="s">
        <v>2187</v>
      </c>
      <c r="J440">
        <v>433</v>
      </c>
      <c r="L440" t="s">
        <v>116</v>
      </c>
      <c r="M440" t="s">
        <v>2530</v>
      </c>
      <c r="N440" t="s">
        <v>2957</v>
      </c>
      <c r="O440" s="7" t="s">
        <v>119</v>
      </c>
      <c r="P440" t="s">
        <v>151</v>
      </c>
      <c r="Q440" s="3" t="s">
        <v>5661</v>
      </c>
      <c r="R440" s="3" t="s">
        <v>158</v>
      </c>
      <c r="S440" t="s">
        <v>3414</v>
      </c>
      <c r="T440">
        <v>5</v>
      </c>
      <c r="U440" t="s">
        <v>3766</v>
      </c>
      <c r="V440" s="3" t="s">
        <v>185</v>
      </c>
      <c r="W440" t="s">
        <v>3414</v>
      </c>
      <c r="X440" t="s">
        <v>4266</v>
      </c>
      <c r="Y440" t="s">
        <v>4267</v>
      </c>
      <c r="Z440" t="s">
        <v>4266</v>
      </c>
      <c r="AA440" t="s">
        <v>4267</v>
      </c>
      <c r="AB440">
        <v>12</v>
      </c>
      <c r="AC440" s="3" t="s">
        <v>119</v>
      </c>
      <c r="AD440">
        <v>39069</v>
      </c>
      <c r="AE440" s="3" t="s">
        <v>4441</v>
      </c>
      <c r="AF440" s="3" t="s">
        <v>4441</v>
      </c>
      <c r="AG440" s="3" t="s">
        <v>4441</v>
      </c>
      <c r="AH440" s="3" t="s">
        <v>4441</v>
      </c>
      <c r="AI440" t="s">
        <v>1167</v>
      </c>
      <c r="AJ440" t="s">
        <v>833</v>
      </c>
      <c r="AK440" t="s">
        <v>1072</v>
      </c>
      <c r="AL440" t="s">
        <v>5160</v>
      </c>
      <c r="AM440" t="s">
        <v>5161</v>
      </c>
      <c r="AN440" t="s">
        <v>224</v>
      </c>
      <c r="AO440" s="3"/>
      <c r="AP440" t="s">
        <v>5160</v>
      </c>
      <c r="AQ440" s="3" t="s">
        <v>5161</v>
      </c>
      <c r="AR440" s="6" t="s">
        <v>5662</v>
      </c>
      <c r="AT440" s="3" t="s">
        <v>5660</v>
      </c>
      <c r="AU440" s="4">
        <v>46217</v>
      </c>
    </row>
    <row r="441" spans="1:47" x14ac:dyDescent="0.25">
      <c r="A441" s="8">
        <v>2026</v>
      </c>
      <c r="B441" s="4">
        <v>46113</v>
      </c>
      <c r="C441" s="4">
        <v>46203</v>
      </c>
      <c r="D441" t="s">
        <v>113</v>
      </c>
      <c r="E441" t="s">
        <v>1168</v>
      </c>
      <c r="F441" t="s">
        <v>327</v>
      </c>
      <c r="G441" t="s">
        <v>1169</v>
      </c>
      <c r="H441" t="s">
        <v>114</v>
      </c>
      <c r="I441" t="s">
        <v>2188</v>
      </c>
      <c r="J441">
        <v>434</v>
      </c>
      <c r="L441" t="s">
        <v>116</v>
      </c>
      <c r="M441" t="s">
        <v>2530</v>
      </c>
      <c r="N441" t="s">
        <v>2958</v>
      </c>
      <c r="O441" s="7" t="s">
        <v>119</v>
      </c>
      <c r="P441" t="s">
        <v>151</v>
      </c>
      <c r="Q441" s="3" t="s">
        <v>5661</v>
      </c>
      <c r="R441" s="3" t="s">
        <v>158</v>
      </c>
      <c r="S441" t="s">
        <v>3592</v>
      </c>
      <c r="T441" t="s">
        <v>4077</v>
      </c>
      <c r="U441" t="s">
        <v>3766</v>
      </c>
      <c r="V441" s="3" t="s">
        <v>185</v>
      </c>
      <c r="W441" t="s">
        <v>3592</v>
      </c>
      <c r="X441" t="s">
        <v>4266</v>
      </c>
      <c r="Y441" t="s">
        <v>4267</v>
      </c>
      <c r="Z441" t="s">
        <v>4266</v>
      </c>
      <c r="AA441" t="s">
        <v>4267</v>
      </c>
      <c r="AB441">
        <v>12</v>
      </c>
      <c r="AC441" s="3" t="s">
        <v>119</v>
      </c>
      <c r="AD441">
        <v>39014</v>
      </c>
      <c r="AE441" s="3" t="s">
        <v>4441</v>
      </c>
      <c r="AF441" s="3" t="s">
        <v>4441</v>
      </c>
      <c r="AG441" s="3" t="s">
        <v>4441</v>
      </c>
      <c r="AH441" s="3" t="s">
        <v>4441</v>
      </c>
      <c r="AI441" t="s">
        <v>1168</v>
      </c>
      <c r="AJ441" t="s">
        <v>327</v>
      </c>
      <c r="AK441" t="s">
        <v>1169</v>
      </c>
      <c r="AL441">
        <v>7471365078</v>
      </c>
      <c r="AM441" t="s">
        <v>5162</v>
      </c>
      <c r="AN441" t="s">
        <v>224</v>
      </c>
      <c r="AO441" s="3"/>
      <c r="AP441">
        <v>7471365078</v>
      </c>
      <c r="AQ441" s="3" t="s">
        <v>5162</v>
      </c>
      <c r="AR441" s="6" t="s">
        <v>5662</v>
      </c>
      <c r="AT441" s="3" t="s">
        <v>5660</v>
      </c>
      <c r="AU441" s="4">
        <v>46217</v>
      </c>
    </row>
    <row r="442" spans="1:47" x14ac:dyDescent="0.25">
      <c r="A442" s="8">
        <v>2026</v>
      </c>
      <c r="B442" s="4">
        <v>46113</v>
      </c>
      <c r="C442" s="4">
        <v>46203</v>
      </c>
      <c r="D442" t="s">
        <v>112</v>
      </c>
      <c r="E442" t="s">
        <v>1170</v>
      </c>
      <c r="F442" t="s">
        <v>602</v>
      </c>
      <c r="G442" t="s">
        <v>376</v>
      </c>
      <c r="H442" t="s">
        <v>115</v>
      </c>
      <c r="I442" t="s">
        <v>1170</v>
      </c>
      <c r="J442">
        <v>435</v>
      </c>
      <c r="L442" t="s">
        <v>116</v>
      </c>
      <c r="M442" t="s">
        <v>2530</v>
      </c>
      <c r="N442" t="s">
        <v>2959</v>
      </c>
      <c r="O442" s="7" t="s">
        <v>119</v>
      </c>
      <c r="P442" t="s">
        <v>151</v>
      </c>
      <c r="Q442" s="3" t="s">
        <v>5661</v>
      </c>
      <c r="R442" s="3" t="s">
        <v>158</v>
      </c>
      <c r="S442" t="s">
        <v>3414</v>
      </c>
      <c r="T442" t="s">
        <v>4078</v>
      </c>
      <c r="U442" t="s">
        <v>3766</v>
      </c>
      <c r="V442" s="3" t="s">
        <v>185</v>
      </c>
      <c r="W442" t="s">
        <v>3414</v>
      </c>
      <c r="X442" t="s">
        <v>4266</v>
      </c>
      <c r="Y442" t="s">
        <v>4267</v>
      </c>
      <c r="Z442" t="s">
        <v>4266</v>
      </c>
      <c r="AA442" t="s">
        <v>4267</v>
      </c>
      <c r="AB442">
        <v>12</v>
      </c>
      <c r="AC442" s="3" t="s">
        <v>119</v>
      </c>
      <c r="AD442">
        <v>39069</v>
      </c>
      <c r="AE442" s="3" t="s">
        <v>4441</v>
      </c>
      <c r="AF442" s="3" t="s">
        <v>4441</v>
      </c>
      <c r="AG442" s="3" t="s">
        <v>4441</v>
      </c>
      <c r="AH442" s="3" t="s">
        <v>4441</v>
      </c>
      <c r="AI442" t="s">
        <v>1170</v>
      </c>
      <c r="AJ442" t="s">
        <v>602</v>
      </c>
      <c r="AK442" t="s">
        <v>376</v>
      </c>
      <c r="AL442" t="s">
        <v>5163</v>
      </c>
      <c r="AM442" t="s">
        <v>5164</v>
      </c>
      <c r="AN442" t="s">
        <v>223</v>
      </c>
      <c r="AO442" s="3"/>
      <c r="AP442" t="s">
        <v>5163</v>
      </c>
      <c r="AQ442" s="3" t="s">
        <v>5164</v>
      </c>
      <c r="AR442" s="6" t="s">
        <v>5662</v>
      </c>
      <c r="AT442" s="3" t="s">
        <v>5660</v>
      </c>
      <c r="AU442" s="4">
        <v>46217</v>
      </c>
    </row>
    <row r="443" spans="1:47" x14ac:dyDescent="0.25">
      <c r="A443" s="8">
        <v>2026</v>
      </c>
      <c r="B443" s="4">
        <v>46113</v>
      </c>
      <c r="C443" s="4">
        <v>46203</v>
      </c>
      <c r="D443" t="s">
        <v>113</v>
      </c>
      <c r="E443" t="s">
        <v>1171</v>
      </c>
      <c r="F443" t="s">
        <v>301</v>
      </c>
      <c r="G443" t="s">
        <v>918</v>
      </c>
      <c r="H443" t="s">
        <v>114</v>
      </c>
      <c r="I443" t="s">
        <v>2189</v>
      </c>
      <c r="J443">
        <v>436</v>
      </c>
      <c r="L443" t="s">
        <v>116</v>
      </c>
      <c r="M443" t="s">
        <v>2530</v>
      </c>
      <c r="N443" t="s">
        <v>2960</v>
      </c>
      <c r="O443" s="7" t="s">
        <v>119</v>
      </c>
      <c r="P443" t="s">
        <v>151</v>
      </c>
      <c r="Q443" s="3" t="s">
        <v>5661</v>
      </c>
      <c r="R443" s="3" t="s">
        <v>158</v>
      </c>
      <c r="S443" t="s">
        <v>3593</v>
      </c>
      <c r="T443">
        <v>41</v>
      </c>
      <c r="U443" t="s">
        <v>3766</v>
      </c>
      <c r="V443" s="3" t="s">
        <v>185</v>
      </c>
      <c r="W443" t="s">
        <v>3593</v>
      </c>
      <c r="X443" t="s">
        <v>4266</v>
      </c>
      <c r="Y443" t="s">
        <v>4267</v>
      </c>
      <c r="Z443" t="s">
        <v>4266</v>
      </c>
      <c r="AA443" t="s">
        <v>4267</v>
      </c>
      <c r="AB443">
        <v>12</v>
      </c>
      <c r="AC443" s="3" t="s">
        <v>119</v>
      </c>
      <c r="AD443">
        <v>39095</v>
      </c>
      <c r="AE443" s="3" t="s">
        <v>4441</v>
      </c>
      <c r="AF443" s="3" t="s">
        <v>4441</v>
      </c>
      <c r="AG443" s="3" t="s">
        <v>4441</v>
      </c>
      <c r="AH443" s="3" t="s">
        <v>4441</v>
      </c>
      <c r="AI443" t="s">
        <v>1171</v>
      </c>
      <c r="AJ443" t="s">
        <v>301</v>
      </c>
      <c r="AK443" t="s">
        <v>918</v>
      </c>
      <c r="AL443" t="s">
        <v>5165</v>
      </c>
      <c r="AM443" t="s">
        <v>5166</v>
      </c>
      <c r="AN443" t="s">
        <v>224</v>
      </c>
      <c r="AO443" s="3"/>
      <c r="AP443" t="s">
        <v>5165</v>
      </c>
      <c r="AQ443" s="3" t="s">
        <v>5166</v>
      </c>
      <c r="AR443" s="6" t="s">
        <v>5662</v>
      </c>
      <c r="AT443" s="3" t="s">
        <v>5660</v>
      </c>
      <c r="AU443" s="4">
        <v>46217</v>
      </c>
    </row>
    <row r="444" spans="1:47" x14ac:dyDescent="0.25">
      <c r="A444" s="8">
        <v>2026</v>
      </c>
      <c r="B444" s="4">
        <v>46113</v>
      </c>
      <c r="C444" s="4">
        <v>46203</v>
      </c>
      <c r="D444" t="s">
        <v>113</v>
      </c>
      <c r="E444" t="s">
        <v>1172</v>
      </c>
      <c r="F444" t="s">
        <v>1173</v>
      </c>
      <c r="G444" t="s">
        <v>1174</v>
      </c>
      <c r="H444" t="s">
        <v>114</v>
      </c>
      <c r="I444" t="s">
        <v>2190</v>
      </c>
      <c r="J444">
        <v>437</v>
      </c>
      <c r="L444" t="s">
        <v>116</v>
      </c>
      <c r="M444" t="s">
        <v>2530</v>
      </c>
      <c r="N444" t="s">
        <v>2961</v>
      </c>
      <c r="O444" s="7" t="s">
        <v>119</v>
      </c>
      <c r="P444" t="s">
        <v>151</v>
      </c>
      <c r="Q444" s="3" t="s">
        <v>5661</v>
      </c>
      <c r="R444" s="3" t="s">
        <v>158</v>
      </c>
      <c r="S444" t="s">
        <v>3594</v>
      </c>
      <c r="T444" t="s">
        <v>4079</v>
      </c>
      <c r="U444" t="s">
        <v>3766</v>
      </c>
      <c r="V444" s="3" t="s">
        <v>185</v>
      </c>
      <c r="W444" t="s">
        <v>3594</v>
      </c>
      <c r="X444" t="s">
        <v>4266</v>
      </c>
      <c r="Y444" t="s">
        <v>4267</v>
      </c>
      <c r="Z444" t="s">
        <v>4266</v>
      </c>
      <c r="AA444" t="s">
        <v>4267</v>
      </c>
      <c r="AB444">
        <v>12</v>
      </c>
      <c r="AC444" s="3" t="s">
        <v>119</v>
      </c>
      <c r="AD444">
        <v>39095</v>
      </c>
      <c r="AE444" s="3" t="s">
        <v>4441</v>
      </c>
      <c r="AF444" s="3" t="s">
        <v>4441</v>
      </c>
      <c r="AG444" s="3" t="s">
        <v>4441</v>
      </c>
      <c r="AH444" s="3" t="s">
        <v>4441</v>
      </c>
      <c r="AI444" t="s">
        <v>1172</v>
      </c>
      <c r="AJ444" t="s">
        <v>1173</v>
      </c>
      <c r="AK444" t="s">
        <v>1174</v>
      </c>
      <c r="AL444">
        <v>7471212562</v>
      </c>
      <c r="AM444" t="s">
        <v>5167</v>
      </c>
      <c r="AN444" t="s">
        <v>224</v>
      </c>
      <c r="AO444" s="3"/>
      <c r="AP444">
        <v>7471212562</v>
      </c>
      <c r="AQ444" s="3" t="s">
        <v>5167</v>
      </c>
      <c r="AR444" s="6" t="s">
        <v>5662</v>
      </c>
      <c r="AT444" s="3" t="s">
        <v>5660</v>
      </c>
      <c r="AU444" s="4">
        <v>46217</v>
      </c>
    </row>
    <row r="445" spans="1:47" x14ac:dyDescent="0.25">
      <c r="A445" s="8">
        <v>2026</v>
      </c>
      <c r="B445" s="4">
        <v>46113</v>
      </c>
      <c r="C445" s="4">
        <v>46203</v>
      </c>
      <c r="D445" t="s">
        <v>113</v>
      </c>
      <c r="E445" t="s">
        <v>1175</v>
      </c>
      <c r="F445" t="s">
        <v>347</v>
      </c>
      <c r="G445" t="s">
        <v>329</v>
      </c>
      <c r="H445" t="s">
        <v>114</v>
      </c>
      <c r="I445" t="s">
        <v>2191</v>
      </c>
      <c r="J445">
        <v>438</v>
      </c>
      <c r="L445" t="s">
        <v>116</v>
      </c>
      <c r="M445" t="s">
        <v>2530</v>
      </c>
      <c r="N445" t="s">
        <v>2962</v>
      </c>
      <c r="O445" s="7" t="s">
        <v>119</v>
      </c>
      <c r="P445" t="s">
        <v>151</v>
      </c>
      <c r="Q445" s="3" t="s">
        <v>5661</v>
      </c>
      <c r="R445" s="3" t="s">
        <v>158</v>
      </c>
      <c r="S445" t="s">
        <v>3595</v>
      </c>
      <c r="U445" t="s">
        <v>3766</v>
      </c>
      <c r="V445" s="3" t="s">
        <v>185</v>
      </c>
      <c r="W445" t="s">
        <v>3595</v>
      </c>
      <c r="X445" t="s">
        <v>4286</v>
      </c>
      <c r="Y445" t="s">
        <v>4316</v>
      </c>
      <c r="Z445" t="s">
        <v>4286</v>
      </c>
      <c r="AA445" t="s">
        <v>4423</v>
      </c>
      <c r="AB445">
        <v>12</v>
      </c>
      <c r="AC445" s="3" t="s">
        <v>119</v>
      </c>
      <c r="AD445">
        <v>40678</v>
      </c>
      <c r="AE445" s="3" t="s">
        <v>4441</v>
      </c>
      <c r="AF445" s="3" t="s">
        <v>4441</v>
      </c>
      <c r="AG445" s="3" t="s">
        <v>4441</v>
      </c>
      <c r="AH445" s="3" t="s">
        <v>4441</v>
      </c>
      <c r="AI445" t="s">
        <v>1175</v>
      </c>
      <c r="AJ445" t="s">
        <v>347</v>
      </c>
      <c r="AK445" t="s">
        <v>329</v>
      </c>
      <c r="AL445">
        <v>7676752799</v>
      </c>
      <c r="AM445" t="s">
        <v>5168</v>
      </c>
      <c r="AN445" t="s">
        <v>224</v>
      </c>
      <c r="AO445" s="3"/>
      <c r="AP445">
        <v>7676752799</v>
      </c>
      <c r="AQ445" s="3" t="s">
        <v>5168</v>
      </c>
      <c r="AR445" s="6" t="s">
        <v>5662</v>
      </c>
      <c r="AT445" s="3" t="s">
        <v>5660</v>
      </c>
      <c r="AU445" s="4">
        <v>46217</v>
      </c>
    </row>
    <row r="446" spans="1:47" x14ac:dyDescent="0.25">
      <c r="A446" s="8">
        <v>2026</v>
      </c>
      <c r="B446" s="4">
        <v>46113</v>
      </c>
      <c r="C446" s="4">
        <v>46203</v>
      </c>
      <c r="D446" t="s">
        <v>113</v>
      </c>
      <c r="E446" t="s">
        <v>1176</v>
      </c>
      <c r="F446" t="s">
        <v>1020</v>
      </c>
      <c r="G446" t="s">
        <v>665</v>
      </c>
      <c r="H446" t="s">
        <v>114</v>
      </c>
      <c r="I446" t="s">
        <v>2192</v>
      </c>
      <c r="J446">
        <v>439</v>
      </c>
      <c r="L446" t="s">
        <v>116</v>
      </c>
      <c r="M446" t="s">
        <v>2530</v>
      </c>
      <c r="N446" t="s">
        <v>2963</v>
      </c>
      <c r="O446" s="7" t="s">
        <v>119</v>
      </c>
      <c r="P446" t="s">
        <v>151</v>
      </c>
      <c r="Q446" s="3" t="s">
        <v>5661</v>
      </c>
      <c r="R446" s="3" t="s">
        <v>158</v>
      </c>
      <c r="S446" t="s">
        <v>3303</v>
      </c>
      <c r="T446">
        <v>45</v>
      </c>
      <c r="U446" t="s">
        <v>3766</v>
      </c>
      <c r="V446" s="3" t="s">
        <v>185</v>
      </c>
      <c r="W446" t="s">
        <v>3303</v>
      </c>
      <c r="X446" t="s">
        <v>4311</v>
      </c>
      <c r="Y446" t="s">
        <v>4359</v>
      </c>
      <c r="Z446" t="s">
        <v>4311</v>
      </c>
      <c r="AA446" t="s">
        <v>4425</v>
      </c>
      <c r="AB446">
        <v>12</v>
      </c>
      <c r="AC446" s="3" t="s">
        <v>119</v>
      </c>
      <c r="AD446">
        <v>40700</v>
      </c>
      <c r="AE446" s="3" t="s">
        <v>4441</v>
      </c>
      <c r="AF446" s="3" t="s">
        <v>4441</v>
      </c>
      <c r="AG446" s="3" t="s">
        <v>4441</v>
      </c>
      <c r="AH446" s="3" t="s">
        <v>4441</v>
      </c>
      <c r="AI446" t="s">
        <v>1176</v>
      </c>
      <c r="AJ446" t="s">
        <v>1020</v>
      </c>
      <c r="AK446" t="s">
        <v>665</v>
      </c>
      <c r="AL446" t="s">
        <v>5169</v>
      </c>
      <c r="AM446" t="s">
        <v>5170</v>
      </c>
      <c r="AN446" t="s">
        <v>224</v>
      </c>
      <c r="AO446" s="3"/>
      <c r="AP446" t="s">
        <v>5169</v>
      </c>
      <c r="AQ446" s="3" t="s">
        <v>5170</v>
      </c>
      <c r="AR446" s="6" t="s">
        <v>5662</v>
      </c>
      <c r="AT446" s="3" t="s">
        <v>5660</v>
      </c>
      <c r="AU446" s="4">
        <v>46217</v>
      </c>
    </row>
    <row r="447" spans="1:47" x14ac:dyDescent="0.25">
      <c r="A447" s="8">
        <v>2026</v>
      </c>
      <c r="B447" s="4">
        <v>46113</v>
      </c>
      <c r="C447" s="4">
        <v>46203</v>
      </c>
      <c r="D447" t="s">
        <v>113</v>
      </c>
      <c r="E447" t="s">
        <v>1177</v>
      </c>
      <c r="F447" t="s">
        <v>433</v>
      </c>
      <c r="G447" t="s">
        <v>1178</v>
      </c>
      <c r="H447" t="s">
        <v>114</v>
      </c>
      <c r="I447" t="s">
        <v>2193</v>
      </c>
      <c r="J447">
        <v>440</v>
      </c>
      <c r="L447" t="s">
        <v>116</v>
      </c>
      <c r="M447" t="s">
        <v>2530</v>
      </c>
      <c r="N447" t="s">
        <v>2964</v>
      </c>
      <c r="O447" s="7" t="s">
        <v>119</v>
      </c>
      <c r="P447" t="s">
        <v>151</v>
      </c>
      <c r="Q447" s="3" t="s">
        <v>5661</v>
      </c>
      <c r="R447" s="3" t="s">
        <v>158</v>
      </c>
      <c r="S447" t="s">
        <v>3596</v>
      </c>
      <c r="T447">
        <v>5</v>
      </c>
      <c r="U447" t="s">
        <v>3766</v>
      </c>
      <c r="V447" s="3" t="s">
        <v>185</v>
      </c>
      <c r="W447" t="s">
        <v>3596</v>
      </c>
      <c r="X447" t="s">
        <v>4266</v>
      </c>
      <c r="Y447" t="s">
        <v>4267</v>
      </c>
      <c r="Z447" t="s">
        <v>4266</v>
      </c>
      <c r="AA447" t="s">
        <v>4267</v>
      </c>
      <c r="AB447">
        <v>12</v>
      </c>
      <c r="AC447" s="3" t="s">
        <v>119</v>
      </c>
      <c r="AD447">
        <v>39070</v>
      </c>
      <c r="AE447" s="3" t="s">
        <v>4441</v>
      </c>
      <c r="AF447" s="3" t="s">
        <v>4441</v>
      </c>
      <c r="AG447" s="3" t="s">
        <v>4441</v>
      </c>
      <c r="AH447" s="3" t="s">
        <v>4441</v>
      </c>
      <c r="AI447" t="s">
        <v>1177</v>
      </c>
      <c r="AJ447" t="s">
        <v>433</v>
      </c>
      <c r="AK447" t="s">
        <v>1178</v>
      </c>
      <c r="AL447">
        <v>7471160797</v>
      </c>
      <c r="AM447" t="s">
        <v>5171</v>
      </c>
      <c r="AN447" t="s">
        <v>224</v>
      </c>
      <c r="AO447" s="3"/>
      <c r="AP447">
        <v>7471160797</v>
      </c>
      <c r="AQ447" s="3" t="s">
        <v>5171</v>
      </c>
      <c r="AR447" s="6" t="s">
        <v>5662</v>
      </c>
      <c r="AT447" s="3" t="s">
        <v>5660</v>
      </c>
      <c r="AU447" s="4">
        <v>46217</v>
      </c>
    </row>
    <row r="448" spans="1:47" x14ac:dyDescent="0.25">
      <c r="A448" s="8">
        <v>2026</v>
      </c>
      <c r="B448" s="4">
        <v>46113</v>
      </c>
      <c r="C448" s="4">
        <v>46203</v>
      </c>
      <c r="D448" t="s">
        <v>112</v>
      </c>
      <c r="E448" t="s">
        <v>1179</v>
      </c>
      <c r="F448" t="s">
        <v>1144</v>
      </c>
      <c r="G448" t="s">
        <v>316</v>
      </c>
      <c r="H448" t="s">
        <v>114</v>
      </c>
      <c r="I448" t="s">
        <v>2194</v>
      </c>
      <c r="J448">
        <v>441</v>
      </c>
      <c r="L448" t="s">
        <v>116</v>
      </c>
      <c r="M448" t="s">
        <v>2530</v>
      </c>
      <c r="N448" t="s">
        <v>2965</v>
      </c>
      <c r="O448" s="7" t="s">
        <v>119</v>
      </c>
      <c r="P448" t="s">
        <v>151</v>
      </c>
      <c r="Q448" s="3" t="s">
        <v>5661</v>
      </c>
      <c r="R448" s="3" t="s">
        <v>158</v>
      </c>
      <c r="S448" t="s">
        <v>3303</v>
      </c>
      <c r="T448">
        <v>915</v>
      </c>
      <c r="U448" t="s">
        <v>3766</v>
      </c>
      <c r="V448" s="3" t="s">
        <v>185</v>
      </c>
      <c r="W448" t="s">
        <v>3303</v>
      </c>
      <c r="X448" t="s">
        <v>4352</v>
      </c>
      <c r="Y448" t="s">
        <v>3584</v>
      </c>
      <c r="Z448" t="s">
        <v>4352</v>
      </c>
      <c r="AA448" t="s">
        <v>4353</v>
      </c>
      <c r="AB448">
        <v>12</v>
      </c>
      <c r="AC448" s="3" t="s">
        <v>119</v>
      </c>
      <c r="AD448">
        <v>40680</v>
      </c>
      <c r="AE448" s="3" t="s">
        <v>4441</v>
      </c>
      <c r="AF448" s="3" t="s">
        <v>4441</v>
      </c>
      <c r="AG448" s="3" t="s">
        <v>4441</v>
      </c>
      <c r="AH448" s="3" t="s">
        <v>4441</v>
      </c>
      <c r="AI448" t="s">
        <v>1179</v>
      </c>
      <c r="AJ448" t="s">
        <v>1144</v>
      </c>
      <c r="AK448" t="s">
        <v>316</v>
      </c>
      <c r="AL448" t="s">
        <v>5172</v>
      </c>
      <c r="AM448" t="s">
        <v>5173</v>
      </c>
      <c r="AN448" t="s">
        <v>223</v>
      </c>
      <c r="AO448" s="3"/>
      <c r="AP448" t="s">
        <v>5172</v>
      </c>
      <c r="AQ448" s="3" t="s">
        <v>5173</v>
      </c>
      <c r="AR448" s="6" t="s">
        <v>5662</v>
      </c>
      <c r="AT448" s="3" t="s">
        <v>5660</v>
      </c>
      <c r="AU448" s="4">
        <v>46217</v>
      </c>
    </row>
    <row r="449" spans="1:47" x14ac:dyDescent="0.25">
      <c r="A449" s="8">
        <v>2026</v>
      </c>
      <c r="B449" s="4">
        <v>46113</v>
      </c>
      <c r="C449" s="4">
        <v>46203</v>
      </c>
      <c r="D449" t="s">
        <v>113</v>
      </c>
      <c r="E449" t="s">
        <v>1180</v>
      </c>
      <c r="F449" t="s">
        <v>1181</v>
      </c>
      <c r="G449" t="s">
        <v>388</v>
      </c>
      <c r="H449" t="s">
        <v>115</v>
      </c>
      <c r="I449" t="s">
        <v>2195</v>
      </c>
      <c r="J449">
        <v>442</v>
      </c>
      <c r="L449" t="s">
        <v>116</v>
      </c>
      <c r="M449" t="s">
        <v>2530</v>
      </c>
      <c r="N449" t="s">
        <v>2966</v>
      </c>
      <c r="O449" s="7" t="s">
        <v>119</v>
      </c>
      <c r="P449" t="s">
        <v>151</v>
      </c>
      <c r="Q449" s="3" t="s">
        <v>5661</v>
      </c>
      <c r="R449" s="3" t="s">
        <v>158</v>
      </c>
      <c r="S449" t="s">
        <v>3597</v>
      </c>
      <c r="T449" t="s">
        <v>4080</v>
      </c>
      <c r="U449" t="s">
        <v>3766</v>
      </c>
      <c r="V449" s="3" t="s">
        <v>185</v>
      </c>
      <c r="W449" t="s">
        <v>3597</v>
      </c>
      <c r="X449" t="s">
        <v>4268</v>
      </c>
      <c r="Y449" t="s">
        <v>4273</v>
      </c>
      <c r="Z449" t="s">
        <v>4268</v>
      </c>
      <c r="AA449" t="s">
        <v>4273</v>
      </c>
      <c r="AB449">
        <v>12</v>
      </c>
      <c r="AC449" s="3" t="s">
        <v>119</v>
      </c>
      <c r="AD449">
        <v>39799</v>
      </c>
      <c r="AE449" s="3" t="s">
        <v>4441</v>
      </c>
      <c r="AF449" s="3" t="s">
        <v>4441</v>
      </c>
      <c r="AG449" s="3" t="s">
        <v>4441</v>
      </c>
      <c r="AH449" s="3" t="s">
        <v>4441</v>
      </c>
      <c r="AI449" t="s">
        <v>1180</v>
      </c>
      <c r="AJ449" t="s">
        <v>1181</v>
      </c>
      <c r="AK449" t="s">
        <v>388</v>
      </c>
      <c r="AL449">
        <v>7443016243</v>
      </c>
      <c r="AM449" t="s">
        <v>4866</v>
      </c>
      <c r="AN449" t="s">
        <v>224</v>
      </c>
      <c r="AO449" s="3"/>
      <c r="AP449">
        <v>7443016243</v>
      </c>
      <c r="AQ449" s="3" t="s">
        <v>4866</v>
      </c>
      <c r="AR449" s="6" t="s">
        <v>5662</v>
      </c>
      <c r="AT449" s="3" t="s">
        <v>5660</v>
      </c>
      <c r="AU449" s="4">
        <v>46217</v>
      </c>
    </row>
    <row r="450" spans="1:47" x14ac:dyDescent="0.25">
      <c r="A450" s="8">
        <v>2026</v>
      </c>
      <c r="B450" s="4">
        <v>46113</v>
      </c>
      <c r="C450" s="4">
        <v>46203</v>
      </c>
      <c r="D450" t="s">
        <v>113</v>
      </c>
      <c r="E450" t="s">
        <v>1182</v>
      </c>
      <c r="F450" t="s">
        <v>1183</v>
      </c>
      <c r="G450" t="s">
        <v>673</v>
      </c>
      <c r="H450" t="s">
        <v>115</v>
      </c>
      <c r="I450" t="s">
        <v>2196</v>
      </c>
      <c r="J450">
        <v>443</v>
      </c>
      <c r="L450" t="s">
        <v>116</v>
      </c>
      <c r="M450" t="s">
        <v>2530</v>
      </c>
      <c r="N450" t="s">
        <v>2967</v>
      </c>
      <c r="O450" s="7" t="s">
        <v>119</v>
      </c>
      <c r="P450" t="s">
        <v>151</v>
      </c>
      <c r="Q450" s="3" t="s">
        <v>5661</v>
      </c>
      <c r="R450" s="3" t="s">
        <v>158</v>
      </c>
      <c r="S450" t="s">
        <v>3598</v>
      </c>
      <c r="T450" t="s">
        <v>4081</v>
      </c>
      <c r="U450" t="s">
        <v>3766</v>
      </c>
      <c r="V450" s="3" t="s">
        <v>185</v>
      </c>
      <c r="W450" t="s">
        <v>3598</v>
      </c>
      <c r="X450" t="s">
        <v>4266</v>
      </c>
      <c r="Y450" t="s">
        <v>4267</v>
      </c>
      <c r="Z450" t="s">
        <v>4266</v>
      </c>
      <c r="AA450" t="s">
        <v>4267</v>
      </c>
      <c r="AB450">
        <v>12</v>
      </c>
      <c r="AC450" s="3" t="s">
        <v>119</v>
      </c>
      <c r="AD450">
        <v>39079</v>
      </c>
      <c r="AE450" s="3" t="s">
        <v>4441</v>
      </c>
      <c r="AF450" s="3" t="s">
        <v>4441</v>
      </c>
      <c r="AG450" s="3" t="s">
        <v>4441</v>
      </c>
      <c r="AH450" s="3" t="s">
        <v>4441</v>
      </c>
      <c r="AI450" t="s">
        <v>1182</v>
      </c>
      <c r="AJ450" t="s">
        <v>1183</v>
      </c>
      <c r="AK450" t="s">
        <v>673</v>
      </c>
      <c r="AL450" t="s">
        <v>5174</v>
      </c>
      <c r="AM450" t="s">
        <v>5175</v>
      </c>
      <c r="AN450" t="s">
        <v>224</v>
      </c>
      <c r="AO450" s="3"/>
      <c r="AP450" t="s">
        <v>5174</v>
      </c>
      <c r="AQ450" s="3" t="s">
        <v>5175</v>
      </c>
      <c r="AR450" s="6" t="s">
        <v>5662</v>
      </c>
      <c r="AT450" s="3" t="s">
        <v>5660</v>
      </c>
      <c r="AU450" s="4">
        <v>46217</v>
      </c>
    </row>
    <row r="451" spans="1:47" x14ac:dyDescent="0.25">
      <c r="A451" s="8">
        <v>2026</v>
      </c>
      <c r="B451" s="4">
        <v>46113</v>
      </c>
      <c r="C451" s="4">
        <v>46203</v>
      </c>
      <c r="D451" t="s">
        <v>112</v>
      </c>
      <c r="E451" t="s">
        <v>1184</v>
      </c>
      <c r="F451" t="s">
        <v>673</v>
      </c>
      <c r="G451" t="s">
        <v>316</v>
      </c>
      <c r="H451" t="s">
        <v>115</v>
      </c>
      <c r="I451" t="s">
        <v>2197</v>
      </c>
      <c r="J451">
        <v>444</v>
      </c>
      <c r="L451" t="s">
        <v>116</v>
      </c>
      <c r="M451" t="s">
        <v>2530</v>
      </c>
      <c r="N451" t="s">
        <v>2968</v>
      </c>
      <c r="O451" s="7" t="s">
        <v>119</v>
      </c>
      <c r="P451" t="s">
        <v>151</v>
      </c>
      <c r="Q451" s="3" t="s">
        <v>5661</v>
      </c>
      <c r="R451" s="3" t="s">
        <v>158</v>
      </c>
      <c r="S451" t="s">
        <v>3599</v>
      </c>
      <c r="T451" t="s">
        <v>4082</v>
      </c>
      <c r="U451" t="s">
        <v>4083</v>
      </c>
      <c r="V451" s="3" t="s">
        <v>185</v>
      </c>
      <c r="W451" t="s">
        <v>3599</v>
      </c>
      <c r="X451" t="s">
        <v>4266</v>
      </c>
      <c r="Y451" t="s">
        <v>4267</v>
      </c>
      <c r="Z451" t="s">
        <v>4266</v>
      </c>
      <c r="AA451" t="s">
        <v>4267</v>
      </c>
      <c r="AB451">
        <v>12</v>
      </c>
      <c r="AC451" s="3" t="s">
        <v>119</v>
      </c>
      <c r="AD451">
        <v>39010</v>
      </c>
      <c r="AE451" s="3" t="s">
        <v>4441</v>
      </c>
      <c r="AF451" s="3" t="s">
        <v>4441</v>
      </c>
      <c r="AG451" s="3" t="s">
        <v>4441</v>
      </c>
      <c r="AH451" s="3" t="s">
        <v>4441</v>
      </c>
      <c r="AI451" t="s">
        <v>1184</v>
      </c>
      <c r="AJ451" t="s">
        <v>673</v>
      </c>
      <c r="AK451" t="s">
        <v>316</v>
      </c>
      <c r="AL451">
        <v>7471180468</v>
      </c>
      <c r="AM451" t="s">
        <v>5176</v>
      </c>
      <c r="AN451" t="s">
        <v>223</v>
      </c>
      <c r="AO451" s="3"/>
      <c r="AP451">
        <v>7471180468</v>
      </c>
      <c r="AQ451" s="3" t="s">
        <v>5176</v>
      </c>
      <c r="AR451" s="6" t="s">
        <v>5662</v>
      </c>
      <c r="AT451" s="3" t="s">
        <v>5660</v>
      </c>
      <c r="AU451" s="4">
        <v>46217</v>
      </c>
    </row>
    <row r="452" spans="1:47" x14ac:dyDescent="0.25">
      <c r="A452" s="8">
        <v>2026</v>
      </c>
      <c r="B452" s="4">
        <v>46113</v>
      </c>
      <c r="C452" s="4">
        <v>46203</v>
      </c>
      <c r="D452" t="s">
        <v>112</v>
      </c>
      <c r="E452" t="s">
        <v>1185</v>
      </c>
      <c r="F452" t="s">
        <v>1183</v>
      </c>
      <c r="G452" t="s">
        <v>1031</v>
      </c>
      <c r="H452" t="s">
        <v>114</v>
      </c>
      <c r="I452" t="s">
        <v>2198</v>
      </c>
      <c r="J452">
        <v>445</v>
      </c>
      <c r="L452" t="s">
        <v>116</v>
      </c>
      <c r="M452" t="s">
        <v>2530</v>
      </c>
      <c r="N452" t="s">
        <v>2969</v>
      </c>
      <c r="O452" s="7" t="s">
        <v>119</v>
      </c>
      <c r="P452" t="s">
        <v>151</v>
      </c>
      <c r="Q452" s="3" t="s">
        <v>5661</v>
      </c>
      <c r="R452" s="3" t="s">
        <v>158</v>
      </c>
      <c r="S452" t="s">
        <v>3315</v>
      </c>
      <c r="T452">
        <v>6</v>
      </c>
      <c r="U452" t="s">
        <v>3766</v>
      </c>
      <c r="V452" s="3" t="s">
        <v>185</v>
      </c>
      <c r="W452" t="s">
        <v>3315</v>
      </c>
      <c r="X452" t="s">
        <v>4266</v>
      </c>
      <c r="Y452" t="s">
        <v>4267</v>
      </c>
      <c r="Z452" t="s">
        <v>4266</v>
      </c>
      <c r="AA452" t="s">
        <v>4267</v>
      </c>
      <c r="AB452">
        <v>12</v>
      </c>
      <c r="AC452" s="3" t="s">
        <v>119</v>
      </c>
      <c r="AD452">
        <v>39050</v>
      </c>
      <c r="AE452" s="3" t="s">
        <v>4441</v>
      </c>
      <c r="AF452" s="3" t="s">
        <v>4441</v>
      </c>
      <c r="AG452" s="3" t="s">
        <v>4441</v>
      </c>
      <c r="AH452" s="3" t="s">
        <v>4441</v>
      </c>
      <c r="AI452" t="s">
        <v>1185</v>
      </c>
      <c r="AJ452" t="s">
        <v>1183</v>
      </c>
      <c r="AK452" t="s">
        <v>1031</v>
      </c>
      <c r="AL452">
        <v>7471151305</v>
      </c>
      <c r="AM452" t="s">
        <v>5177</v>
      </c>
      <c r="AN452" t="s">
        <v>223</v>
      </c>
      <c r="AO452" s="3"/>
      <c r="AP452">
        <v>7471151305</v>
      </c>
      <c r="AQ452" s="3" t="s">
        <v>5177</v>
      </c>
      <c r="AR452" s="6" t="s">
        <v>5662</v>
      </c>
      <c r="AT452" s="3" t="s">
        <v>5660</v>
      </c>
      <c r="AU452" s="4">
        <v>46217</v>
      </c>
    </row>
    <row r="453" spans="1:47" x14ac:dyDescent="0.25">
      <c r="A453" s="8">
        <v>2026</v>
      </c>
      <c r="B453" s="4">
        <v>46113</v>
      </c>
      <c r="C453" s="4">
        <v>46203</v>
      </c>
      <c r="D453" t="s">
        <v>112</v>
      </c>
      <c r="E453" t="s">
        <v>1165</v>
      </c>
      <c r="F453" t="s">
        <v>1186</v>
      </c>
      <c r="G453" t="s">
        <v>246</v>
      </c>
      <c r="H453" t="s">
        <v>114</v>
      </c>
      <c r="I453" t="s">
        <v>2199</v>
      </c>
      <c r="J453">
        <v>446</v>
      </c>
      <c r="L453" t="s">
        <v>116</v>
      </c>
      <c r="M453" t="s">
        <v>2530</v>
      </c>
      <c r="N453" t="s">
        <v>2970</v>
      </c>
      <c r="O453" s="7" t="s">
        <v>119</v>
      </c>
      <c r="P453" t="s">
        <v>151</v>
      </c>
      <c r="Q453" s="3" t="s">
        <v>5661</v>
      </c>
      <c r="R453" s="3" t="s">
        <v>158</v>
      </c>
      <c r="S453" t="s">
        <v>3600</v>
      </c>
      <c r="T453" t="s">
        <v>3832</v>
      </c>
      <c r="U453" t="s">
        <v>3766</v>
      </c>
      <c r="V453" s="3" t="s">
        <v>185</v>
      </c>
      <c r="W453" t="s">
        <v>3600</v>
      </c>
      <c r="X453" t="s">
        <v>4309</v>
      </c>
      <c r="Y453" t="s">
        <v>4360</v>
      </c>
      <c r="Z453" t="s">
        <v>4309</v>
      </c>
      <c r="AA453" t="s">
        <v>4360</v>
      </c>
      <c r="AB453">
        <v>12</v>
      </c>
      <c r="AC453" s="3" t="s">
        <v>119</v>
      </c>
      <c r="AD453">
        <v>40738</v>
      </c>
      <c r="AE453" s="3" t="s">
        <v>4441</v>
      </c>
      <c r="AF453" s="3" t="s">
        <v>4441</v>
      </c>
      <c r="AG453" s="3" t="s">
        <v>4441</v>
      </c>
      <c r="AH453" s="3" t="s">
        <v>4441</v>
      </c>
      <c r="AI453" t="s">
        <v>1165</v>
      </c>
      <c r="AJ453" t="s">
        <v>1186</v>
      </c>
      <c r="AK453" t="s">
        <v>246</v>
      </c>
      <c r="AL453" t="s">
        <v>5178</v>
      </c>
      <c r="AM453" t="s">
        <v>5179</v>
      </c>
      <c r="AN453" t="s">
        <v>223</v>
      </c>
      <c r="AO453" s="3"/>
      <c r="AP453" t="s">
        <v>5178</v>
      </c>
      <c r="AQ453" s="3" t="s">
        <v>5179</v>
      </c>
      <c r="AR453" s="6" t="s">
        <v>5662</v>
      </c>
      <c r="AT453" s="3" t="s">
        <v>5660</v>
      </c>
      <c r="AU453" s="4">
        <v>46217</v>
      </c>
    </row>
    <row r="454" spans="1:47" x14ac:dyDescent="0.25">
      <c r="A454" s="8">
        <v>2026</v>
      </c>
      <c r="B454" s="4">
        <v>46113</v>
      </c>
      <c r="C454" s="4">
        <v>46203</v>
      </c>
      <c r="D454" t="s">
        <v>112</v>
      </c>
      <c r="E454" t="s">
        <v>1187</v>
      </c>
      <c r="F454" t="s">
        <v>732</v>
      </c>
      <c r="G454" t="s">
        <v>347</v>
      </c>
      <c r="H454" t="s">
        <v>114</v>
      </c>
      <c r="I454" t="s">
        <v>2200</v>
      </c>
      <c r="J454">
        <v>447</v>
      </c>
      <c r="L454" t="s">
        <v>116</v>
      </c>
      <c r="M454" t="s">
        <v>2530</v>
      </c>
      <c r="N454" t="s">
        <v>2971</v>
      </c>
      <c r="O454" s="7" t="s">
        <v>119</v>
      </c>
      <c r="P454" t="s">
        <v>151</v>
      </c>
      <c r="Q454" s="3" t="s">
        <v>5661</v>
      </c>
      <c r="R454" s="3" t="s">
        <v>158</v>
      </c>
      <c r="S454" t="s">
        <v>3467</v>
      </c>
      <c r="T454">
        <v>2</v>
      </c>
      <c r="U454" t="s">
        <v>3766</v>
      </c>
      <c r="V454" s="3" t="s">
        <v>185</v>
      </c>
      <c r="W454" t="s">
        <v>3467</v>
      </c>
      <c r="X454" t="s">
        <v>4266</v>
      </c>
      <c r="Y454" t="s">
        <v>4267</v>
      </c>
      <c r="Z454" t="s">
        <v>4266</v>
      </c>
      <c r="AA454" t="s">
        <v>4267</v>
      </c>
      <c r="AB454">
        <v>12</v>
      </c>
      <c r="AC454" s="3" t="s">
        <v>119</v>
      </c>
      <c r="AD454">
        <v>39010</v>
      </c>
      <c r="AE454" s="3" t="s">
        <v>4441</v>
      </c>
      <c r="AF454" s="3" t="s">
        <v>4441</v>
      </c>
      <c r="AG454" s="3" t="s">
        <v>4441</v>
      </c>
      <c r="AH454" s="3" t="s">
        <v>4441</v>
      </c>
      <c r="AI454" t="s">
        <v>1187</v>
      </c>
      <c r="AJ454" t="s">
        <v>732</v>
      </c>
      <c r="AK454" t="s">
        <v>347</v>
      </c>
      <c r="AL454" t="s">
        <v>5180</v>
      </c>
      <c r="AM454" t="s">
        <v>5181</v>
      </c>
      <c r="AN454" t="s">
        <v>223</v>
      </c>
      <c r="AO454" s="3"/>
      <c r="AP454" t="s">
        <v>5180</v>
      </c>
      <c r="AQ454" s="3" t="s">
        <v>5181</v>
      </c>
      <c r="AR454" s="6" t="s">
        <v>5662</v>
      </c>
      <c r="AT454" s="3" t="s">
        <v>5660</v>
      </c>
      <c r="AU454" s="4">
        <v>46217</v>
      </c>
    </row>
    <row r="455" spans="1:47" x14ac:dyDescent="0.25">
      <c r="A455" s="8">
        <v>2026</v>
      </c>
      <c r="B455" s="4">
        <v>46113</v>
      </c>
      <c r="C455" s="4">
        <v>46203</v>
      </c>
      <c r="D455" t="s">
        <v>113</v>
      </c>
      <c r="E455" t="s">
        <v>1188</v>
      </c>
      <c r="F455" t="s">
        <v>1189</v>
      </c>
      <c r="G455" t="s">
        <v>729</v>
      </c>
      <c r="H455" t="s">
        <v>114</v>
      </c>
      <c r="I455" t="s">
        <v>2201</v>
      </c>
      <c r="J455">
        <v>448</v>
      </c>
      <c r="L455" t="s">
        <v>116</v>
      </c>
      <c r="M455" t="s">
        <v>2530</v>
      </c>
      <c r="N455" t="s">
        <v>2972</v>
      </c>
      <c r="O455" s="7" t="s">
        <v>119</v>
      </c>
      <c r="P455" t="s">
        <v>151</v>
      </c>
      <c r="Q455" s="3" t="s">
        <v>5661</v>
      </c>
      <c r="R455" s="3" t="s">
        <v>158</v>
      </c>
      <c r="S455" t="s">
        <v>3418</v>
      </c>
      <c r="T455">
        <v>16</v>
      </c>
      <c r="U455">
        <v>5</v>
      </c>
      <c r="V455" s="3" t="s">
        <v>185</v>
      </c>
      <c r="W455" t="s">
        <v>3418</v>
      </c>
      <c r="X455" t="s">
        <v>4268</v>
      </c>
      <c r="Y455" t="s">
        <v>4273</v>
      </c>
      <c r="Z455" t="s">
        <v>4268</v>
      </c>
      <c r="AA455" t="s">
        <v>4273</v>
      </c>
      <c r="AB455">
        <v>12</v>
      </c>
      <c r="AC455" s="3" t="s">
        <v>119</v>
      </c>
      <c r="AD455">
        <v>39830</v>
      </c>
      <c r="AE455" s="3" t="s">
        <v>4441</v>
      </c>
      <c r="AF455" s="3" t="s">
        <v>4441</v>
      </c>
      <c r="AG455" s="3" t="s">
        <v>4441</v>
      </c>
      <c r="AH455" s="3" t="s">
        <v>4441</v>
      </c>
      <c r="AI455" t="s">
        <v>1188</v>
      </c>
      <c r="AJ455" t="s">
        <v>1189</v>
      </c>
      <c r="AK455" t="s">
        <v>729</v>
      </c>
      <c r="AL455">
        <v>7444610785</v>
      </c>
      <c r="AM455" t="s">
        <v>5182</v>
      </c>
      <c r="AN455" t="s">
        <v>224</v>
      </c>
      <c r="AO455" s="3"/>
      <c r="AP455">
        <v>7444610785</v>
      </c>
      <c r="AQ455" s="3" t="s">
        <v>5182</v>
      </c>
      <c r="AR455" s="6" t="s">
        <v>5662</v>
      </c>
      <c r="AT455" s="3" t="s">
        <v>5660</v>
      </c>
      <c r="AU455" s="4">
        <v>46217</v>
      </c>
    </row>
    <row r="456" spans="1:47" x14ac:dyDescent="0.25">
      <c r="A456" s="8">
        <v>2026</v>
      </c>
      <c r="B456" s="4">
        <v>46113</v>
      </c>
      <c r="C456" s="4">
        <v>46203</v>
      </c>
      <c r="D456" t="s">
        <v>113</v>
      </c>
      <c r="E456" t="s">
        <v>1190</v>
      </c>
      <c r="F456" t="s">
        <v>252</v>
      </c>
      <c r="G456" t="s">
        <v>549</v>
      </c>
      <c r="H456" t="s">
        <v>115</v>
      </c>
      <c r="I456" t="s">
        <v>2202</v>
      </c>
      <c r="J456">
        <v>449</v>
      </c>
      <c r="L456" t="s">
        <v>116</v>
      </c>
      <c r="M456" t="s">
        <v>2530</v>
      </c>
      <c r="N456" t="s">
        <v>2973</v>
      </c>
      <c r="O456" s="7" t="s">
        <v>119</v>
      </c>
      <c r="P456" t="s">
        <v>151</v>
      </c>
      <c r="Q456" s="3" t="s">
        <v>5661</v>
      </c>
      <c r="R456" s="3" t="s">
        <v>158</v>
      </c>
      <c r="S456" t="s">
        <v>3601</v>
      </c>
      <c r="T456">
        <v>2</v>
      </c>
      <c r="U456" t="s">
        <v>3766</v>
      </c>
      <c r="V456" s="3" t="s">
        <v>185</v>
      </c>
      <c r="W456" t="s">
        <v>3601</v>
      </c>
      <c r="X456" t="s">
        <v>4266</v>
      </c>
      <c r="Y456" t="s">
        <v>4267</v>
      </c>
      <c r="Z456" t="s">
        <v>4266</v>
      </c>
      <c r="AA456" t="s">
        <v>4267</v>
      </c>
      <c r="AB456">
        <v>12</v>
      </c>
      <c r="AC456" s="3" t="s">
        <v>119</v>
      </c>
      <c r="AD456">
        <v>39020</v>
      </c>
      <c r="AE456" s="3" t="s">
        <v>4441</v>
      </c>
      <c r="AF456" s="3" t="s">
        <v>4441</v>
      </c>
      <c r="AG456" s="3" t="s">
        <v>4441</v>
      </c>
      <c r="AH456" s="3" t="s">
        <v>4441</v>
      </c>
      <c r="AI456" t="s">
        <v>1190</v>
      </c>
      <c r="AJ456" t="s">
        <v>252</v>
      </c>
      <c r="AK456" t="s">
        <v>549</v>
      </c>
      <c r="AL456">
        <v>7474725790</v>
      </c>
      <c r="AM456" t="s">
        <v>5183</v>
      </c>
      <c r="AN456" t="s">
        <v>224</v>
      </c>
      <c r="AO456" s="3"/>
      <c r="AP456">
        <v>7474725790</v>
      </c>
      <c r="AQ456" s="3" t="s">
        <v>5183</v>
      </c>
      <c r="AR456" s="6" t="s">
        <v>5662</v>
      </c>
      <c r="AT456" s="3" t="s">
        <v>5660</v>
      </c>
      <c r="AU456" s="4">
        <v>46217</v>
      </c>
    </row>
    <row r="457" spans="1:47" x14ac:dyDescent="0.25">
      <c r="A457" s="8">
        <v>2026</v>
      </c>
      <c r="B457" s="4">
        <v>46113</v>
      </c>
      <c r="C457" s="4">
        <v>46203</v>
      </c>
      <c r="D457" t="s">
        <v>113</v>
      </c>
      <c r="E457" t="s">
        <v>1191</v>
      </c>
      <c r="F457" t="s">
        <v>1192</v>
      </c>
      <c r="G457" t="s">
        <v>705</v>
      </c>
      <c r="H457" t="s">
        <v>115</v>
      </c>
      <c r="I457" t="s">
        <v>2203</v>
      </c>
      <c r="J457">
        <v>450</v>
      </c>
      <c r="L457" t="s">
        <v>116</v>
      </c>
      <c r="M457" t="s">
        <v>2530</v>
      </c>
      <c r="N457" t="s">
        <v>2974</v>
      </c>
      <c r="O457" s="7" t="s">
        <v>119</v>
      </c>
      <c r="P457" t="s">
        <v>151</v>
      </c>
      <c r="Q457" s="3" t="s">
        <v>5661</v>
      </c>
      <c r="R457" s="3" t="s">
        <v>158</v>
      </c>
      <c r="S457" t="s">
        <v>3602</v>
      </c>
      <c r="T457" t="s">
        <v>4084</v>
      </c>
      <c r="U457" t="s">
        <v>3766</v>
      </c>
      <c r="V457" s="3" t="s">
        <v>185</v>
      </c>
      <c r="W457" t="s">
        <v>3602</v>
      </c>
      <c r="X457" t="s">
        <v>4266</v>
      </c>
      <c r="Y457" t="s">
        <v>4361</v>
      </c>
      <c r="Z457" t="s">
        <v>4266</v>
      </c>
      <c r="AA457" t="s">
        <v>4275</v>
      </c>
      <c r="AB457">
        <v>12</v>
      </c>
      <c r="AC457" s="3" t="s">
        <v>119</v>
      </c>
      <c r="AD457">
        <v>39120</v>
      </c>
      <c r="AE457" s="3" t="s">
        <v>4441</v>
      </c>
      <c r="AF457" s="3" t="s">
        <v>4441</v>
      </c>
      <c r="AG457" s="3" t="s">
        <v>4441</v>
      </c>
      <c r="AH457" s="3" t="s">
        <v>4441</v>
      </c>
      <c r="AI457" t="s">
        <v>1191</v>
      </c>
      <c r="AJ457" t="s">
        <v>1192</v>
      </c>
      <c r="AK457" t="s">
        <v>705</v>
      </c>
      <c r="AL457" t="s">
        <v>5184</v>
      </c>
      <c r="AM457" t="s">
        <v>5185</v>
      </c>
      <c r="AN457" t="s">
        <v>224</v>
      </c>
      <c r="AO457" s="3"/>
      <c r="AP457" t="s">
        <v>5184</v>
      </c>
      <c r="AQ457" s="3" t="s">
        <v>5185</v>
      </c>
      <c r="AR457" s="6" t="s">
        <v>5662</v>
      </c>
      <c r="AT457" s="3" t="s">
        <v>5660</v>
      </c>
      <c r="AU457" s="4">
        <v>46217</v>
      </c>
    </row>
    <row r="458" spans="1:47" x14ac:dyDescent="0.25">
      <c r="A458" s="8">
        <v>2026</v>
      </c>
      <c r="B458" s="4">
        <v>46113</v>
      </c>
      <c r="C458" s="4">
        <v>46203</v>
      </c>
      <c r="D458" t="s">
        <v>112</v>
      </c>
      <c r="E458" t="s">
        <v>1193</v>
      </c>
      <c r="F458" t="s">
        <v>249</v>
      </c>
      <c r="G458" t="s">
        <v>1194</v>
      </c>
      <c r="H458" t="s">
        <v>114</v>
      </c>
      <c r="I458" t="s">
        <v>2204</v>
      </c>
      <c r="J458">
        <v>451</v>
      </c>
      <c r="L458" t="s">
        <v>116</v>
      </c>
      <c r="M458" t="s">
        <v>2530</v>
      </c>
      <c r="N458" t="s">
        <v>2975</v>
      </c>
      <c r="O458" s="7" t="s">
        <v>119</v>
      </c>
      <c r="P458" t="s">
        <v>151</v>
      </c>
      <c r="Q458" s="3" t="s">
        <v>5661</v>
      </c>
      <c r="R458" s="3" t="s">
        <v>158</v>
      </c>
      <c r="S458" t="s">
        <v>3603</v>
      </c>
      <c r="T458" t="s">
        <v>4085</v>
      </c>
      <c r="U458" t="s">
        <v>4086</v>
      </c>
      <c r="V458" s="3" t="s">
        <v>185</v>
      </c>
      <c r="W458" t="s">
        <v>3603</v>
      </c>
      <c r="X458" t="s">
        <v>4305</v>
      </c>
      <c r="Y458" t="s">
        <v>4362</v>
      </c>
      <c r="Z458" t="s">
        <v>4305</v>
      </c>
      <c r="AA458" t="s">
        <v>4363</v>
      </c>
      <c r="AB458">
        <v>12</v>
      </c>
      <c r="AC458" s="3" t="s">
        <v>119</v>
      </c>
      <c r="AD458">
        <v>40884</v>
      </c>
      <c r="AE458" s="3" t="s">
        <v>4441</v>
      </c>
      <c r="AF458" s="3" t="s">
        <v>4441</v>
      </c>
      <c r="AG458" s="3" t="s">
        <v>4441</v>
      </c>
      <c r="AH458" s="3" t="s">
        <v>4441</v>
      </c>
      <c r="AI458" t="s">
        <v>1193</v>
      </c>
      <c r="AJ458" t="s">
        <v>249</v>
      </c>
      <c r="AK458" t="s">
        <v>1194</v>
      </c>
      <c r="AL458" t="s">
        <v>5186</v>
      </c>
      <c r="AM458" t="s">
        <v>5187</v>
      </c>
      <c r="AN458" t="s">
        <v>223</v>
      </c>
      <c r="AO458" s="3"/>
      <c r="AP458" t="s">
        <v>5186</v>
      </c>
      <c r="AQ458" s="3" t="s">
        <v>5187</v>
      </c>
      <c r="AR458" s="6" t="s">
        <v>5662</v>
      </c>
      <c r="AT458" s="3" t="s">
        <v>5660</v>
      </c>
      <c r="AU458" s="4">
        <v>46217</v>
      </c>
    </row>
    <row r="459" spans="1:47" x14ac:dyDescent="0.25">
      <c r="A459" s="8">
        <v>2026</v>
      </c>
      <c r="B459" s="4">
        <v>46113</v>
      </c>
      <c r="C459" s="4">
        <v>46203</v>
      </c>
      <c r="D459" t="s">
        <v>113</v>
      </c>
      <c r="E459" t="s">
        <v>1195</v>
      </c>
      <c r="F459" t="s">
        <v>1196</v>
      </c>
      <c r="G459" t="s">
        <v>1109</v>
      </c>
      <c r="H459" t="s">
        <v>114</v>
      </c>
      <c r="I459" t="s">
        <v>2205</v>
      </c>
      <c r="J459">
        <v>452</v>
      </c>
      <c r="L459" t="s">
        <v>116</v>
      </c>
      <c r="M459" t="s">
        <v>2530</v>
      </c>
      <c r="N459" t="s">
        <v>2976</v>
      </c>
      <c r="O459" s="7" t="s">
        <v>119</v>
      </c>
      <c r="P459" t="s">
        <v>151</v>
      </c>
      <c r="Q459" s="3" t="s">
        <v>5661</v>
      </c>
      <c r="R459" s="3" t="s">
        <v>158</v>
      </c>
      <c r="S459" t="s">
        <v>3604</v>
      </c>
      <c r="T459" t="s">
        <v>4059</v>
      </c>
      <c r="U459" t="s">
        <v>3766</v>
      </c>
      <c r="V459" s="3" t="s">
        <v>185</v>
      </c>
      <c r="W459" t="s">
        <v>3604</v>
      </c>
      <c r="X459" t="s">
        <v>4266</v>
      </c>
      <c r="Y459" t="s">
        <v>4267</v>
      </c>
      <c r="Z459" t="s">
        <v>4266</v>
      </c>
      <c r="AA459" t="s">
        <v>4267</v>
      </c>
      <c r="AB459">
        <v>12</v>
      </c>
      <c r="AC459" s="3" t="s">
        <v>119</v>
      </c>
      <c r="AD459">
        <v>39077</v>
      </c>
      <c r="AE459" s="3" t="s">
        <v>4441</v>
      </c>
      <c r="AF459" s="3" t="s">
        <v>4441</v>
      </c>
      <c r="AG459" s="3" t="s">
        <v>4441</v>
      </c>
      <c r="AH459" s="3" t="s">
        <v>4441</v>
      </c>
      <c r="AI459" t="s">
        <v>1195</v>
      </c>
      <c r="AJ459" t="s">
        <v>1196</v>
      </c>
      <c r="AK459" t="s">
        <v>1109</v>
      </c>
      <c r="AL459">
        <v>7475177195</v>
      </c>
      <c r="AM459" t="s">
        <v>5188</v>
      </c>
      <c r="AN459" t="s">
        <v>224</v>
      </c>
      <c r="AO459" s="3"/>
      <c r="AP459">
        <v>7475177195</v>
      </c>
      <c r="AQ459" s="3" t="s">
        <v>5188</v>
      </c>
      <c r="AR459" s="6" t="s">
        <v>5662</v>
      </c>
      <c r="AT459" s="3" t="s">
        <v>5660</v>
      </c>
      <c r="AU459" s="4">
        <v>46217</v>
      </c>
    </row>
    <row r="460" spans="1:47" x14ac:dyDescent="0.25">
      <c r="A460" s="8">
        <v>2026</v>
      </c>
      <c r="B460" s="4">
        <v>46113</v>
      </c>
      <c r="C460" s="4">
        <v>46203</v>
      </c>
      <c r="D460" t="s">
        <v>113</v>
      </c>
      <c r="E460" t="s">
        <v>1197</v>
      </c>
      <c r="F460" t="s">
        <v>515</v>
      </c>
      <c r="G460" t="s">
        <v>433</v>
      </c>
      <c r="H460" t="s">
        <v>114</v>
      </c>
      <c r="I460" t="s">
        <v>2206</v>
      </c>
      <c r="J460">
        <v>453</v>
      </c>
      <c r="L460" t="s">
        <v>116</v>
      </c>
      <c r="M460" t="s">
        <v>2530</v>
      </c>
      <c r="N460" t="s">
        <v>2977</v>
      </c>
      <c r="O460" s="7" t="s">
        <v>119</v>
      </c>
      <c r="P460" t="s">
        <v>151</v>
      </c>
      <c r="Q460" s="3" t="s">
        <v>5661</v>
      </c>
      <c r="R460" s="3" t="s">
        <v>158</v>
      </c>
      <c r="S460" t="s">
        <v>3477</v>
      </c>
      <c r="T460" t="s">
        <v>4087</v>
      </c>
      <c r="U460" t="s">
        <v>4088</v>
      </c>
      <c r="V460" s="3" t="s">
        <v>185</v>
      </c>
      <c r="W460" t="s">
        <v>3477</v>
      </c>
      <c r="X460" t="s">
        <v>4266</v>
      </c>
      <c r="Y460" t="s">
        <v>4267</v>
      </c>
      <c r="Z460" t="s">
        <v>4266</v>
      </c>
      <c r="AA460" t="s">
        <v>4267</v>
      </c>
      <c r="AB460">
        <v>12</v>
      </c>
      <c r="AC460" s="3" t="s">
        <v>119</v>
      </c>
      <c r="AD460">
        <v>39070</v>
      </c>
      <c r="AE460" s="3" t="s">
        <v>4441</v>
      </c>
      <c r="AF460" s="3" t="s">
        <v>4441</v>
      </c>
      <c r="AG460" s="3" t="s">
        <v>4441</v>
      </c>
      <c r="AH460" s="3" t="s">
        <v>4441</v>
      </c>
      <c r="AI460" t="s">
        <v>1197</v>
      </c>
      <c r="AJ460" t="s">
        <v>515</v>
      </c>
      <c r="AK460" t="s">
        <v>433</v>
      </c>
      <c r="AL460" t="s">
        <v>5189</v>
      </c>
      <c r="AM460" t="s">
        <v>5190</v>
      </c>
      <c r="AN460" t="s">
        <v>224</v>
      </c>
      <c r="AO460" s="3"/>
      <c r="AP460" t="s">
        <v>5189</v>
      </c>
      <c r="AQ460" s="3" t="s">
        <v>5190</v>
      </c>
      <c r="AR460" s="6" t="s">
        <v>5662</v>
      </c>
      <c r="AT460" s="3" t="s">
        <v>5660</v>
      </c>
      <c r="AU460" s="4">
        <v>46217</v>
      </c>
    </row>
    <row r="461" spans="1:47" x14ac:dyDescent="0.25">
      <c r="A461" s="8">
        <v>2026</v>
      </c>
      <c r="B461" s="4">
        <v>46113</v>
      </c>
      <c r="C461" s="4">
        <v>46203</v>
      </c>
      <c r="D461" t="s">
        <v>112</v>
      </c>
      <c r="E461" t="s">
        <v>1198</v>
      </c>
      <c r="F461" t="s">
        <v>251</v>
      </c>
      <c r="G461" t="s">
        <v>1199</v>
      </c>
      <c r="H461" t="s">
        <v>114</v>
      </c>
      <c r="I461" t="s">
        <v>2207</v>
      </c>
      <c r="J461">
        <v>454</v>
      </c>
      <c r="L461" t="s">
        <v>116</v>
      </c>
      <c r="M461" t="s">
        <v>2530</v>
      </c>
      <c r="N461" t="s">
        <v>2978</v>
      </c>
      <c r="O461" s="7" t="s">
        <v>119</v>
      </c>
      <c r="P461" t="s">
        <v>151</v>
      </c>
      <c r="Q461" s="3" t="s">
        <v>5661</v>
      </c>
      <c r="R461" s="3" t="s">
        <v>158</v>
      </c>
      <c r="S461" t="s">
        <v>3605</v>
      </c>
      <c r="T461" t="s">
        <v>4089</v>
      </c>
      <c r="U461" t="s">
        <v>3766</v>
      </c>
      <c r="V461" s="3" t="s">
        <v>185</v>
      </c>
      <c r="W461" t="s">
        <v>3605</v>
      </c>
      <c r="X461" t="s">
        <v>4266</v>
      </c>
      <c r="Y461" t="s">
        <v>4267</v>
      </c>
      <c r="Z461" t="s">
        <v>4266</v>
      </c>
      <c r="AA461" t="s">
        <v>4267</v>
      </c>
      <c r="AB461">
        <v>12</v>
      </c>
      <c r="AC461" s="3" t="s">
        <v>119</v>
      </c>
      <c r="AD461">
        <v>39010</v>
      </c>
      <c r="AE461" s="3" t="s">
        <v>4441</v>
      </c>
      <c r="AF461" s="3" t="s">
        <v>4441</v>
      </c>
      <c r="AG461" s="3" t="s">
        <v>4441</v>
      </c>
      <c r="AH461" s="3" t="s">
        <v>4441</v>
      </c>
      <c r="AI461" t="s">
        <v>1198</v>
      </c>
      <c r="AJ461" t="s">
        <v>251</v>
      </c>
      <c r="AK461" t="s">
        <v>1199</v>
      </c>
      <c r="AL461">
        <v>7471164694</v>
      </c>
      <c r="AM461" t="s">
        <v>5191</v>
      </c>
      <c r="AN461" t="s">
        <v>223</v>
      </c>
      <c r="AO461" s="3"/>
      <c r="AP461">
        <v>7471164694</v>
      </c>
      <c r="AQ461" s="3" t="s">
        <v>5191</v>
      </c>
      <c r="AR461" s="6" t="s">
        <v>5662</v>
      </c>
      <c r="AT461" s="3" t="s">
        <v>5660</v>
      </c>
      <c r="AU461" s="4">
        <v>46217</v>
      </c>
    </row>
    <row r="462" spans="1:47" x14ac:dyDescent="0.25">
      <c r="A462" s="8">
        <v>2026</v>
      </c>
      <c r="B462" s="4">
        <v>46113</v>
      </c>
      <c r="C462" s="4">
        <v>46203</v>
      </c>
      <c r="D462" t="s">
        <v>113</v>
      </c>
      <c r="E462" t="s">
        <v>226</v>
      </c>
      <c r="F462" t="s">
        <v>1200</v>
      </c>
      <c r="G462" t="s">
        <v>494</v>
      </c>
      <c r="H462" t="s">
        <v>114</v>
      </c>
      <c r="I462" t="s">
        <v>2208</v>
      </c>
      <c r="J462">
        <v>455</v>
      </c>
      <c r="L462" t="s">
        <v>116</v>
      </c>
      <c r="M462" t="s">
        <v>2530</v>
      </c>
      <c r="N462" t="s">
        <v>2979</v>
      </c>
      <c r="O462" s="7" t="s">
        <v>119</v>
      </c>
      <c r="P462" t="s">
        <v>151</v>
      </c>
      <c r="Q462" s="3" t="s">
        <v>5661</v>
      </c>
      <c r="R462" s="3" t="s">
        <v>158</v>
      </c>
      <c r="S462" t="s">
        <v>3501</v>
      </c>
      <c r="T462">
        <v>234</v>
      </c>
      <c r="U462" t="s">
        <v>3766</v>
      </c>
      <c r="V462" s="3" t="s">
        <v>185</v>
      </c>
      <c r="W462" t="s">
        <v>3501</v>
      </c>
      <c r="X462" t="s">
        <v>4266</v>
      </c>
      <c r="Y462" t="s">
        <v>4267</v>
      </c>
      <c r="Z462" t="s">
        <v>4266</v>
      </c>
      <c r="AA462" t="s">
        <v>4267</v>
      </c>
      <c r="AB462">
        <v>12</v>
      </c>
      <c r="AC462" s="3" t="s">
        <v>119</v>
      </c>
      <c r="AD462">
        <v>39070</v>
      </c>
      <c r="AE462" s="3" t="s">
        <v>4441</v>
      </c>
      <c r="AF462" s="3" t="s">
        <v>4441</v>
      </c>
      <c r="AG462" s="3" t="s">
        <v>4441</v>
      </c>
      <c r="AH462" s="3" t="s">
        <v>4441</v>
      </c>
      <c r="AI462" t="s">
        <v>226</v>
      </c>
      <c r="AJ462" t="s">
        <v>1200</v>
      </c>
      <c r="AK462" t="s">
        <v>494</v>
      </c>
      <c r="AL462" t="s">
        <v>5192</v>
      </c>
      <c r="AM462" t="s">
        <v>5193</v>
      </c>
      <c r="AN462" t="s">
        <v>224</v>
      </c>
      <c r="AO462" s="3"/>
      <c r="AP462" t="s">
        <v>5192</v>
      </c>
      <c r="AQ462" s="3" t="s">
        <v>5193</v>
      </c>
      <c r="AR462" s="6" t="s">
        <v>5662</v>
      </c>
      <c r="AT462" s="3" t="s">
        <v>5660</v>
      </c>
      <c r="AU462" s="4">
        <v>46217</v>
      </c>
    </row>
    <row r="463" spans="1:47" x14ac:dyDescent="0.25">
      <c r="A463" s="8">
        <v>2026</v>
      </c>
      <c r="B463" s="4">
        <v>46113</v>
      </c>
      <c r="C463" s="4">
        <v>46203</v>
      </c>
      <c r="D463" t="s">
        <v>113</v>
      </c>
      <c r="E463" t="s">
        <v>1201</v>
      </c>
      <c r="F463" t="s">
        <v>1202</v>
      </c>
      <c r="G463" t="s">
        <v>305</v>
      </c>
      <c r="H463" t="s">
        <v>114</v>
      </c>
      <c r="I463" t="s">
        <v>1984</v>
      </c>
      <c r="J463">
        <v>456</v>
      </c>
      <c r="L463" t="s">
        <v>116</v>
      </c>
      <c r="M463" t="s">
        <v>2530</v>
      </c>
      <c r="N463" t="s">
        <v>2756</v>
      </c>
      <c r="O463" s="7" t="s">
        <v>119</v>
      </c>
      <c r="P463" t="s">
        <v>151</v>
      </c>
      <c r="Q463" s="3" t="s">
        <v>5661</v>
      </c>
      <c r="R463" s="3" t="s">
        <v>158</v>
      </c>
      <c r="S463" t="s">
        <v>3473</v>
      </c>
      <c r="T463" t="s">
        <v>3832</v>
      </c>
      <c r="U463" t="s">
        <v>3766</v>
      </c>
      <c r="V463" s="3" t="s">
        <v>185</v>
      </c>
      <c r="W463" t="s">
        <v>3473</v>
      </c>
      <c r="X463" t="s">
        <v>4305</v>
      </c>
      <c r="Y463" t="s">
        <v>4363</v>
      </c>
      <c r="Z463" t="s">
        <v>4305</v>
      </c>
      <c r="AA463" t="s">
        <v>4363</v>
      </c>
      <c r="AB463">
        <v>12</v>
      </c>
      <c r="AC463" s="3" t="s">
        <v>119</v>
      </c>
      <c r="AD463">
        <v>40890</v>
      </c>
      <c r="AE463" s="3" t="s">
        <v>4441</v>
      </c>
      <c r="AF463" s="3" t="s">
        <v>4441</v>
      </c>
      <c r="AG463" s="3" t="s">
        <v>4441</v>
      </c>
      <c r="AH463" s="3" t="s">
        <v>4441</v>
      </c>
      <c r="AI463" t="s">
        <v>1201</v>
      </c>
      <c r="AJ463" t="s">
        <v>1202</v>
      </c>
      <c r="AK463" t="s">
        <v>305</v>
      </c>
      <c r="AL463" t="s">
        <v>4835</v>
      </c>
      <c r="AM463" t="s">
        <v>4836</v>
      </c>
      <c r="AN463" t="s">
        <v>224</v>
      </c>
      <c r="AO463" s="3"/>
      <c r="AP463" t="s">
        <v>4835</v>
      </c>
      <c r="AQ463" s="3" t="s">
        <v>4836</v>
      </c>
      <c r="AR463" s="6" t="s">
        <v>5662</v>
      </c>
      <c r="AT463" s="3" t="s">
        <v>5660</v>
      </c>
      <c r="AU463" s="4">
        <v>46217</v>
      </c>
    </row>
    <row r="464" spans="1:47" x14ac:dyDescent="0.25">
      <c r="A464" s="8">
        <v>2026</v>
      </c>
      <c r="B464" s="4">
        <v>46113</v>
      </c>
      <c r="C464" s="4">
        <v>46203</v>
      </c>
      <c r="D464" t="s">
        <v>113</v>
      </c>
      <c r="E464" t="s">
        <v>1203</v>
      </c>
      <c r="F464" t="s">
        <v>1204</v>
      </c>
      <c r="G464" t="s">
        <v>717</v>
      </c>
      <c r="H464" t="s">
        <v>114</v>
      </c>
      <c r="I464" t="s">
        <v>2209</v>
      </c>
      <c r="J464">
        <v>457</v>
      </c>
      <c r="L464" t="s">
        <v>116</v>
      </c>
      <c r="M464" t="s">
        <v>2530</v>
      </c>
      <c r="N464" t="s">
        <v>2980</v>
      </c>
      <c r="O464" s="7" t="s">
        <v>119</v>
      </c>
      <c r="P464" t="s">
        <v>151</v>
      </c>
      <c r="Q464" s="3" t="s">
        <v>5661</v>
      </c>
      <c r="R464" s="3" t="s">
        <v>158</v>
      </c>
      <c r="S464" t="s">
        <v>3606</v>
      </c>
      <c r="T464" t="s">
        <v>4090</v>
      </c>
      <c r="U464" t="s">
        <v>3766</v>
      </c>
      <c r="V464" s="3" t="s">
        <v>185</v>
      </c>
      <c r="W464" t="s">
        <v>3606</v>
      </c>
      <c r="X464" t="s">
        <v>4266</v>
      </c>
      <c r="Y464" t="s">
        <v>4267</v>
      </c>
      <c r="Z464" t="s">
        <v>4266</v>
      </c>
      <c r="AA464" t="s">
        <v>4267</v>
      </c>
      <c r="AB464">
        <v>12</v>
      </c>
      <c r="AC464" s="3" t="s">
        <v>119</v>
      </c>
      <c r="AD464">
        <v>39100</v>
      </c>
      <c r="AE464" s="3" t="s">
        <v>4441</v>
      </c>
      <c r="AF464" s="3" t="s">
        <v>4441</v>
      </c>
      <c r="AG464" s="3" t="s">
        <v>4441</v>
      </c>
      <c r="AH464" s="3" t="s">
        <v>4441</v>
      </c>
      <c r="AI464" t="s">
        <v>1203</v>
      </c>
      <c r="AJ464" t="s">
        <v>1204</v>
      </c>
      <c r="AK464" t="s">
        <v>717</v>
      </c>
      <c r="AL464" t="s">
        <v>5194</v>
      </c>
      <c r="AM464" t="s">
        <v>5195</v>
      </c>
      <c r="AN464" t="s">
        <v>224</v>
      </c>
      <c r="AO464" s="3"/>
      <c r="AP464" t="s">
        <v>5194</v>
      </c>
      <c r="AQ464" s="3" t="s">
        <v>5195</v>
      </c>
      <c r="AR464" s="6" t="s">
        <v>5662</v>
      </c>
      <c r="AT464" s="3" t="s">
        <v>5660</v>
      </c>
      <c r="AU464" s="4">
        <v>46217</v>
      </c>
    </row>
    <row r="465" spans="1:47" x14ac:dyDescent="0.25">
      <c r="A465" s="8">
        <v>2026</v>
      </c>
      <c r="B465" s="4">
        <v>46113</v>
      </c>
      <c r="C465" s="4">
        <v>46203</v>
      </c>
      <c r="D465" t="s">
        <v>112</v>
      </c>
      <c r="E465" t="s">
        <v>1205</v>
      </c>
      <c r="F465" t="s">
        <v>1206</v>
      </c>
      <c r="G465" t="s">
        <v>1207</v>
      </c>
      <c r="H465" t="s">
        <v>115</v>
      </c>
      <c r="I465" t="s">
        <v>2210</v>
      </c>
      <c r="J465">
        <v>458</v>
      </c>
      <c r="L465" t="s">
        <v>116</v>
      </c>
      <c r="M465" t="s">
        <v>2530</v>
      </c>
      <c r="N465" t="s">
        <v>2981</v>
      </c>
      <c r="O465" s="7" t="s">
        <v>119</v>
      </c>
      <c r="P465" t="s">
        <v>151</v>
      </c>
      <c r="Q465" s="3" t="s">
        <v>5661</v>
      </c>
      <c r="R465" s="3" t="s">
        <v>158</v>
      </c>
      <c r="S465" t="s">
        <v>3607</v>
      </c>
      <c r="T465">
        <v>118</v>
      </c>
      <c r="U465" t="s">
        <v>3766</v>
      </c>
      <c r="V465" s="3" t="s">
        <v>185</v>
      </c>
      <c r="W465" t="s">
        <v>3607</v>
      </c>
      <c r="X465" t="s">
        <v>4266</v>
      </c>
      <c r="Y465" t="s">
        <v>4267</v>
      </c>
      <c r="Z465" t="s">
        <v>4266</v>
      </c>
      <c r="AA465" t="s">
        <v>4267</v>
      </c>
      <c r="AB465">
        <v>12</v>
      </c>
      <c r="AC465" s="3" t="s">
        <v>119</v>
      </c>
      <c r="AD465">
        <v>39020</v>
      </c>
      <c r="AE465" s="3" t="s">
        <v>4441</v>
      </c>
      <c r="AF465" s="3" t="s">
        <v>4441</v>
      </c>
      <c r="AG465" s="3" t="s">
        <v>4441</v>
      </c>
      <c r="AH465" s="3" t="s">
        <v>4441</v>
      </c>
      <c r="AI465" t="s">
        <v>1205</v>
      </c>
      <c r="AJ465" t="s">
        <v>1206</v>
      </c>
      <c r="AK465" t="s">
        <v>1207</v>
      </c>
      <c r="AL465" t="s">
        <v>5196</v>
      </c>
      <c r="AM465" t="s">
        <v>5197</v>
      </c>
      <c r="AN465" t="s">
        <v>223</v>
      </c>
      <c r="AO465" s="3"/>
      <c r="AP465" t="s">
        <v>5196</v>
      </c>
      <c r="AQ465" s="3" t="s">
        <v>5197</v>
      </c>
      <c r="AR465" s="6" t="s">
        <v>5662</v>
      </c>
      <c r="AT465" s="3" t="s">
        <v>5660</v>
      </c>
      <c r="AU465" s="4">
        <v>46217</v>
      </c>
    </row>
    <row r="466" spans="1:47" x14ac:dyDescent="0.25">
      <c r="A466" s="8">
        <v>2026</v>
      </c>
      <c r="B466" s="4">
        <v>46113</v>
      </c>
      <c r="C466" s="4">
        <v>46203</v>
      </c>
      <c r="D466" t="s">
        <v>113</v>
      </c>
      <c r="E466" t="s">
        <v>1208</v>
      </c>
      <c r="F466" t="s">
        <v>1209</v>
      </c>
      <c r="G466" t="s">
        <v>1116</v>
      </c>
      <c r="H466" t="s">
        <v>114</v>
      </c>
      <c r="I466" t="s">
        <v>2211</v>
      </c>
      <c r="J466">
        <v>459</v>
      </c>
      <c r="L466" t="s">
        <v>116</v>
      </c>
      <c r="M466" t="s">
        <v>2530</v>
      </c>
      <c r="N466" t="s">
        <v>2982</v>
      </c>
      <c r="O466" s="7" t="s">
        <v>119</v>
      </c>
      <c r="P466" t="s">
        <v>151</v>
      </c>
      <c r="Q466" s="3" t="s">
        <v>5661</v>
      </c>
      <c r="R466" s="3" t="s">
        <v>158</v>
      </c>
      <c r="S466" t="s">
        <v>3575</v>
      </c>
      <c r="T466" t="s">
        <v>4091</v>
      </c>
      <c r="U466" t="s">
        <v>3766</v>
      </c>
      <c r="V466" s="3" t="s">
        <v>185</v>
      </c>
      <c r="W466" t="s">
        <v>3575</v>
      </c>
      <c r="X466" t="s">
        <v>4268</v>
      </c>
      <c r="Y466" t="s">
        <v>4350</v>
      </c>
      <c r="Z466" t="s">
        <v>4291</v>
      </c>
      <c r="AA466" t="s">
        <v>4421</v>
      </c>
      <c r="AB466">
        <v>12</v>
      </c>
      <c r="AC466" s="3" t="s">
        <v>119</v>
      </c>
      <c r="AD466">
        <v>40180</v>
      </c>
      <c r="AE466" s="3" t="s">
        <v>4441</v>
      </c>
      <c r="AF466" s="3" t="s">
        <v>4441</v>
      </c>
      <c r="AG466" s="3" t="s">
        <v>4441</v>
      </c>
      <c r="AH466" s="3" t="s">
        <v>4441</v>
      </c>
      <c r="AI466" t="s">
        <v>1208</v>
      </c>
      <c r="AJ466" t="s">
        <v>1209</v>
      </c>
      <c r="AK466" t="s">
        <v>1116</v>
      </c>
      <c r="AL466" t="s">
        <v>5198</v>
      </c>
      <c r="AM466" t="s">
        <v>5199</v>
      </c>
      <c r="AN466" t="s">
        <v>224</v>
      </c>
      <c r="AO466" s="3"/>
      <c r="AP466" t="s">
        <v>5198</v>
      </c>
      <c r="AQ466" s="3" t="s">
        <v>5199</v>
      </c>
      <c r="AR466" s="6" t="s">
        <v>5662</v>
      </c>
      <c r="AT466" s="3" t="s">
        <v>5660</v>
      </c>
      <c r="AU466" s="4">
        <v>46217</v>
      </c>
    </row>
    <row r="467" spans="1:47" x14ac:dyDescent="0.25">
      <c r="A467" s="8">
        <v>2026</v>
      </c>
      <c r="B467" s="4">
        <v>46113</v>
      </c>
      <c r="C467" s="4">
        <v>46203</v>
      </c>
      <c r="D467" t="s">
        <v>112</v>
      </c>
      <c r="E467" t="s">
        <v>1210</v>
      </c>
      <c r="F467" t="s">
        <v>252</v>
      </c>
      <c r="G467" t="s">
        <v>1211</v>
      </c>
      <c r="H467" t="s">
        <v>114</v>
      </c>
      <c r="I467" t="s">
        <v>2212</v>
      </c>
      <c r="J467">
        <v>460</v>
      </c>
      <c r="L467" t="s">
        <v>116</v>
      </c>
      <c r="M467" t="s">
        <v>2530</v>
      </c>
      <c r="N467" t="s">
        <v>2983</v>
      </c>
      <c r="O467" s="7" t="s">
        <v>119</v>
      </c>
      <c r="P467" t="s">
        <v>151</v>
      </c>
      <c r="Q467" s="3" t="s">
        <v>5661</v>
      </c>
      <c r="R467" s="3" t="s">
        <v>158</v>
      </c>
      <c r="S467" t="s">
        <v>3608</v>
      </c>
      <c r="T467">
        <v>913</v>
      </c>
      <c r="U467" t="s">
        <v>3766</v>
      </c>
      <c r="V467" s="3" t="s">
        <v>185</v>
      </c>
      <c r="W467" t="s">
        <v>3608</v>
      </c>
      <c r="X467" t="s">
        <v>4352</v>
      </c>
      <c r="Y467" t="s">
        <v>4364</v>
      </c>
      <c r="Z467" t="s">
        <v>4352</v>
      </c>
      <c r="AA467" t="s">
        <v>4364</v>
      </c>
      <c r="AB467">
        <v>12</v>
      </c>
      <c r="AC467" s="3" t="s">
        <v>119</v>
      </c>
      <c r="AD467">
        <v>40680</v>
      </c>
      <c r="AE467" s="3" t="s">
        <v>4441</v>
      </c>
      <c r="AF467" s="3" t="s">
        <v>4441</v>
      </c>
      <c r="AG467" s="3" t="s">
        <v>4441</v>
      </c>
      <c r="AH467" s="3" t="s">
        <v>4441</v>
      </c>
      <c r="AI467" t="s">
        <v>1210</v>
      </c>
      <c r="AJ467" t="s">
        <v>252</v>
      </c>
      <c r="AK467" t="s">
        <v>1211</v>
      </c>
      <c r="AL467">
        <v>7352593510</v>
      </c>
      <c r="AM467" t="s">
        <v>5200</v>
      </c>
      <c r="AN467" t="s">
        <v>223</v>
      </c>
      <c r="AO467" s="3"/>
      <c r="AP467">
        <v>7352593510</v>
      </c>
      <c r="AQ467" s="3" t="s">
        <v>5200</v>
      </c>
      <c r="AR467" s="6" t="s">
        <v>5662</v>
      </c>
      <c r="AT467" s="3" t="s">
        <v>5660</v>
      </c>
      <c r="AU467" s="4">
        <v>46217</v>
      </c>
    </row>
    <row r="468" spans="1:47" x14ac:dyDescent="0.25">
      <c r="A468" s="8">
        <v>2026</v>
      </c>
      <c r="B468" s="4">
        <v>46113</v>
      </c>
      <c r="C468" s="4">
        <v>46203</v>
      </c>
      <c r="D468" t="s">
        <v>113</v>
      </c>
      <c r="E468" t="s">
        <v>1212</v>
      </c>
      <c r="F468" t="s">
        <v>1213</v>
      </c>
      <c r="G468" t="s">
        <v>1214</v>
      </c>
      <c r="H468" t="s">
        <v>115</v>
      </c>
      <c r="I468" t="s">
        <v>2213</v>
      </c>
      <c r="J468">
        <v>461</v>
      </c>
      <c r="L468" t="s">
        <v>116</v>
      </c>
      <c r="M468" t="s">
        <v>2530</v>
      </c>
      <c r="N468" t="s">
        <v>2984</v>
      </c>
      <c r="O468" s="7" t="s">
        <v>119</v>
      </c>
      <c r="P468" t="s">
        <v>151</v>
      </c>
      <c r="Q468" s="3" t="s">
        <v>5661</v>
      </c>
      <c r="R468" s="3" t="s">
        <v>158</v>
      </c>
      <c r="S468" t="s">
        <v>3609</v>
      </c>
      <c r="T468" t="s">
        <v>4092</v>
      </c>
      <c r="U468">
        <v>1</v>
      </c>
      <c r="V468" s="3" t="s">
        <v>185</v>
      </c>
      <c r="W468" t="s">
        <v>3609</v>
      </c>
      <c r="X468" t="s">
        <v>4268</v>
      </c>
      <c r="Y468" t="s">
        <v>4350</v>
      </c>
      <c r="Z468" t="s">
        <v>4291</v>
      </c>
      <c r="AA468" t="s">
        <v>4421</v>
      </c>
      <c r="AB468">
        <v>12</v>
      </c>
      <c r="AC468" s="3" t="s">
        <v>119</v>
      </c>
      <c r="AD468">
        <v>40189</v>
      </c>
      <c r="AE468" s="3" t="s">
        <v>4441</v>
      </c>
      <c r="AF468" s="3" t="s">
        <v>4441</v>
      </c>
      <c r="AG468" s="3" t="s">
        <v>4441</v>
      </c>
      <c r="AH468" s="3" t="s">
        <v>4441</v>
      </c>
      <c r="AI468" t="s">
        <v>1212</v>
      </c>
      <c r="AJ468" t="s">
        <v>1213</v>
      </c>
      <c r="AK468" t="s">
        <v>1214</v>
      </c>
      <c r="AL468">
        <v>7471120219</v>
      </c>
      <c r="AM468" t="s">
        <v>5201</v>
      </c>
      <c r="AN468" t="s">
        <v>224</v>
      </c>
      <c r="AO468" s="3"/>
      <c r="AP468">
        <v>7471120219</v>
      </c>
      <c r="AQ468" s="3" t="s">
        <v>5201</v>
      </c>
      <c r="AR468" s="6" t="s">
        <v>5662</v>
      </c>
      <c r="AT468" s="3" t="s">
        <v>5660</v>
      </c>
      <c r="AU468" s="4">
        <v>46217</v>
      </c>
    </row>
    <row r="469" spans="1:47" x14ac:dyDescent="0.25">
      <c r="A469" s="8">
        <v>2026</v>
      </c>
      <c r="B469" s="4">
        <v>46113</v>
      </c>
      <c r="C469" s="4">
        <v>46203</v>
      </c>
      <c r="D469" t="s">
        <v>113</v>
      </c>
      <c r="E469" t="s">
        <v>1215</v>
      </c>
      <c r="F469" t="s">
        <v>930</v>
      </c>
      <c r="G469" t="s">
        <v>717</v>
      </c>
      <c r="H469" t="s">
        <v>114</v>
      </c>
      <c r="I469" t="s">
        <v>2214</v>
      </c>
      <c r="J469">
        <v>462</v>
      </c>
      <c r="L469" t="s">
        <v>116</v>
      </c>
      <c r="M469" t="s">
        <v>2530</v>
      </c>
      <c r="N469" t="s">
        <v>2985</v>
      </c>
      <c r="O469" s="7" t="s">
        <v>119</v>
      </c>
      <c r="P469" t="s">
        <v>151</v>
      </c>
      <c r="Q469" s="3" t="s">
        <v>5661</v>
      </c>
      <c r="R469" s="3" t="s">
        <v>158</v>
      </c>
      <c r="S469" t="s">
        <v>3408</v>
      </c>
      <c r="T469" t="s">
        <v>3832</v>
      </c>
      <c r="U469" t="s">
        <v>3766</v>
      </c>
      <c r="V469" s="3" t="s">
        <v>185</v>
      </c>
      <c r="W469" t="s">
        <v>3408</v>
      </c>
      <c r="X469" t="s">
        <v>4266</v>
      </c>
      <c r="Y469" t="s">
        <v>4267</v>
      </c>
      <c r="Z469" t="s">
        <v>4266</v>
      </c>
      <c r="AA469" t="s">
        <v>4267</v>
      </c>
      <c r="AB469">
        <v>12</v>
      </c>
      <c r="AC469" s="3" t="s">
        <v>119</v>
      </c>
      <c r="AD469">
        <v>39098</v>
      </c>
      <c r="AE469" s="3" t="s">
        <v>4441</v>
      </c>
      <c r="AF469" s="3" t="s">
        <v>4441</v>
      </c>
      <c r="AG469" s="3" t="s">
        <v>4441</v>
      </c>
      <c r="AH469" s="3" t="s">
        <v>4441</v>
      </c>
      <c r="AI469" t="s">
        <v>1215</v>
      </c>
      <c r="AJ469" t="s">
        <v>930</v>
      </c>
      <c r="AK469" t="s">
        <v>717</v>
      </c>
      <c r="AL469" t="s">
        <v>5202</v>
      </c>
      <c r="AM469" t="s">
        <v>5203</v>
      </c>
      <c r="AN469" t="s">
        <v>224</v>
      </c>
      <c r="AO469" s="3"/>
      <c r="AP469" t="s">
        <v>5202</v>
      </c>
      <c r="AQ469" s="3" t="s">
        <v>5203</v>
      </c>
      <c r="AR469" s="6" t="s">
        <v>5662</v>
      </c>
      <c r="AT469" s="3" t="s">
        <v>5660</v>
      </c>
      <c r="AU469" s="4">
        <v>46217</v>
      </c>
    </row>
    <row r="470" spans="1:47" x14ac:dyDescent="0.25">
      <c r="A470" s="8">
        <v>2026</v>
      </c>
      <c r="B470" s="4">
        <v>46113</v>
      </c>
      <c r="C470" s="4">
        <v>46203</v>
      </c>
      <c r="D470" t="s">
        <v>113</v>
      </c>
      <c r="E470" t="s">
        <v>1216</v>
      </c>
      <c r="F470" t="s">
        <v>1217</v>
      </c>
      <c r="G470" t="s">
        <v>1218</v>
      </c>
      <c r="H470" t="s">
        <v>114</v>
      </c>
      <c r="I470" t="s">
        <v>2215</v>
      </c>
      <c r="J470">
        <v>463</v>
      </c>
      <c r="L470" t="s">
        <v>116</v>
      </c>
      <c r="M470" t="s">
        <v>2530</v>
      </c>
      <c r="N470" t="s">
        <v>2986</v>
      </c>
      <c r="O470" s="7" t="s">
        <v>119</v>
      </c>
      <c r="P470" t="s">
        <v>151</v>
      </c>
      <c r="Q470" s="3" t="s">
        <v>5661</v>
      </c>
      <c r="R470" s="3" t="s">
        <v>158</v>
      </c>
      <c r="S470" t="s">
        <v>3610</v>
      </c>
      <c r="T470" t="s">
        <v>4093</v>
      </c>
      <c r="U470" t="s">
        <v>3766</v>
      </c>
      <c r="V470" s="3" t="s">
        <v>185</v>
      </c>
      <c r="W470" t="s">
        <v>3610</v>
      </c>
      <c r="X470" t="s">
        <v>4266</v>
      </c>
      <c r="Y470" t="s">
        <v>4267</v>
      </c>
      <c r="Z470" t="s">
        <v>4266</v>
      </c>
      <c r="AA470" t="s">
        <v>4267</v>
      </c>
      <c r="AB470">
        <v>12</v>
      </c>
      <c r="AC470" s="3" t="s">
        <v>119</v>
      </c>
      <c r="AD470">
        <v>39076</v>
      </c>
      <c r="AE470" s="3" t="s">
        <v>4441</v>
      </c>
      <c r="AF470" s="3" t="s">
        <v>4441</v>
      </c>
      <c r="AG470" s="3" t="s">
        <v>4441</v>
      </c>
      <c r="AH470" s="3" t="s">
        <v>4441</v>
      </c>
      <c r="AI470" t="s">
        <v>1216</v>
      </c>
      <c r="AJ470" t="s">
        <v>1217</v>
      </c>
      <c r="AK470" t="s">
        <v>1218</v>
      </c>
      <c r="AL470">
        <v>7474919209</v>
      </c>
      <c r="AM470" t="s">
        <v>5204</v>
      </c>
      <c r="AN470" t="s">
        <v>224</v>
      </c>
      <c r="AO470" s="3"/>
      <c r="AP470">
        <v>7474919209</v>
      </c>
      <c r="AQ470" s="3" t="s">
        <v>5204</v>
      </c>
      <c r="AR470" s="6" t="s">
        <v>5662</v>
      </c>
      <c r="AT470" s="3" t="s">
        <v>5660</v>
      </c>
      <c r="AU470" s="4">
        <v>46217</v>
      </c>
    </row>
    <row r="471" spans="1:47" x14ac:dyDescent="0.25">
      <c r="A471" s="8">
        <v>2026</v>
      </c>
      <c r="B471" s="4">
        <v>46113</v>
      </c>
      <c r="C471" s="4">
        <v>46203</v>
      </c>
      <c r="D471" t="s">
        <v>113</v>
      </c>
      <c r="E471" t="s">
        <v>1219</v>
      </c>
      <c r="F471" t="s">
        <v>1220</v>
      </c>
      <c r="G471" t="s">
        <v>1221</v>
      </c>
      <c r="H471" t="s">
        <v>114</v>
      </c>
      <c r="I471" t="s">
        <v>2216</v>
      </c>
      <c r="J471">
        <v>464</v>
      </c>
      <c r="L471" t="s">
        <v>116</v>
      </c>
      <c r="M471" t="s">
        <v>2530</v>
      </c>
      <c r="N471" t="s">
        <v>2987</v>
      </c>
      <c r="O471" s="7" t="s">
        <v>119</v>
      </c>
      <c r="P471" t="s">
        <v>151</v>
      </c>
      <c r="Q471" s="3" t="s">
        <v>5661</v>
      </c>
      <c r="R471" s="3" t="s">
        <v>158</v>
      </c>
      <c r="S471" t="s">
        <v>3611</v>
      </c>
      <c r="T471" t="s">
        <v>4094</v>
      </c>
      <c r="U471" t="s">
        <v>3766</v>
      </c>
      <c r="V471" s="3" t="s">
        <v>185</v>
      </c>
      <c r="W471" t="s">
        <v>3611</v>
      </c>
      <c r="X471" t="s">
        <v>4268</v>
      </c>
      <c r="Y471" t="s">
        <v>4273</v>
      </c>
      <c r="Z471" t="s">
        <v>4268</v>
      </c>
      <c r="AA471" t="s">
        <v>4273</v>
      </c>
      <c r="AB471">
        <v>12</v>
      </c>
      <c r="AC471" s="3" t="s">
        <v>119</v>
      </c>
      <c r="AD471">
        <v>39370</v>
      </c>
      <c r="AE471" s="3" t="s">
        <v>4441</v>
      </c>
      <c r="AF471" s="3" t="s">
        <v>4441</v>
      </c>
      <c r="AG471" s="3" t="s">
        <v>4441</v>
      </c>
      <c r="AH471" s="3" t="s">
        <v>4441</v>
      </c>
      <c r="AI471" t="s">
        <v>1219</v>
      </c>
      <c r="AJ471" t="s">
        <v>1220</v>
      </c>
      <c r="AK471" t="s">
        <v>1221</v>
      </c>
      <c r="AL471" t="s">
        <v>5205</v>
      </c>
      <c r="AM471" t="s">
        <v>5206</v>
      </c>
      <c r="AN471" t="s">
        <v>224</v>
      </c>
      <c r="AO471" s="3"/>
      <c r="AP471" t="s">
        <v>5205</v>
      </c>
      <c r="AQ471" s="3" t="s">
        <v>5206</v>
      </c>
      <c r="AR471" s="6" t="s">
        <v>5662</v>
      </c>
      <c r="AT471" s="3" t="s">
        <v>5660</v>
      </c>
      <c r="AU471" s="4">
        <v>46217</v>
      </c>
    </row>
    <row r="472" spans="1:47" x14ac:dyDescent="0.25">
      <c r="A472" s="8">
        <v>2026</v>
      </c>
      <c r="B472" s="4">
        <v>46113</v>
      </c>
      <c r="C472" s="4">
        <v>46203</v>
      </c>
      <c r="D472" t="s">
        <v>113</v>
      </c>
      <c r="E472" t="s">
        <v>1222</v>
      </c>
      <c r="F472" t="s">
        <v>1132</v>
      </c>
      <c r="G472" t="s">
        <v>327</v>
      </c>
      <c r="H472" t="s">
        <v>114</v>
      </c>
      <c r="I472" t="s">
        <v>2217</v>
      </c>
      <c r="J472">
        <v>465</v>
      </c>
      <c r="L472" t="s">
        <v>116</v>
      </c>
      <c r="M472" t="s">
        <v>2530</v>
      </c>
      <c r="N472" t="s">
        <v>2988</v>
      </c>
      <c r="O472" s="7" t="s">
        <v>119</v>
      </c>
      <c r="P472" t="s">
        <v>151</v>
      </c>
      <c r="Q472" s="3" t="s">
        <v>5661</v>
      </c>
      <c r="R472" s="3" t="s">
        <v>158</v>
      </c>
      <c r="S472" t="s">
        <v>3612</v>
      </c>
      <c r="T472">
        <v>41</v>
      </c>
      <c r="U472" t="s">
        <v>3766</v>
      </c>
      <c r="V472" s="3" t="s">
        <v>185</v>
      </c>
      <c r="W472" t="s">
        <v>3612</v>
      </c>
      <c r="X472" t="s">
        <v>4266</v>
      </c>
      <c r="Y472" t="s">
        <v>4267</v>
      </c>
      <c r="Z472" t="s">
        <v>4266</v>
      </c>
      <c r="AA472" t="s">
        <v>4267</v>
      </c>
      <c r="AB472">
        <v>12</v>
      </c>
      <c r="AC472" s="3" t="s">
        <v>119</v>
      </c>
      <c r="AD472">
        <v>39055</v>
      </c>
      <c r="AE472" s="3" t="s">
        <v>4441</v>
      </c>
      <c r="AF472" s="3" t="s">
        <v>4441</v>
      </c>
      <c r="AG472" s="3" t="s">
        <v>4441</v>
      </c>
      <c r="AH472" s="3" t="s">
        <v>4441</v>
      </c>
      <c r="AI472" t="s">
        <v>1222</v>
      </c>
      <c r="AJ472" t="s">
        <v>1132</v>
      </c>
      <c r="AK472" t="s">
        <v>327</v>
      </c>
      <c r="AL472">
        <v>7471234204</v>
      </c>
      <c r="AM472" t="s">
        <v>5207</v>
      </c>
      <c r="AN472" t="s">
        <v>224</v>
      </c>
      <c r="AO472" s="3"/>
      <c r="AP472">
        <v>7471234204</v>
      </c>
      <c r="AQ472" s="3" t="s">
        <v>5207</v>
      </c>
      <c r="AR472" s="6" t="s">
        <v>5662</v>
      </c>
      <c r="AT472" s="3" t="s">
        <v>5660</v>
      </c>
      <c r="AU472" s="4">
        <v>46217</v>
      </c>
    </row>
    <row r="473" spans="1:47" x14ac:dyDescent="0.25">
      <c r="A473" s="8">
        <v>2026</v>
      </c>
      <c r="B473" s="4">
        <v>46113</v>
      </c>
      <c r="C473" s="4">
        <v>46203</v>
      </c>
      <c r="D473" t="s">
        <v>113</v>
      </c>
      <c r="E473" t="s">
        <v>1223</v>
      </c>
      <c r="F473" t="s">
        <v>1169</v>
      </c>
      <c r="G473" t="s">
        <v>278</v>
      </c>
      <c r="H473" t="s">
        <v>115</v>
      </c>
      <c r="I473" t="s">
        <v>2218</v>
      </c>
      <c r="J473">
        <v>466</v>
      </c>
      <c r="L473" t="s">
        <v>116</v>
      </c>
      <c r="M473" t="s">
        <v>2530</v>
      </c>
      <c r="N473" t="s">
        <v>2989</v>
      </c>
      <c r="O473" s="7" t="s">
        <v>119</v>
      </c>
      <c r="P473" t="s">
        <v>151</v>
      </c>
      <c r="Q473" s="3" t="s">
        <v>5661</v>
      </c>
      <c r="R473" s="3" t="s">
        <v>158</v>
      </c>
      <c r="S473" t="s">
        <v>3613</v>
      </c>
      <c r="T473" t="s">
        <v>4095</v>
      </c>
      <c r="U473" t="s">
        <v>3766</v>
      </c>
      <c r="V473" s="3" t="s">
        <v>185</v>
      </c>
      <c r="W473" t="s">
        <v>3613</v>
      </c>
      <c r="X473" t="s">
        <v>4266</v>
      </c>
      <c r="Y473" t="s">
        <v>4267</v>
      </c>
      <c r="Z473" t="s">
        <v>4266</v>
      </c>
      <c r="AA473" t="s">
        <v>4267</v>
      </c>
      <c r="AB473">
        <v>12</v>
      </c>
      <c r="AC473" s="3" t="s">
        <v>119</v>
      </c>
      <c r="AD473">
        <v>39098</v>
      </c>
      <c r="AE473" s="3" t="s">
        <v>4441</v>
      </c>
      <c r="AF473" s="3" t="s">
        <v>4441</v>
      </c>
      <c r="AG473" s="3" t="s">
        <v>4441</v>
      </c>
      <c r="AH473" s="3" t="s">
        <v>4441</v>
      </c>
      <c r="AI473" t="s">
        <v>1223</v>
      </c>
      <c r="AJ473" t="s">
        <v>1169</v>
      </c>
      <c r="AK473" t="s">
        <v>278</v>
      </c>
      <c r="AL473" t="s">
        <v>5208</v>
      </c>
      <c r="AM473" t="s">
        <v>5209</v>
      </c>
      <c r="AN473" t="s">
        <v>224</v>
      </c>
      <c r="AO473" s="3"/>
      <c r="AP473" t="s">
        <v>5208</v>
      </c>
      <c r="AQ473" s="3" t="s">
        <v>5209</v>
      </c>
      <c r="AR473" s="6" t="s">
        <v>5662</v>
      </c>
      <c r="AT473" s="3" t="s">
        <v>5660</v>
      </c>
      <c r="AU473" s="4">
        <v>46217</v>
      </c>
    </row>
    <row r="474" spans="1:47" x14ac:dyDescent="0.25">
      <c r="A474" s="8">
        <v>2026</v>
      </c>
      <c r="B474" s="4">
        <v>46113</v>
      </c>
      <c r="C474" s="4">
        <v>46203</v>
      </c>
      <c r="D474" t="s">
        <v>112</v>
      </c>
      <c r="E474" t="s">
        <v>1224</v>
      </c>
      <c r="F474" t="s">
        <v>729</v>
      </c>
      <c r="G474" t="s">
        <v>1225</v>
      </c>
      <c r="H474" t="s">
        <v>114</v>
      </c>
      <c r="I474" t="s">
        <v>2219</v>
      </c>
      <c r="J474">
        <v>467</v>
      </c>
      <c r="L474" t="s">
        <v>116</v>
      </c>
      <c r="M474" t="s">
        <v>2530</v>
      </c>
      <c r="N474" t="s">
        <v>2990</v>
      </c>
      <c r="O474" s="7" t="s">
        <v>119</v>
      </c>
      <c r="P474" t="s">
        <v>151</v>
      </c>
      <c r="Q474" s="3" t="s">
        <v>5661</v>
      </c>
      <c r="R474" s="3" t="s">
        <v>158</v>
      </c>
      <c r="S474" t="s">
        <v>3408</v>
      </c>
      <c r="T474">
        <v>27</v>
      </c>
      <c r="U474" t="s">
        <v>3766</v>
      </c>
      <c r="V474" s="3" t="s">
        <v>185</v>
      </c>
      <c r="W474" t="s">
        <v>3408</v>
      </c>
      <c r="X474" t="s">
        <v>4266</v>
      </c>
      <c r="Y474" t="s">
        <v>4288</v>
      </c>
      <c r="Z474" t="s">
        <v>4266</v>
      </c>
      <c r="AA474" t="s">
        <v>4426</v>
      </c>
      <c r="AB474">
        <v>12</v>
      </c>
      <c r="AC474" s="3" t="s">
        <v>119</v>
      </c>
      <c r="AD474">
        <v>39100</v>
      </c>
      <c r="AE474" s="3" t="s">
        <v>4441</v>
      </c>
      <c r="AF474" s="3" t="s">
        <v>4441</v>
      </c>
      <c r="AG474" s="3" t="s">
        <v>4441</v>
      </c>
      <c r="AH474" s="3" t="s">
        <v>4441</v>
      </c>
      <c r="AI474" t="s">
        <v>1224</v>
      </c>
      <c r="AJ474" t="s">
        <v>729</v>
      </c>
      <c r="AK474" t="s">
        <v>1225</v>
      </c>
      <c r="AL474" t="s">
        <v>5210</v>
      </c>
      <c r="AM474" t="s">
        <v>5211</v>
      </c>
      <c r="AN474" t="s">
        <v>223</v>
      </c>
      <c r="AO474" s="3"/>
      <c r="AP474" t="s">
        <v>5210</v>
      </c>
      <c r="AQ474" s="3" t="s">
        <v>5211</v>
      </c>
      <c r="AR474" s="6" t="s">
        <v>5662</v>
      </c>
      <c r="AT474" s="3" t="s">
        <v>5660</v>
      </c>
      <c r="AU474" s="4">
        <v>46217</v>
      </c>
    </row>
    <row r="475" spans="1:47" x14ac:dyDescent="0.25">
      <c r="A475" s="8">
        <v>2026</v>
      </c>
      <c r="B475" s="4">
        <v>46113</v>
      </c>
      <c r="C475" s="4">
        <v>46203</v>
      </c>
      <c r="D475" t="s">
        <v>113</v>
      </c>
      <c r="E475" t="s">
        <v>1032</v>
      </c>
      <c r="F475" t="s">
        <v>884</v>
      </c>
      <c r="G475" t="s">
        <v>1033</v>
      </c>
      <c r="H475" t="s">
        <v>114</v>
      </c>
      <c r="I475" t="s">
        <v>2111</v>
      </c>
      <c r="J475">
        <v>468</v>
      </c>
      <c r="L475" t="s">
        <v>116</v>
      </c>
      <c r="M475" t="s">
        <v>2530</v>
      </c>
      <c r="N475" t="s">
        <v>2883</v>
      </c>
      <c r="O475" s="7" t="s">
        <v>119</v>
      </c>
      <c r="P475" t="s">
        <v>151</v>
      </c>
      <c r="Q475" s="3" t="s">
        <v>5661</v>
      </c>
      <c r="R475" s="3" t="s">
        <v>158</v>
      </c>
      <c r="S475" t="s">
        <v>3408</v>
      </c>
      <c r="T475">
        <v>22</v>
      </c>
      <c r="U475" t="s">
        <v>3766</v>
      </c>
      <c r="V475" s="3" t="s">
        <v>185</v>
      </c>
      <c r="W475" t="s">
        <v>3408</v>
      </c>
      <c r="X475" t="s">
        <v>4271</v>
      </c>
      <c r="Y475" t="s">
        <v>4365</v>
      </c>
      <c r="Z475" t="s">
        <v>4271</v>
      </c>
      <c r="AA475" t="s">
        <v>4365</v>
      </c>
      <c r="AB475">
        <v>12</v>
      </c>
      <c r="AC475" s="3" t="s">
        <v>119</v>
      </c>
      <c r="AD475">
        <v>39170</v>
      </c>
      <c r="AE475" s="3" t="s">
        <v>4441</v>
      </c>
      <c r="AF475" s="3" t="s">
        <v>4441</v>
      </c>
      <c r="AG475" s="3" t="s">
        <v>4441</v>
      </c>
      <c r="AH475" s="3" t="s">
        <v>4441</v>
      </c>
      <c r="AI475" t="s">
        <v>1032</v>
      </c>
      <c r="AJ475" t="s">
        <v>884</v>
      </c>
      <c r="AK475" t="s">
        <v>1033</v>
      </c>
      <c r="AL475">
        <v>7451354672</v>
      </c>
      <c r="AM475" t="s">
        <v>5033</v>
      </c>
      <c r="AN475" t="s">
        <v>224</v>
      </c>
      <c r="AO475" s="3"/>
      <c r="AP475">
        <v>7451354672</v>
      </c>
      <c r="AQ475" s="3" t="s">
        <v>5033</v>
      </c>
      <c r="AR475" s="6" t="s">
        <v>5662</v>
      </c>
      <c r="AT475" s="3" t="s">
        <v>5660</v>
      </c>
      <c r="AU475" s="4">
        <v>46217</v>
      </c>
    </row>
    <row r="476" spans="1:47" x14ac:dyDescent="0.25">
      <c r="A476" s="8">
        <v>2026</v>
      </c>
      <c r="B476" s="4">
        <v>46113</v>
      </c>
      <c r="C476" s="4">
        <v>46203</v>
      </c>
      <c r="D476" t="s">
        <v>113</v>
      </c>
      <c r="E476" t="s">
        <v>1226</v>
      </c>
      <c r="F476" t="s">
        <v>1227</v>
      </c>
      <c r="G476" t="s">
        <v>413</v>
      </c>
      <c r="H476" t="s">
        <v>114</v>
      </c>
      <c r="I476" t="s">
        <v>2220</v>
      </c>
      <c r="J476">
        <v>469</v>
      </c>
      <c r="L476" t="s">
        <v>116</v>
      </c>
      <c r="M476" t="s">
        <v>2530</v>
      </c>
      <c r="N476" t="s">
        <v>2991</v>
      </c>
      <c r="O476" s="7" t="s">
        <v>119</v>
      </c>
      <c r="P476" t="s">
        <v>151</v>
      </c>
      <c r="Q476" s="3" t="s">
        <v>5661</v>
      </c>
      <c r="R476" s="3" t="s">
        <v>158</v>
      </c>
      <c r="S476" t="s">
        <v>3489</v>
      </c>
      <c r="T476" t="s">
        <v>4096</v>
      </c>
      <c r="U476" t="s">
        <v>3766</v>
      </c>
      <c r="V476" s="3" t="s">
        <v>185</v>
      </c>
      <c r="W476" t="s">
        <v>3489</v>
      </c>
      <c r="X476" t="s">
        <v>4266</v>
      </c>
      <c r="Y476" t="s">
        <v>4267</v>
      </c>
      <c r="Z476" t="s">
        <v>4266</v>
      </c>
      <c r="AA476" t="s">
        <v>4267</v>
      </c>
      <c r="AB476">
        <v>12</v>
      </c>
      <c r="AC476" s="3" t="s">
        <v>119</v>
      </c>
      <c r="AD476">
        <v>39089</v>
      </c>
      <c r="AE476" s="3" t="s">
        <v>4441</v>
      </c>
      <c r="AF476" s="3" t="s">
        <v>4441</v>
      </c>
      <c r="AG476" s="3" t="s">
        <v>4441</v>
      </c>
      <c r="AH476" s="3" t="s">
        <v>4441</v>
      </c>
      <c r="AI476" t="s">
        <v>1226</v>
      </c>
      <c r="AJ476" t="s">
        <v>1227</v>
      </c>
      <c r="AK476" t="s">
        <v>413</v>
      </c>
      <c r="AL476">
        <v>7471219451</v>
      </c>
      <c r="AM476" t="s">
        <v>5212</v>
      </c>
      <c r="AN476" t="s">
        <v>224</v>
      </c>
      <c r="AO476" s="3"/>
      <c r="AP476">
        <v>7471219451</v>
      </c>
      <c r="AQ476" s="3" t="s">
        <v>5212</v>
      </c>
      <c r="AR476" s="6" t="s">
        <v>5662</v>
      </c>
      <c r="AT476" s="3" t="s">
        <v>5660</v>
      </c>
      <c r="AU476" s="4">
        <v>46217</v>
      </c>
    </row>
    <row r="477" spans="1:47" x14ac:dyDescent="0.25">
      <c r="A477" s="8">
        <v>2026</v>
      </c>
      <c r="B477" s="4">
        <v>46113</v>
      </c>
      <c r="C477" s="4">
        <v>46203</v>
      </c>
      <c r="D477" t="s">
        <v>113</v>
      </c>
      <c r="E477" t="s">
        <v>1079</v>
      </c>
      <c r="F477" t="s">
        <v>518</v>
      </c>
      <c r="G477" t="s">
        <v>1033</v>
      </c>
      <c r="H477" t="s">
        <v>114</v>
      </c>
      <c r="I477" t="s">
        <v>2146</v>
      </c>
      <c r="J477">
        <v>470</v>
      </c>
      <c r="L477" t="s">
        <v>116</v>
      </c>
      <c r="M477" t="s">
        <v>2530</v>
      </c>
      <c r="N477" t="s">
        <v>2916</v>
      </c>
      <c r="O477" s="7" t="s">
        <v>119</v>
      </c>
      <c r="P477" t="s">
        <v>151</v>
      </c>
      <c r="Q477" s="3" t="s">
        <v>5661</v>
      </c>
      <c r="R477" s="3" t="s">
        <v>158</v>
      </c>
      <c r="S477" t="s">
        <v>3303</v>
      </c>
      <c r="T477" t="s">
        <v>3927</v>
      </c>
      <c r="U477" t="s">
        <v>3766</v>
      </c>
      <c r="V477" s="3" t="s">
        <v>185</v>
      </c>
      <c r="W477" t="s">
        <v>3303</v>
      </c>
      <c r="X477" t="s">
        <v>4345</v>
      </c>
      <c r="Y477" t="s">
        <v>4346</v>
      </c>
      <c r="Z477" t="s">
        <v>4345</v>
      </c>
      <c r="AA477" t="s">
        <v>4346</v>
      </c>
      <c r="AB477">
        <v>12</v>
      </c>
      <c r="AC477" s="3" t="s">
        <v>119</v>
      </c>
      <c r="AD477">
        <v>40360</v>
      </c>
      <c r="AE477" s="3" t="s">
        <v>4441</v>
      </c>
      <c r="AF477" s="3" t="s">
        <v>4441</v>
      </c>
      <c r="AG477" s="3" t="s">
        <v>4441</v>
      </c>
      <c r="AH477" s="3" t="s">
        <v>4441</v>
      </c>
      <c r="AI477" t="s">
        <v>1079</v>
      </c>
      <c r="AJ477" t="s">
        <v>518</v>
      </c>
      <c r="AK477" t="s">
        <v>1033</v>
      </c>
      <c r="AL477">
        <v>7621554499</v>
      </c>
      <c r="AM477" t="s">
        <v>5213</v>
      </c>
      <c r="AN477" t="s">
        <v>224</v>
      </c>
      <c r="AO477" s="3"/>
      <c r="AP477">
        <v>7621554499</v>
      </c>
      <c r="AQ477" s="3" t="s">
        <v>5213</v>
      </c>
      <c r="AR477" s="6" t="s">
        <v>5662</v>
      </c>
      <c r="AT477" s="3" t="s">
        <v>5660</v>
      </c>
      <c r="AU477" s="4">
        <v>46217</v>
      </c>
    </row>
    <row r="478" spans="1:47" x14ac:dyDescent="0.25">
      <c r="A478" s="8">
        <v>2026</v>
      </c>
      <c r="B478" s="4">
        <v>46113</v>
      </c>
      <c r="C478" s="4">
        <v>46203</v>
      </c>
      <c r="D478" t="s">
        <v>113</v>
      </c>
      <c r="E478" t="s">
        <v>277</v>
      </c>
      <c r="F478" t="s">
        <v>1228</v>
      </c>
      <c r="G478" t="s">
        <v>1229</v>
      </c>
      <c r="H478" t="s">
        <v>114</v>
      </c>
      <c r="I478" t="s">
        <v>2221</v>
      </c>
      <c r="J478">
        <v>471</v>
      </c>
      <c r="L478" t="s">
        <v>116</v>
      </c>
      <c r="M478" t="s">
        <v>2530</v>
      </c>
      <c r="N478" t="s">
        <v>2992</v>
      </c>
      <c r="O478" s="7" t="s">
        <v>119</v>
      </c>
      <c r="P478" t="s">
        <v>151</v>
      </c>
      <c r="Q478" s="3" t="s">
        <v>5661</v>
      </c>
      <c r="R478" s="3" t="s">
        <v>158</v>
      </c>
      <c r="S478" t="s">
        <v>3303</v>
      </c>
      <c r="T478">
        <v>54</v>
      </c>
      <c r="U478" t="s">
        <v>3766</v>
      </c>
      <c r="V478" s="3" t="s">
        <v>185</v>
      </c>
      <c r="W478" t="s">
        <v>3303</v>
      </c>
      <c r="X478" t="s">
        <v>4266</v>
      </c>
      <c r="Y478" t="s">
        <v>4267</v>
      </c>
      <c r="Z478" t="s">
        <v>4266</v>
      </c>
      <c r="AA478" t="s">
        <v>4267</v>
      </c>
      <c r="AB478">
        <v>12</v>
      </c>
      <c r="AC478" s="3" t="s">
        <v>119</v>
      </c>
      <c r="AD478">
        <v>39000</v>
      </c>
      <c r="AE478" s="3" t="s">
        <v>4441</v>
      </c>
      <c r="AF478" s="3" t="s">
        <v>4441</v>
      </c>
      <c r="AG478" s="3" t="s">
        <v>4441</v>
      </c>
      <c r="AH478" s="3" t="s">
        <v>4441</v>
      </c>
      <c r="AI478" t="s">
        <v>277</v>
      </c>
      <c r="AJ478" t="s">
        <v>1228</v>
      </c>
      <c r="AK478" t="s">
        <v>1229</v>
      </c>
      <c r="AL478">
        <v>7476885037</v>
      </c>
      <c r="AM478" t="s">
        <v>5214</v>
      </c>
      <c r="AN478" t="s">
        <v>224</v>
      </c>
      <c r="AO478" s="3"/>
      <c r="AP478">
        <v>7476885037</v>
      </c>
      <c r="AQ478" s="3" t="s">
        <v>5214</v>
      </c>
      <c r="AR478" s="6" t="s">
        <v>5662</v>
      </c>
      <c r="AT478" s="3" t="s">
        <v>5660</v>
      </c>
      <c r="AU478" s="4">
        <v>46217</v>
      </c>
    </row>
    <row r="479" spans="1:47" x14ac:dyDescent="0.25">
      <c r="A479" s="8">
        <v>2026</v>
      </c>
      <c r="B479" s="4">
        <v>46113</v>
      </c>
      <c r="C479" s="4">
        <v>46203</v>
      </c>
      <c r="D479" t="s">
        <v>113</v>
      </c>
      <c r="E479" t="s">
        <v>1230</v>
      </c>
      <c r="F479" t="s">
        <v>1231</v>
      </c>
      <c r="G479" t="s">
        <v>915</v>
      </c>
      <c r="H479" t="s">
        <v>115</v>
      </c>
      <c r="I479" t="s">
        <v>2222</v>
      </c>
      <c r="J479">
        <v>472</v>
      </c>
      <c r="L479" t="s">
        <v>116</v>
      </c>
      <c r="M479" t="s">
        <v>2530</v>
      </c>
      <c r="N479" t="s">
        <v>2993</v>
      </c>
      <c r="O479" s="7" t="s">
        <v>119</v>
      </c>
      <c r="P479" t="s">
        <v>151</v>
      </c>
      <c r="Q479" s="3" t="s">
        <v>5661</v>
      </c>
      <c r="R479" s="3" t="s">
        <v>158</v>
      </c>
      <c r="S479" t="s">
        <v>3302</v>
      </c>
      <c r="T479">
        <v>16</v>
      </c>
      <c r="U479" t="s">
        <v>3766</v>
      </c>
      <c r="V479" s="3" t="s">
        <v>185</v>
      </c>
      <c r="W479" t="s">
        <v>3302</v>
      </c>
      <c r="X479" t="s">
        <v>4266</v>
      </c>
      <c r="Y479" t="s">
        <v>4267</v>
      </c>
      <c r="Z479" t="s">
        <v>4266</v>
      </c>
      <c r="AA479" t="s">
        <v>4267</v>
      </c>
      <c r="AB479">
        <v>12</v>
      </c>
      <c r="AC479" s="3" t="s">
        <v>119</v>
      </c>
      <c r="AD479">
        <v>39020</v>
      </c>
      <c r="AE479" s="3" t="s">
        <v>4441</v>
      </c>
      <c r="AF479" s="3" t="s">
        <v>4441</v>
      </c>
      <c r="AG479" s="3" t="s">
        <v>4441</v>
      </c>
      <c r="AH479" s="3" t="s">
        <v>4441</v>
      </c>
      <c r="AI479" t="s">
        <v>1230</v>
      </c>
      <c r="AJ479" t="s">
        <v>1231</v>
      </c>
      <c r="AK479" t="s">
        <v>915</v>
      </c>
      <c r="AL479">
        <v>7471432812</v>
      </c>
      <c r="AM479" t="s">
        <v>5215</v>
      </c>
      <c r="AN479" t="s">
        <v>224</v>
      </c>
      <c r="AO479" s="3"/>
      <c r="AP479">
        <v>7471432812</v>
      </c>
      <c r="AQ479" s="3" t="s">
        <v>5215</v>
      </c>
      <c r="AR479" s="6" t="s">
        <v>5662</v>
      </c>
      <c r="AT479" s="3" t="s">
        <v>5660</v>
      </c>
      <c r="AU479" s="4">
        <v>46217</v>
      </c>
    </row>
    <row r="480" spans="1:47" x14ac:dyDescent="0.25">
      <c r="A480" s="8">
        <v>2026</v>
      </c>
      <c r="B480" s="4">
        <v>46113</v>
      </c>
      <c r="C480" s="4">
        <v>46203</v>
      </c>
      <c r="D480" t="s">
        <v>113</v>
      </c>
      <c r="E480" t="s">
        <v>1232</v>
      </c>
      <c r="F480" t="s">
        <v>665</v>
      </c>
      <c r="G480" t="s">
        <v>1233</v>
      </c>
      <c r="H480" t="s">
        <v>114</v>
      </c>
      <c r="I480" t="s">
        <v>2223</v>
      </c>
      <c r="J480">
        <v>473</v>
      </c>
      <c r="L480" t="s">
        <v>116</v>
      </c>
      <c r="M480" t="s">
        <v>2530</v>
      </c>
      <c r="N480" t="s">
        <v>2994</v>
      </c>
      <c r="O480" s="7" t="s">
        <v>119</v>
      </c>
      <c r="P480" t="s">
        <v>151</v>
      </c>
      <c r="Q480" s="3" t="s">
        <v>5661</v>
      </c>
      <c r="R480" s="3" t="s">
        <v>158</v>
      </c>
      <c r="S480" t="s">
        <v>3614</v>
      </c>
      <c r="T480" t="s">
        <v>4097</v>
      </c>
      <c r="U480" t="s">
        <v>3766</v>
      </c>
      <c r="V480" s="3" t="s">
        <v>185</v>
      </c>
      <c r="W480" t="s">
        <v>3614</v>
      </c>
      <c r="X480" t="s">
        <v>4266</v>
      </c>
      <c r="Y480" t="s">
        <v>4267</v>
      </c>
      <c r="Z480" t="s">
        <v>4266</v>
      </c>
      <c r="AA480" t="s">
        <v>4267</v>
      </c>
      <c r="AB480">
        <v>12</v>
      </c>
      <c r="AC480" s="3" t="s">
        <v>119</v>
      </c>
      <c r="AD480">
        <v>39025</v>
      </c>
      <c r="AE480" s="3" t="s">
        <v>4441</v>
      </c>
      <c r="AF480" s="3" t="s">
        <v>4441</v>
      </c>
      <c r="AG480" s="3" t="s">
        <v>4441</v>
      </c>
      <c r="AH480" s="3" t="s">
        <v>4441</v>
      </c>
      <c r="AI480" t="s">
        <v>1232</v>
      </c>
      <c r="AJ480" t="s">
        <v>665</v>
      </c>
      <c r="AK480" t="s">
        <v>1233</v>
      </c>
      <c r="AL480">
        <v>7474915867</v>
      </c>
      <c r="AM480" t="s">
        <v>5216</v>
      </c>
      <c r="AN480" t="s">
        <v>224</v>
      </c>
      <c r="AO480" s="3"/>
      <c r="AP480">
        <v>7474915867</v>
      </c>
      <c r="AQ480" s="3" t="s">
        <v>5216</v>
      </c>
      <c r="AR480" s="6" t="s">
        <v>5662</v>
      </c>
      <c r="AT480" s="3" t="s">
        <v>5660</v>
      </c>
      <c r="AU480" s="4">
        <v>46217</v>
      </c>
    </row>
    <row r="481" spans="1:47" x14ac:dyDescent="0.25">
      <c r="A481" s="8">
        <v>2026</v>
      </c>
      <c r="B481" s="4">
        <v>46113</v>
      </c>
      <c r="C481" s="4">
        <v>46203</v>
      </c>
      <c r="D481" t="s">
        <v>113</v>
      </c>
      <c r="E481" t="s">
        <v>1234</v>
      </c>
      <c r="F481" t="s">
        <v>249</v>
      </c>
      <c r="G481" t="s">
        <v>882</v>
      </c>
      <c r="H481" t="s">
        <v>114</v>
      </c>
      <c r="I481" t="s">
        <v>2224</v>
      </c>
      <c r="J481">
        <v>474</v>
      </c>
      <c r="L481" t="s">
        <v>116</v>
      </c>
      <c r="M481" t="s">
        <v>2530</v>
      </c>
      <c r="N481" t="s">
        <v>2995</v>
      </c>
      <c r="O481" s="7" t="s">
        <v>119</v>
      </c>
      <c r="P481" t="s">
        <v>151</v>
      </c>
      <c r="Q481" s="3" t="s">
        <v>5661</v>
      </c>
      <c r="R481" s="3" t="s">
        <v>158</v>
      </c>
      <c r="S481" t="s">
        <v>3342</v>
      </c>
      <c r="T481" t="s">
        <v>4098</v>
      </c>
      <c r="U481" t="s">
        <v>3766</v>
      </c>
      <c r="V481" s="3" t="s">
        <v>185</v>
      </c>
      <c r="W481" t="s">
        <v>3342</v>
      </c>
      <c r="X481" t="s">
        <v>4266</v>
      </c>
      <c r="Y481" t="s">
        <v>4267</v>
      </c>
      <c r="Z481" t="s">
        <v>4266</v>
      </c>
      <c r="AA481" t="s">
        <v>4267</v>
      </c>
      <c r="AB481">
        <v>12</v>
      </c>
      <c r="AC481" s="3" t="s">
        <v>119</v>
      </c>
      <c r="AD481">
        <v>39070</v>
      </c>
      <c r="AE481" s="3" t="s">
        <v>4441</v>
      </c>
      <c r="AF481" s="3" t="s">
        <v>4441</v>
      </c>
      <c r="AG481" s="3" t="s">
        <v>4441</v>
      </c>
      <c r="AH481" s="3" t="s">
        <v>4441</v>
      </c>
      <c r="AI481" t="s">
        <v>1234</v>
      </c>
      <c r="AJ481" t="s">
        <v>249</v>
      </c>
      <c r="AK481" t="s">
        <v>882</v>
      </c>
      <c r="AL481" t="s">
        <v>5217</v>
      </c>
      <c r="AM481" t="s">
        <v>5218</v>
      </c>
      <c r="AN481" t="s">
        <v>224</v>
      </c>
      <c r="AO481" s="3"/>
      <c r="AP481" t="s">
        <v>5217</v>
      </c>
      <c r="AQ481" s="3" t="s">
        <v>5218</v>
      </c>
      <c r="AR481" s="6" t="s">
        <v>5662</v>
      </c>
      <c r="AT481" s="3" t="s">
        <v>5660</v>
      </c>
      <c r="AU481" s="4">
        <v>46217</v>
      </c>
    </row>
    <row r="482" spans="1:47" x14ac:dyDescent="0.25">
      <c r="A482" s="8">
        <v>2026</v>
      </c>
      <c r="B482" s="4">
        <v>46113</v>
      </c>
      <c r="C482" s="4">
        <v>46203</v>
      </c>
      <c r="D482" t="s">
        <v>113</v>
      </c>
      <c r="E482" t="s">
        <v>1235</v>
      </c>
      <c r="F482" t="s">
        <v>227</v>
      </c>
      <c r="G482" t="s">
        <v>1236</v>
      </c>
      <c r="H482" t="s">
        <v>114</v>
      </c>
      <c r="I482" t="s">
        <v>2225</v>
      </c>
      <c r="J482">
        <v>475</v>
      </c>
      <c r="L482" t="s">
        <v>116</v>
      </c>
      <c r="M482" t="s">
        <v>2530</v>
      </c>
      <c r="N482" t="s">
        <v>2996</v>
      </c>
      <c r="O482" s="7" t="s">
        <v>119</v>
      </c>
      <c r="P482" t="s">
        <v>151</v>
      </c>
      <c r="Q482" s="3" t="s">
        <v>5661</v>
      </c>
      <c r="R482" s="3" t="s">
        <v>158</v>
      </c>
      <c r="S482" t="s">
        <v>3615</v>
      </c>
      <c r="T482" t="s">
        <v>4099</v>
      </c>
      <c r="U482">
        <v>1</v>
      </c>
      <c r="V482" s="3" t="s">
        <v>185</v>
      </c>
      <c r="W482" t="s">
        <v>3615</v>
      </c>
      <c r="X482" t="s">
        <v>4366</v>
      </c>
      <c r="Y482" t="s">
        <v>4367</v>
      </c>
      <c r="Z482" t="s">
        <v>4366</v>
      </c>
      <c r="AA482" t="s">
        <v>4367</v>
      </c>
      <c r="AB482">
        <v>21</v>
      </c>
      <c r="AC482" s="3" t="s">
        <v>119</v>
      </c>
      <c r="AD482">
        <v>72700</v>
      </c>
      <c r="AE482" s="3" t="s">
        <v>4441</v>
      </c>
      <c r="AF482" s="3" t="s">
        <v>4441</v>
      </c>
      <c r="AG482" s="3" t="s">
        <v>4441</v>
      </c>
      <c r="AH482" s="3" t="s">
        <v>4441</v>
      </c>
      <c r="AI482" t="s">
        <v>1235</v>
      </c>
      <c r="AJ482" t="s">
        <v>227</v>
      </c>
      <c r="AK482" t="s">
        <v>1236</v>
      </c>
      <c r="AL482">
        <v>7474784686</v>
      </c>
      <c r="AM482" t="s">
        <v>5219</v>
      </c>
      <c r="AN482" t="s">
        <v>224</v>
      </c>
      <c r="AO482" s="3"/>
      <c r="AP482">
        <v>7474784686</v>
      </c>
      <c r="AQ482" s="3" t="s">
        <v>5219</v>
      </c>
      <c r="AR482" s="6" t="s">
        <v>5662</v>
      </c>
      <c r="AT482" s="3" t="s">
        <v>5660</v>
      </c>
      <c r="AU482" s="4">
        <v>46217</v>
      </c>
    </row>
    <row r="483" spans="1:47" x14ac:dyDescent="0.25">
      <c r="A483" s="8">
        <v>2026</v>
      </c>
      <c r="B483" s="4">
        <v>46113</v>
      </c>
      <c r="C483" s="4">
        <v>46203</v>
      </c>
      <c r="D483" t="s">
        <v>113</v>
      </c>
      <c r="E483" t="s">
        <v>1185</v>
      </c>
      <c r="F483" t="s">
        <v>1237</v>
      </c>
      <c r="G483" t="s">
        <v>714</v>
      </c>
      <c r="H483" t="s">
        <v>114</v>
      </c>
      <c r="I483" t="s">
        <v>2226</v>
      </c>
      <c r="J483">
        <v>476</v>
      </c>
      <c r="L483" t="s">
        <v>116</v>
      </c>
      <c r="M483" t="s">
        <v>2530</v>
      </c>
      <c r="N483" t="s">
        <v>2997</v>
      </c>
      <c r="O483" s="7" t="s">
        <v>119</v>
      </c>
      <c r="P483" t="s">
        <v>151</v>
      </c>
      <c r="Q483" s="3" t="s">
        <v>5661</v>
      </c>
      <c r="R483" s="3" t="s">
        <v>158</v>
      </c>
      <c r="S483" t="s">
        <v>3353</v>
      </c>
      <c r="T483">
        <v>6</v>
      </c>
      <c r="U483" t="s">
        <v>3766</v>
      </c>
      <c r="V483" s="3" t="s">
        <v>185</v>
      </c>
      <c r="W483" t="s">
        <v>3353</v>
      </c>
      <c r="X483" t="s">
        <v>4266</v>
      </c>
      <c r="Y483" t="s">
        <v>4267</v>
      </c>
      <c r="Z483" t="s">
        <v>4266</v>
      </c>
      <c r="AA483" t="s">
        <v>4267</v>
      </c>
      <c r="AB483">
        <v>12</v>
      </c>
      <c r="AC483" s="3" t="s">
        <v>119</v>
      </c>
      <c r="AD483">
        <v>39096</v>
      </c>
      <c r="AE483" s="3" t="s">
        <v>4441</v>
      </c>
      <c r="AF483" s="3" t="s">
        <v>4441</v>
      </c>
      <c r="AG483" s="3" t="s">
        <v>4441</v>
      </c>
      <c r="AH483" s="3" t="s">
        <v>4441</v>
      </c>
      <c r="AI483" t="s">
        <v>1185</v>
      </c>
      <c r="AJ483" t="s">
        <v>1237</v>
      </c>
      <c r="AK483" t="s">
        <v>714</v>
      </c>
      <c r="AL483">
        <v>7474784738</v>
      </c>
      <c r="AM483" t="s">
        <v>5220</v>
      </c>
      <c r="AN483" t="s">
        <v>224</v>
      </c>
      <c r="AO483" s="3"/>
      <c r="AP483">
        <v>7474784738</v>
      </c>
      <c r="AQ483" s="3" t="s">
        <v>5220</v>
      </c>
      <c r="AR483" s="6" t="s">
        <v>5662</v>
      </c>
      <c r="AT483" s="3" t="s">
        <v>5660</v>
      </c>
      <c r="AU483" s="4">
        <v>46217</v>
      </c>
    </row>
    <row r="484" spans="1:47" x14ac:dyDescent="0.25">
      <c r="A484" s="8">
        <v>2026</v>
      </c>
      <c r="B484" s="4">
        <v>46113</v>
      </c>
      <c r="C484" s="4">
        <v>46203</v>
      </c>
      <c r="D484" t="s">
        <v>113</v>
      </c>
      <c r="E484" t="s">
        <v>1238</v>
      </c>
      <c r="F484" t="s">
        <v>1239</v>
      </c>
      <c r="G484" t="s">
        <v>316</v>
      </c>
      <c r="H484" t="s">
        <v>115</v>
      </c>
      <c r="I484" t="s">
        <v>2227</v>
      </c>
      <c r="J484">
        <v>477</v>
      </c>
      <c r="L484" t="s">
        <v>116</v>
      </c>
      <c r="M484" t="s">
        <v>2530</v>
      </c>
      <c r="N484" t="s">
        <v>2998</v>
      </c>
      <c r="O484" s="7" t="s">
        <v>119</v>
      </c>
      <c r="P484" t="s">
        <v>151</v>
      </c>
      <c r="Q484" s="3" t="s">
        <v>5661</v>
      </c>
      <c r="R484" s="3" t="s">
        <v>158</v>
      </c>
      <c r="S484" t="s">
        <v>3616</v>
      </c>
      <c r="T484">
        <v>1</v>
      </c>
      <c r="U484" t="s">
        <v>3766</v>
      </c>
      <c r="V484" s="3" t="s">
        <v>185</v>
      </c>
      <c r="W484" t="s">
        <v>3616</v>
      </c>
      <c r="X484" t="s">
        <v>4266</v>
      </c>
      <c r="Y484" t="s">
        <v>4267</v>
      </c>
      <c r="Z484" t="s">
        <v>4266</v>
      </c>
      <c r="AA484" t="s">
        <v>4267</v>
      </c>
      <c r="AB484">
        <v>12</v>
      </c>
      <c r="AC484" s="3" t="s">
        <v>119</v>
      </c>
      <c r="AD484">
        <v>39058</v>
      </c>
      <c r="AE484" s="3" t="s">
        <v>4441</v>
      </c>
      <c r="AF484" s="3" t="s">
        <v>4441</v>
      </c>
      <c r="AG484" s="3" t="s">
        <v>4441</v>
      </c>
      <c r="AH484" s="3" t="s">
        <v>4441</v>
      </c>
      <c r="AI484" t="s">
        <v>1238</v>
      </c>
      <c r="AJ484" t="s">
        <v>1239</v>
      </c>
      <c r="AK484" t="s">
        <v>316</v>
      </c>
      <c r="AL484">
        <v>7471605251</v>
      </c>
      <c r="AM484" t="s">
        <v>5221</v>
      </c>
      <c r="AN484" t="s">
        <v>224</v>
      </c>
      <c r="AO484" s="3"/>
      <c r="AP484">
        <v>7471605251</v>
      </c>
      <c r="AQ484" s="3" t="s">
        <v>5221</v>
      </c>
      <c r="AR484" s="6" t="s">
        <v>5662</v>
      </c>
      <c r="AT484" s="3" t="s">
        <v>5660</v>
      </c>
      <c r="AU484" s="4">
        <v>46217</v>
      </c>
    </row>
    <row r="485" spans="1:47" x14ac:dyDescent="0.25">
      <c r="A485" s="8">
        <v>2026</v>
      </c>
      <c r="B485" s="4">
        <v>46113</v>
      </c>
      <c r="C485" s="4">
        <v>46203</v>
      </c>
      <c r="D485" t="s">
        <v>112</v>
      </c>
      <c r="E485" t="s">
        <v>1240</v>
      </c>
      <c r="F485" t="s">
        <v>729</v>
      </c>
      <c r="G485" t="s">
        <v>318</v>
      </c>
      <c r="H485" t="s">
        <v>114</v>
      </c>
      <c r="I485" t="s">
        <v>2228</v>
      </c>
      <c r="J485">
        <v>478</v>
      </c>
      <c r="L485" t="s">
        <v>116</v>
      </c>
      <c r="M485" t="s">
        <v>2530</v>
      </c>
      <c r="N485" t="s">
        <v>2999</v>
      </c>
      <c r="O485" s="7" t="s">
        <v>119</v>
      </c>
      <c r="P485" t="s">
        <v>151</v>
      </c>
      <c r="Q485" s="3" t="s">
        <v>5661</v>
      </c>
      <c r="R485" s="3" t="s">
        <v>158</v>
      </c>
      <c r="S485" t="s">
        <v>3420</v>
      </c>
      <c r="T485">
        <v>107</v>
      </c>
      <c r="U485" t="s">
        <v>3766</v>
      </c>
      <c r="V485" s="3" t="s">
        <v>185</v>
      </c>
      <c r="W485" t="s">
        <v>3420</v>
      </c>
      <c r="X485" t="s">
        <v>4266</v>
      </c>
      <c r="Y485" t="s">
        <v>4267</v>
      </c>
      <c r="Z485" t="s">
        <v>4266</v>
      </c>
      <c r="AA485" t="s">
        <v>4267</v>
      </c>
      <c r="AB485">
        <v>12</v>
      </c>
      <c r="AC485" s="3" t="s">
        <v>119</v>
      </c>
      <c r="AD485">
        <v>39086</v>
      </c>
      <c r="AE485" s="3" t="s">
        <v>4441</v>
      </c>
      <c r="AF485" s="3" t="s">
        <v>4441</v>
      </c>
      <c r="AG485" s="3" t="s">
        <v>4441</v>
      </c>
      <c r="AH485" s="3" t="s">
        <v>4441</v>
      </c>
      <c r="AI485" t="s">
        <v>1240</v>
      </c>
      <c r="AJ485" t="s">
        <v>729</v>
      </c>
      <c r="AK485" t="s">
        <v>318</v>
      </c>
      <c r="AL485" t="s">
        <v>5222</v>
      </c>
      <c r="AM485" t="s">
        <v>5223</v>
      </c>
      <c r="AN485" t="s">
        <v>223</v>
      </c>
      <c r="AO485" s="3"/>
      <c r="AP485" t="s">
        <v>5222</v>
      </c>
      <c r="AQ485" s="3" t="s">
        <v>5223</v>
      </c>
      <c r="AR485" s="6" t="s">
        <v>5662</v>
      </c>
      <c r="AT485" s="3" t="s">
        <v>5660</v>
      </c>
      <c r="AU485" s="4">
        <v>46217</v>
      </c>
    </row>
    <row r="486" spans="1:47" x14ac:dyDescent="0.25">
      <c r="A486" s="8">
        <v>2026</v>
      </c>
      <c r="B486" s="4">
        <v>46113</v>
      </c>
      <c r="C486" s="4">
        <v>46203</v>
      </c>
      <c r="D486" t="s">
        <v>112</v>
      </c>
      <c r="E486" t="s">
        <v>1241</v>
      </c>
      <c r="F486" t="s">
        <v>1107</v>
      </c>
      <c r="G486" t="s">
        <v>665</v>
      </c>
      <c r="H486" t="s">
        <v>114</v>
      </c>
      <c r="I486" t="s">
        <v>2229</v>
      </c>
      <c r="J486">
        <v>479</v>
      </c>
      <c r="L486" t="s">
        <v>116</v>
      </c>
      <c r="M486" t="s">
        <v>2530</v>
      </c>
      <c r="N486" t="s">
        <v>3000</v>
      </c>
      <c r="O486" s="7" t="s">
        <v>119</v>
      </c>
      <c r="P486" t="s">
        <v>151</v>
      </c>
      <c r="Q486" s="3" t="s">
        <v>5661</v>
      </c>
      <c r="R486" s="3" t="s">
        <v>158</v>
      </c>
      <c r="S486" t="s">
        <v>3501</v>
      </c>
      <c r="T486" t="s">
        <v>4100</v>
      </c>
      <c r="U486" t="s">
        <v>4101</v>
      </c>
      <c r="V486" s="3" t="s">
        <v>185</v>
      </c>
      <c r="W486" t="s">
        <v>3501</v>
      </c>
      <c r="X486" t="s">
        <v>4266</v>
      </c>
      <c r="Y486" t="s">
        <v>4267</v>
      </c>
      <c r="Z486" t="s">
        <v>4266</v>
      </c>
      <c r="AA486" t="s">
        <v>4267</v>
      </c>
      <c r="AB486">
        <v>12</v>
      </c>
      <c r="AC486" s="3" t="s">
        <v>119</v>
      </c>
      <c r="AD486">
        <v>39070</v>
      </c>
      <c r="AE486" s="3" t="s">
        <v>4441</v>
      </c>
      <c r="AF486" s="3" t="s">
        <v>4441</v>
      </c>
      <c r="AG486" s="3" t="s">
        <v>4441</v>
      </c>
      <c r="AH486" s="3" t="s">
        <v>4441</v>
      </c>
      <c r="AI486" t="s">
        <v>1241</v>
      </c>
      <c r="AJ486" t="s">
        <v>1107</v>
      </c>
      <c r="AK486" t="s">
        <v>665</v>
      </c>
      <c r="AL486" t="s">
        <v>5224</v>
      </c>
      <c r="AM486" t="s">
        <v>5225</v>
      </c>
      <c r="AN486" t="s">
        <v>223</v>
      </c>
      <c r="AO486" s="3"/>
      <c r="AP486" t="s">
        <v>5224</v>
      </c>
      <c r="AQ486" s="3" t="s">
        <v>5225</v>
      </c>
      <c r="AR486" s="6" t="s">
        <v>5662</v>
      </c>
      <c r="AT486" s="3" t="s">
        <v>5660</v>
      </c>
      <c r="AU486" s="4">
        <v>46217</v>
      </c>
    </row>
    <row r="487" spans="1:47" x14ac:dyDescent="0.25">
      <c r="A487" s="8">
        <v>2026</v>
      </c>
      <c r="B487" s="4">
        <v>46113</v>
      </c>
      <c r="C487" s="4">
        <v>46203</v>
      </c>
      <c r="D487" t="s">
        <v>112</v>
      </c>
      <c r="E487" t="s">
        <v>1242</v>
      </c>
      <c r="F487" t="s">
        <v>602</v>
      </c>
      <c r="G487" t="s">
        <v>549</v>
      </c>
      <c r="H487" t="s">
        <v>115</v>
      </c>
      <c r="I487" t="s">
        <v>2230</v>
      </c>
      <c r="J487">
        <v>480</v>
      </c>
      <c r="L487" t="s">
        <v>116</v>
      </c>
      <c r="M487" t="s">
        <v>2530</v>
      </c>
      <c r="N487" t="s">
        <v>3001</v>
      </c>
      <c r="O487" s="7" t="s">
        <v>119</v>
      </c>
      <c r="P487" t="s">
        <v>151</v>
      </c>
      <c r="Q487" s="3" t="s">
        <v>5661</v>
      </c>
      <c r="R487" s="3" t="s">
        <v>158</v>
      </c>
      <c r="S487" t="s">
        <v>3613</v>
      </c>
      <c r="T487" t="s">
        <v>4102</v>
      </c>
      <c r="U487" t="s">
        <v>3766</v>
      </c>
      <c r="V487" s="3" t="s">
        <v>185</v>
      </c>
      <c r="W487" t="s">
        <v>3613</v>
      </c>
      <c r="X487" t="s">
        <v>4266</v>
      </c>
      <c r="Y487" t="s">
        <v>4267</v>
      </c>
      <c r="Z487" t="s">
        <v>4266</v>
      </c>
      <c r="AA487" t="s">
        <v>4267</v>
      </c>
      <c r="AB487">
        <v>12</v>
      </c>
      <c r="AC487" s="3" t="s">
        <v>119</v>
      </c>
      <c r="AD487">
        <v>39098</v>
      </c>
      <c r="AE487" s="3" t="s">
        <v>4441</v>
      </c>
      <c r="AF487" s="3" t="s">
        <v>4441</v>
      </c>
      <c r="AG487" s="3" t="s">
        <v>4441</v>
      </c>
      <c r="AH487" s="3" t="s">
        <v>4441</v>
      </c>
      <c r="AI487" t="s">
        <v>1242</v>
      </c>
      <c r="AJ487" t="s">
        <v>602</v>
      </c>
      <c r="AK487" t="s">
        <v>549</v>
      </c>
      <c r="AL487" t="s">
        <v>5226</v>
      </c>
      <c r="AM487" t="s">
        <v>5227</v>
      </c>
      <c r="AN487" t="s">
        <v>223</v>
      </c>
      <c r="AO487" s="3"/>
      <c r="AP487" t="s">
        <v>5226</v>
      </c>
      <c r="AQ487" s="3" t="s">
        <v>5227</v>
      </c>
      <c r="AR487" s="6" t="s">
        <v>5662</v>
      </c>
      <c r="AT487" s="3" t="s">
        <v>5660</v>
      </c>
      <c r="AU487" s="4">
        <v>46217</v>
      </c>
    </row>
    <row r="488" spans="1:47" x14ac:dyDescent="0.25">
      <c r="A488" s="8">
        <v>2026</v>
      </c>
      <c r="B488" s="4">
        <v>46113</v>
      </c>
      <c r="C488" s="4">
        <v>46203</v>
      </c>
      <c r="D488" t="s">
        <v>113</v>
      </c>
      <c r="E488" t="s">
        <v>1171</v>
      </c>
      <c r="F488" t="s">
        <v>619</v>
      </c>
      <c r="G488" t="s">
        <v>930</v>
      </c>
      <c r="H488" t="s">
        <v>114</v>
      </c>
      <c r="I488" t="s">
        <v>2231</v>
      </c>
      <c r="J488">
        <v>481</v>
      </c>
      <c r="L488" t="s">
        <v>116</v>
      </c>
      <c r="M488" t="s">
        <v>2530</v>
      </c>
      <c r="N488" t="s">
        <v>3002</v>
      </c>
      <c r="O488" s="7" t="s">
        <v>119</v>
      </c>
      <c r="P488" t="s">
        <v>151</v>
      </c>
      <c r="Q488" s="3" t="s">
        <v>5661</v>
      </c>
      <c r="R488" s="3" t="s">
        <v>158</v>
      </c>
      <c r="S488" t="s">
        <v>3601</v>
      </c>
      <c r="T488" t="s">
        <v>4103</v>
      </c>
      <c r="U488" t="s">
        <v>3766</v>
      </c>
      <c r="V488" s="3" t="s">
        <v>185</v>
      </c>
      <c r="W488" t="s">
        <v>3601</v>
      </c>
      <c r="X488" t="s">
        <v>4266</v>
      </c>
      <c r="Y488" t="s">
        <v>4267</v>
      </c>
      <c r="Z488" t="s">
        <v>4266</v>
      </c>
      <c r="AA488" t="s">
        <v>4267</v>
      </c>
      <c r="AB488">
        <v>12</v>
      </c>
      <c r="AC488" s="3" t="s">
        <v>119</v>
      </c>
      <c r="AD488">
        <v>39020</v>
      </c>
      <c r="AE488" s="3" t="s">
        <v>4441</v>
      </c>
      <c r="AF488" s="3" t="s">
        <v>4441</v>
      </c>
      <c r="AG488" s="3" t="s">
        <v>4441</v>
      </c>
      <c r="AH488" s="3" t="s">
        <v>4441</v>
      </c>
      <c r="AI488" t="s">
        <v>1171</v>
      </c>
      <c r="AJ488" t="s">
        <v>619</v>
      </c>
      <c r="AK488" t="s">
        <v>930</v>
      </c>
      <c r="AL488" t="s">
        <v>5228</v>
      </c>
      <c r="AM488" t="s">
        <v>5229</v>
      </c>
      <c r="AN488" t="s">
        <v>224</v>
      </c>
      <c r="AO488" s="3"/>
      <c r="AP488" t="s">
        <v>5228</v>
      </c>
      <c r="AQ488" s="3" t="s">
        <v>5229</v>
      </c>
      <c r="AR488" s="6" t="s">
        <v>5662</v>
      </c>
      <c r="AT488" s="3" t="s">
        <v>5660</v>
      </c>
      <c r="AU488" s="4">
        <v>46217</v>
      </c>
    </row>
    <row r="489" spans="1:47" x14ac:dyDescent="0.25">
      <c r="A489" s="8">
        <v>2026</v>
      </c>
      <c r="B489" s="4">
        <v>46113</v>
      </c>
      <c r="C489" s="4">
        <v>46203</v>
      </c>
      <c r="D489" t="s">
        <v>113</v>
      </c>
      <c r="E489" t="s">
        <v>1243</v>
      </c>
      <c r="F489" t="s">
        <v>729</v>
      </c>
      <c r="G489" t="s">
        <v>249</v>
      </c>
      <c r="H489" t="s">
        <v>114</v>
      </c>
      <c r="I489" t="s">
        <v>2232</v>
      </c>
      <c r="J489">
        <v>482</v>
      </c>
      <c r="L489" t="s">
        <v>116</v>
      </c>
      <c r="M489" t="s">
        <v>2530</v>
      </c>
      <c r="N489" t="s">
        <v>3003</v>
      </c>
      <c r="O489" s="7" t="s">
        <v>119</v>
      </c>
      <c r="P489" t="s">
        <v>151</v>
      </c>
      <c r="Q489" s="3" t="s">
        <v>5661</v>
      </c>
      <c r="R489" s="3" t="s">
        <v>158</v>
      </c>
      <c r="S489" t="s">
        <v>3617</v>
      </c>
      <c r="T489">
        <v>74</v>
      </c>
      <c r="U489" t="s">
        <v>3766</v>
      </c>
      <c r="V489" s="3" t="s">
        <v>185</v>
      </c>
      <c r="W489" t="s">
        <v>3617</v>
      </c>
      <c r="X489" t="s">
        <v>4266</v>
      </c>
      <c r="Y489" t="s">
        <v>4267</v>
      </c>
      <c r="Z489" t="s">
        <v>4266</v>
      </c>
      <c r="AA489" t="s">
        <v>4267</v>
      </c>
      <c r="AB489">
        <v>12</v>
      </c>
      <c r="AC489" s="3" t="s">
        <v>119</v>
      </c>
      <c r="AD489">
        <v>39069</v>
      </c>
      <c r="AE489" s="3" t="s">
        <v>4441</v>
      </c>
      <c r="AF489" s="3" t="s">
        <v>4441</v>
      </c>
      <c r="AG489" s="3" t="s">
        <v>4441</v>
      </c>
      <c r="AH489" s="3" t="s">
        <v>4441</v>
      </c>
      <c r="AI489" t="s">
        <v>1243</v>
      </c>
      <c r="AJ489" t="s">
        <v>729</v>
      </c>
      <c r="AK489" t="s">
        <v>249</v>
      </c>
      <c r="AL489">
        <v>7471557290</v>
      </c>
      <c r="AM489" t="s">
        <v>5230</v>
      </c>
      <c r="AN489" t="s">
        <v>224</v>
      </c>
      <c r="AO489" s="3"/>
      <c r="AP489">
        <v>7471557290</v>
      </c>
      <c r="AQ489" s="3" t="s">
        <v>5230</v>
      </c>
      <c r="AR489" s="6" t="s">
        <v>5662</v>
      </c>
      <c r="AT489" s="3" t="s">
        <v>5660</v>
      </c>
      <c r="AU489" s="4">
        <v>46217</v>
      </c>
    </row>
    <row r="490" spans="1:47" x14ac:dyDescent="0.25">
      <c r="A490" s="8">
        <v>2026</v>
      </c>
      <c r="B490" s="4">
        <v>46113</v>
      </c>
      <c r="C490" s="4">
        <v>46203</v>
      </c>
      <c r="D490" t="s">
        <v>112</v>
      </c>
      <c r="E490" t="s">
        <v>1244</v>
      </c>
      <c r="F490" t="s">
        <v>1245</v>
      </c>
      <c r="G490" t="s">
        <v>1246</v>
      </c>
      <c r="H490" t="s">
        <v>114</v>
      </c>
      <c r="I490" t="s">
        <v>2233</v>
      </c>
      <c r="J490">
        <v>483</v>
      </c>
      <c r="L490" t="s">
        <v>116</v>
      </c>
      <c r="M490" t="s">
        <v>2530</v>
      </c>
      <c r="N490" t="s">
        <v>3004</v>
      </c>
      <c r="O490" s="7" t="s">
        <v>119</v>
      </c>
      <c r="P490" t="s">
        <v>151</v>
      </c>
      <c r="Q490" s="3" t="s">
        <v>5661</v>
      </c>
      <c r="R490" s="3" t="s">
        <v>158</v>
      </c>
      <c r="S490" t="s">
        <v>3618</v>
      </c>
      <c r="T490" t="s">
        <v>3968</v>
      </c>
      <c r="U490" t="s">
        <v>4104</v>
      </c>
      <c r="V490" s="3" t="s">
        <v>185</v>
      </c>
      <c r="W490" t="s">
        <v>3618</v>
      </c>
      <c r="X490" t="s">
        <v>4266</v>
      </c>
      <c r="Y490" t="s">
        <v>4267</v>
      </c>
      <c r="Z490" t="s">
        <v>4266</v>
      </c>
      <c r="AA490" t="s">
        <v>4267</v>
      </c>
      <c r="AB490">
        <v>12</v>
      </c>
      <c r="AC490" s="3" t="s">
        <v>119</v>
      </c>
      <c r="AD490">
        <v>39074</v>
      </c>
      <c r="AE490" s="3" t="s">
        <v>4441</v>
      </c>
      <c r="AF490" s="3" t="s">
        <v>4441</v>
      </c>
      <c r="AG490" s="3" t="s">
        <v>4441</v>
      </c>
      <c r="AH490" s="3" t="s">
        <v>4441</v>
      </c>
      <c r="AI490" t="s">
        <v>1244</v>
      </c>
      <c r="AJ490" t="s">
        <v>1245</v>
      </c>
      <c r="AK490" t="s">
        <v>1246</v>
      </c>
      <c r="AL490">
        <v>7471150887</v>
      </c>
      <c r="AM490" t="s">
        <v>5231</v>
      </c>
      <c r="AN490" t="s">
        <v>223</v>
      </c>
      <c r="AO490" s="3"/>
      <c r="AP490">
        <v>7471150887</v>
      </c>
      <c r="AQ490" s="3" t="s">
        <v>5231</v>
      </c>
      <c r="AR490" s="6" t="s">
        <v>5662</v>
      </c>
      <c r="AT490" s="3" t="s">
        <v>5660</v>
      </c>
      <c r="AU490" s="4">
        <v>46217</v>
      </c>
    </row>
    <row r="491" spans="1:47" x14ac:dyDescent="0.25">
      <c r="A491" s="8">
        <v>2026</v>
      </c>
      <c r="B491" s="4">
        <v>46113</v>
      </c>
      <c r="C491" s="4">
        <v>46203</v>
      </c>
      <c r="D491" t="s">
        <v>112</v>
      </c>
      <c r="E491" t="s">
        <v>1247</v>
      </c>
      <c r="F491" t="s">
        <v>433</v>
      </c>
      <c r="G491" t="s">
        <v>1248</v>
      </c>
      <c r="H491" t="s">
        <v>114</v>
      </c>
      <c r="I491" t="s">
        <v>2234</v>
      </c>
      <c r="J491">
        <v>484</v>
      </c>
      <c r="L491" t="s">
        <v>116</v>
      </c>
      <c r="M491" t="s">
        <v>2530</v>
      </c>
      <c r="N491" t="s">
        <v>3005</v>
      </c>
      <c r="O491" s="7" t="s">
        <v>119</v>
      </c>
      <c r="P491" t="s">
        <v>151</v>
      </c>
      <c r="Q491" s="3" t="s">
        <v>5661</v>
      </c>
      <c r="R491" s="3" t="s">
        <v>158</v>
      </c>
      <c r="S491" t="s">
        <v>3390</v>
      </c>
      <c r="T491" t="s">
        <v>3927</v>
      </c>
      <c r="U491" t="s">
        <v>3766</v>
      </c>
      <c r="V491" s="3" t="s">
        <v>185</v>
      </c>
      <c r="W491" t="s">
        <v>3390</v>
      </c>
      <c r="X491" t="s">
        <v>4368</v>
      </c>
      <c r="Y491" t="s">
        <v>4369</v>
      </c>
      <c r="Z491" t="s">
        <v>4368</v>
      </c>
      <c r="AA491" t="s">
        <v>4427</v>
      </c>
      <c r="AB491">
        <v>12</v>
      </c>
      <c r="AC491" s="3" t="s">
        <v>119</v>
      </c>
      <c r="AD491">
        <v>40977</v>
      </c>
      <c r="AE491" s="3" t="s">
        <v>4441</v>
      </c>
      <c r="AF491" s="3" t="s">
        <v>4441</v>
      </c>
      <c r="AG491" s="3" t="s">
        <v>4441</v>
      </c>
      <c r="AH491" s="3" t="s">
        <v>4441</v>
      </c>
      <c r="AI491" t="s">
        <v>1247</v>
      </c>
      <c r="AJ491" t="s">
        <v>433</v>
      </c>
      <c r="AK491" t="s">
        <v>1248</v>
      </c>
      <c r="AL491" t="s">
        <v>5232</v>
      </c>
      <c r="AM491" t="s">
        <v>5233</v>
      </c>
      <c r="AN491" t="s">
        <v>223</v>
      </c>
      <c r="AO491" s="3"/>
      <c r="AP491" t="s">
        <v>5232</v>
      </c>
      <c r="AQ491" s="3" t="s">
        <v>5233</v>
      </c>
      <c r="AR491" s="6" t="s">
        <v>5662</v>
      </c>
      <c r="AT491" s="3" t="s">
        <v>5660</v>
      </c>
      <c r="AU491" s="4">
        <v>46217</v>
      </c>
    </row>
    <row r="492" spans="1:47" x14ac:dyDescent="0.25">
      <c r="A492" s="8">
        <v>2026</v>
      </c>
      <c r="B492" s="4">
        <v>46113</v>
      </c>
      <c r="C492" s="4">
        <v>46203</v>
      </c>
      <c r="D492" t="s">
        <v>112</v>
      </c>
      <c r="E492" t="s">
        <v>1164</v>
      </c>
      <c r="F492" t="s">
        <v>1249</v>
      </c>
      <c r="G492" t="s">
        <v>969</v>
      </c>
      <c r="H492" t="s">
        <v>114</v>
      </c>
      <c r="I492" t="s">
        <v>2235</v>
      </c>
      <c r="J492">
        <v>485</v>
      </c>
      <c r="L492" t="s">
        <v>116</v>
      </c>
      <c r="M492" t="s">
        <v>2530</v>
      </c>
      <c r="N492" t="s">
        <v>3006</v>
      </c>
      <c r="O492" s="7" t="s">
        <v>119</v>
      </c>
      <c r="P492" t="s">
        <v>151</v>
      </c>
      <c r="Q492" s="3" t="s">
        <v>5661</v>
      </c>
      <c r="R492" s="3" t="s">
        <v>158</v>
      </c>
      <c r="S492" t="s">
        <v>3303</v>
      </c>
      <c r="T492" t="s">
        <v>4105</v>
      </c>
      <c r="U492" t="s">
        <v>4106</v>
      </c>
      <c r="V492" s="3" t="s">
        <v>185</v>
      </c>
      <c r="W492" t="s">
        <v>3303</v>
      </c>
      <c r="X492" t="s">
        <v>4368</v>
      </c>
      <c r="Y492" t="s">
        <v>4369</v>
      </c>
      <c r="Z492" t="s">
        <v>4368</v>
      </c>
      <c r="AA492" t="s">
        <v>4428</v>
      </c>
      <c r="AB492">
        <v>12</v>
      </c>
      <c r="AC492" s="3" t="s">
        <v>119</v>
      </c>
      <c r="AD492">
        <v>40970</v>
      </c>
      <c r="AE492" s="3" t="s">
        <v>4441</v>
      </c>
      <c r="AF492" s="3" t="s">
        <v>4441</v>
      </c>
      <c r="AG492" s="3" t="s">
        <v>4441</v>
      </c>
      <c r="AH492" s="3" t="s">
        <v>4441</v>
      </c>
      <c r="AI492" t="s">
        <v>1164</v>
      </c>
      <c r="AJ492" t="s">
        <v>1249</v>
      </c>
      <c r="AK492" t="s">
        <v>969</v>
      </c>
      <c r="AL492" t="s">
        <v>5234</v>
      </c>
      <c r="AM492" t="s">
        <v>5235</v>
      </c>
      <c r="AN492" t="s">
        <v>223</v>
      </c>
      <c r="AO492" s="3"/>
      <c r="AP492" t="s">
        <v>5234</v>
      </c>
      <c r="AQ492" s="3" t="s">
        <v>5235</v>
      </c>
      <c r="AR492" s="6" t="s">
        <v>5662</v>
      </c>
      <c r="AT492" s="3" t="s">
        <v>5660</v>
      </c>
      <c r="AU492" s="4">
        <v>46217</v>
      </c>
    </row>
    <row r="493" spans="1:47" x14ac:dyDescent="0.25">
      <c r="A493" s="8">
        <v>2026</v>
      </c>
      <c r="B493" s="4">
        <v>46113</v>
      </c>
      <c r="C493" s="4">
        <v>46203</v>
      </c>
      <c r="D493" t="s">
        <v>113</v>
      </c>
      <c r="E493" t="s">
        <v>299</v>
      </c>
      <c r="F493" t="s">
        <v>341</v>
      </c>
      <c r="G493" t="s">
        <v>485</v>
      </c>
      <c r="H493" t="s">
        <v>114</v>
      </c>
      <c r="I493" t="s">
        <v>2236</v>
      </c>
      <c r="J493">
        <v>486</v>
      </c>
      <c r="L493" t="s">
        <v>116</v>
      </c>
      <c r="M493" t="s">
        <v>2530</v>
      </c>
      <c r="N493" t="s">
        <v>3007</v>
      </c>
      <c r="O493" s="7" t="s">
        <v>119</v>
      </c>
      <c r="P493" t="s">
        <v>151</v>
      </c>
      <c r="Q493" s="3" t="s">
        <v>5661</v>
      </c>
      <c r="R493" s="3" t="s">
        <v>158</v>
      </c>
      <c r="S493" t="s">
        <v>3619</v>
      </c>
      <c r="T493" t="s">
        <v>4107</v>
      </c>
      <c r="U493" t="s">
        <v>3766</v>
      </c>
      <c r="V493" s="3" t="s">
        <v>185</v>
      </c>
      <c r="W493" t="s">
        <v>3619</v>
      </c>
      <c r="X493" t="s">
        <v>4266</v>
      </c>
      <c r="Y493" t="s">
        <v>4267</v>
      </c>
      <c r="Z493" t="s">
        <v>4266</v>
      </c>
      <c r="AA493" t="s">
        <v>4267</v>
      </c>
      <c r="AB493">
        <v>12</v>
      </c>
      <c r="AC493" s="3" t="s">
        <v>119</v>
      </c>
      <c r="AD493">
        <v>39017</v>
      </c>
      <c r="AE493" s="3" t="s">
        <v>4441</v>
      </c>
      <c r="AF493" s="3" t="s">
        <v>4441</v>
      </c>
      <c r="AG493" s="3" t="s">
        <v>4441</v>
      </c>
      <c r="AH493" s="3" t="s">
        <v>4441</v>
      </c>
      <c r="AI493" t="s">
        <v>299</v>
      </c>
      <c r="AJ493" t="s">
        <v>341</v>
      </c>
      <c r="AK493" t="s">
        <v>485</v>
      </c>
      <c r="AL493">
        <v>7451230251</v>
      </c>
      <c r="AM493" t="s">
        <v>5236</v>
      </c>
      <c r="AN493" t="s">
        <v>224</v>
      </c>
      <c r="AO493" s="3"/>
      <c r="AP493">
        <v>7451230251</v>
      </c>
      <c r="AQ493" s="3" t="s">
        <v>5236</v>
      </c>
      <c r="AR493" s="6" t="s">
        <v>5662</v>
      </c>
      <c r="AT493" s="3" t="s">
        <v>5660</v>
      </c>
      <c r="AU493" s="4">
        <v>46217</v>
      </c>
    </row>
    <row r="494" spans="1:47" x14ac:dyDescent="0.25">
      <c r="A494" s="8">
        <v>2026</v>
      </c>
      <c r="B494" s="4">
        <v>46113</v>
      </c>
      <c r="C494" s="4">
        <v>46203</v>
      </c>
      <c r="D494" t="s">
        <v>113</v>
      </c>
      <c r="E494" t="s">
        <v>1250</v>
      </c>
      <c r="F494" t="s">
        <v>1251</v>
      </c>
      <c r="G494" t="s">
        <v>1252</v>
      </c>
      <c r="H494" t="s">
        <v>115</v>
      </c>
      <c r="I494" t="s">
        <v>2237</v>
      </c>
      <c r="J494">
        <v>487</v>
      </c>
      <c r="L494" t="s">
        <v>116</v>
      </c>
      <c r="M494" t="s">
        <v>2530</v>
      </c>
      <c r="N494" t="s">
        <v>3008</v>
      </c>
      <c r="O494" s="7" t="s">
        <v>119</v>
      </c>
      <c r="P494" t="s">
        <v>151</v>
      </c>
      <c r="Q494" s="3" t="s">
        <v>5661</v>
      </c>
      <c r="R494" s="3" t="s">
        <v>158</v>
      </c>
      <c r="S494" t="s">
        <v>3303</v>
      </c>
      <c r="T494" t="s">
        <v>3927</v>
      </c>
      <c r="U494" t="s">
        <v>3766</v>
      </c>
      <c r="V494" s="3" t="s">
        <v>185</v>
      </c>
      <c r="W494" t="s">
        <v>3303</v>
      </c>
      <c r="X494" t="s">
        <v>4370</v>
      </c>
      <c r="Y494" t="s">
        <v>4371</v>
      </c>
      <c r="Z494" t="s">
        <v>4370</v>
      </c>
      <c r="AA494" t="s">
        <v>4429</v>
      </c>
      <c r="AB494">
        <v>12</v>
      </c>
      <c r="AC494" s="3" t="s">
        <v>119</v>
      </c>
      <c r="AD494">
        <v>40760</v>
      </c>
      <c r="AE494" s="3" t="s">
        <v>4441</v>
      </c>
      <c r="AF494" s="3" t="s">
        <v>4441</v>
      </c>
      <c r="AG494" s="3" t="s">
        <v>4441</v>
      </c>
      <c r="AH494" s="3" t="s">
        <v>4441</v>
      </c>
      <c r="AI494" t="s">
        <v>1250</v>
      </c>
      <c r="AJ494" t="s">
        <v>1251</v>
      </c>
      <c r="AK494" t="s">
        <v>1252</v>
      </c>
      <c r="AL494" t="s">
        <v>5237</v>
      </c>
      <c r="AM494" t="s">
        <v>5238</v>
      </c>
      <c r="AN494" t="s">
        <v>224</v>
      </c>
      <c r="AO494" s="3"/>
      <c r="AP494" t="s">
        <v>5237</v>
      </c>
      <c r="AQ494" s="3" t="s">
        <v>5238</v>
      </c>
      <c r="AR494" s="6" t="s">
        <v>5662</v>
      </c>
      <c r="AT494" s="3" t="s">
        <v>5660</v>
      </c>
      <c r="AU494" s="4">
        <v>46217</v>
      </c>
    </row>
    <row r="495" spans="1:47" x14ac:dyDescent="0.25">
      <c r="A495" s="8">
        <v>2026</v>
      </c>
      <c r="B495" s="4">
        <v>46113</v>
      </c>
      <c r="C495" s="4">
        <v>46203</v>
      </c>
      <c r="D495" t="s">
        <v>113</v>
      </c>
      <c r="E495" t="s">
        <v>306</v>
      </c>
      <c r="F495" t="s">
        <v>791</v>
      </c>
      <c r="G495" t="s">
        <v>357</v>
      </c>
      <c r="H495" t="s">
        <v>114</v>
      </c>
      <c r="I495" t="s">
        <v>2238</v>
      </c>
      <c r="J495">
        <v>488</v>
      </c>
      <c r="L495" t="s">
        <v>116</v>
      </c>
      <c r="M495" t="s">
        <v>2530</v>
      </c>
      <c r="N495" t="s">
        <v>3009</v>
      </c>
      <c r="O495" s="7" t="s">
        <v>119</v>
      </c>
      <c r="P495" t="s">
        <v>151</v>
      </c>
      <c r="Q495" s="3" t="s">
        <v>5661</v>
      </c>
      <c r="R495" s="3" t="s">
        <v>158</v>
      </c>
      <c r="S495" t="s">
        <v>3620</v>
      </c>
      <c r="T495" t="s">
        <v>3927</v>
      </c>
      <c r="U495" t="s">
        <v>3766</v>
      </c>
      <c r="V495" s="3" t="s">
        <v>185</v>
      </c>
      <c r="W495" t="s">
        <v>3620</v>
      </c>
      <c r="X495" t="s">
        <v>4266</v>
      </c>
      <c r="Y495" t="s">
        <v>4267</v>
      </c>
      <c r="Z495" t="s">
        <v>4266</v>
      </c>
      <c r="AA495" t="s">
        <v>4267</v>
      </c>
      <c r="AB495">
        <v>12</v>
      </c>
      <c r="AC495" s="3" t="s">
        <v>119</v>
      </c>
      <c r="AD495">
        <v>39010</v>
      </c>
      <c r="AE495" s="3" t="s">
        <v>4441</v>
      </c>
      <c r="AF495" s="3" t="s">
        <v>4441</v>
      </c>
      <c r="AG495" s="3" t="s">
        <v>4441</v>
      </c>
      <c r="AH495" s="3" t="s">
        <v>4441</v>
      </c>
      <c r="AI495" t="s">
        <v>306</v>
      </c>
      <c r="AJ495" t="s">
        <v>791</v>
      </c>
      <c r="AK495" t="s">
        <v>357</v>
      </c>
      <c r="AL495">
        <v>7471058519</v>
      </c>
      <c r="AM495" t="s">
        <v>5239</v>
      </c>
      <c r="AN495" t="s">
        <v>224</v>
      </c>
      <c r="AO495" s="3"/>
      <c r="AP495">
        <v>7471058519</v>
      </c>
      <c r="AQ495" s="3" t="s">
        <v>5239</v>
      </c>
      <c r="AR495" s="6" t="s">
        <v>5662</v>
      </c>
      <c r="AT495" s="3" t="s">
        <v>5660</v>
      </c>
      <c r="AU495" s="4">
        <v>46217</v>
      </c>
    </row>
    <row r="496" spans="1:47" x14ac:dyDescent="0.25">
      <c r="A496" s="8">
        <v>2026</v>
      </c>
      <c r="B496" s="4">
        <v>46113</v>
      </c>
      <c r="C496" s="4">
        <v>46203</v>
      </c>
      <c r="D496" t="s">
        <v>113</v>
      </c>
      <c r="E496" t="s">
        <v>908</v>
      </c>
      <c r="F496" t="s">
        <v>1253</v>
      </c>
      <c r="G496" t="s">
        <v>602</v>
      </c>
      <c r="H496" t="s">
        <v>114</v>
      </c>
      <c r="I496" t="s">
        <v>2239</v>
      </c>
      <c r="J496">
        <v>489</v>
      </c>
      <c r="L496" t="s">
        <v>116</v>
      </c>
      <c r="M496" t="s">
        <v>2530</v>
      </c>
      <c r="N496" t="s">
        <v>3010</v>
      </c>
      <c r="O496" s="7" t="s">
        <v>119</v>
      </c>
      <c r="P496" t="s">
        <v>151</v>
      </c>
      <c r="Q496" s="3" t="s">
        <v>5661</v>
      </c>
      <c r="R496" s="3" t="s">
        <v>158</v>
      </c>
      <c r="S496" t="s">
        <v>3315</v>
      </c>
      <c r="T496">
        <v>165</v>
      </c>
      <c r="U496" t="s">
        <v>3766</v>
      </c>
      <c r="V496" s="3" t="s">
        <v>185</v>
      </c>
      <c r="W496" t="s">
        <v>3315</v>
      </c>
      <c r="X496" t="s">
        <v>4268</v>
      </c>
      <c r="Y496" t="s">
        <v>4273</v>
      </c>
      <c r="Z496" t="s">
        <v>4268</v>
      </c>
      <c r="AA496" t="s">
        <v>4273</v>
      </c>
      <c r="AB496">
        <v>12</v>
      </c>
      <c r="AC496" s="3" t="s">
        <v>119</v>
      </c>
      <c r="AD496">
        <v>39350</v>
      </c>
      <c r="AE496" s="3" t="s">
        <v>4441</v>
      </c>
      <c r="AF496" s="3" t="s">
        <v>4441</v>
      </c>
      <c r="AG496" s="3" t="s">
        <v>4441</v>
      </c>
      <c r="AH496" s="3" t="s">
        <v>4441</v>
      </c>
      <c r="AI496" t="s">
        <v>908</v>
      </c>
      <c r="AJ496" t="s">
        <v>1253</v>
      </c>
      <c r="AK496" t="s">
        <v>602</v>
      </c>
      <c r="AL496">
        <v>7442275829</v>
      </c>
      <c r="AM496" t="s">
        <v>5240</v>
      </c>
      <c r="AN496" t="s">
        <v>224</v>
      </c>
      <c r="AO496" s="3"/>
      <c r="AP496">
        <v>7442275829</v>
      </c>
      <c r="AQ496" s="3" t="s">
        <v>5240</v>
      </c>
      <c r="AR496" s="6" t="s">
        <v>5662</v>
      </c>
      <c r="AT496" s="3" t="s">
        <v>5660</v>
      </c>
      <c r="AU496" s="4">
        <v>46217</v>
      </c>
    </row>
    <row r="497" spans="1:47" x14ac:dyDescent="0.25">
      <c r="A497" s="8">
        <v>2026</v>
      </c>
      <c r="B497" s="4">
        <v>46113</v>
      </c>
      <c r="C497" s="4">
        <v>46203</v>
      </c>
      <c r="D497" t="s">
        <v>112</v>
      </c>
      <c r="E497" t="s">
        <v>1254</v>
      </c>
      <c r="F497" t="s">
        <v>1255</v>
      </c>
      <c r="G497" t="s">
        <v>249</v>
      </c>
      <c r="H497" t="s">
        <v>114</v>
      </c>
      <c r="I497" t="s">
        <v>2240</v>
      </c>
      <c r="J497">
        <v>490</v>
      </c>
      <c r="L497" t="s">
        <v>116</v>
      </c>
      <c r="M497" t="s">
        <v>2530</v>
      </c>
      <c r="N497" t="s">
        <v>3011</v>
      </c>
      <c r="O497" s="7" t="s">
        <v>119</v>
      </c>
      <c r="P497" t="s">
        <v>151</v>
      </c>
      <c r="Q497" s="3" t="s">
        <v>5661</v>
      </c>
      <c r="R497" s="3" t="s">
        <v>158</v>
      </c>
      <c r="S497" t="s">
        <v>3621</v>
      </c>
      <c r="T497">
        <v>8</v>
      </c>
      <c r="U497" t="s">
        <v>3766</v>
      </c>
      <c r="V497" s="3" t="s">
        <v>185</v>
      </c>
      <c r="W497" t="s">
        <v>3621</v>
      </c>
      <c r="X497" t="s">
        <v>4268</v>
      </c>
      <c r="Y497" t="s">
        <v>4273</v>
      </c>
      <c r="Z497" t="s">
        <v>4268</v>
      </c>
      <c r="AA497" t="s">
        <v>4273</v>
      </c>
      <c r="AB497">
        <v>12</v>
      </c>
      <c r="AC497" s="3" t="s">
        <v>119</v>
      </c>
      <c r="AD497">
        <v>39909</v>
      </c>
      <c r="AE497" s="3" t="s">
        <v>4441</v>
      </c>
      <c r="AF497" s="3" t="s">
        <v>4441</v>
      </c>
      <c r="AG497" s="3" t="s">
        <v>4441</v>
      </c>
      <c r="AH497" s="3" t="s">
        <v>4441</v>
      </c>
      <c r="AI497" t="s">
        <v>1254</v>
      </c>
      <c r="AJ497" t="s">
        <v>1255</v>
      </c>
      <c r="AK497" t="s">
        <v>249</v>
      </c>
      <c r="AL497" t="s">
        <v>5241</v>
      </c>
      <c r="AM497" t="s">
        <v>5242</v>
      </c>
      <c r="AN497" t="s">
        <v>223</v>
      </c>
      <c r="AO497" s="3"/>
      <c r="AP497" t="s">
        <v>5241</v>
      </c>
      <c r="AQ497" s="3" t="s">
        <v>5242</v>
      </c>
      <c r="AR497" s="6" t="s">
        <v>5662</v>
      </c>
      <c r="AT497" s="3" t="s">
        <v>5660</v>
      </c>
      <c r="AU497" s="4">
        <v>46217</v>
      </c>
    </row>
    <row r="498" spans="1:47" x14ac:dyDescent="0.25">
      <c r="A498" s="8">
        <v>2026</v>
      </c>
      <c r="B498" s="4">
        <v>46113</v>
      </c>
      <c r="C498" s="4">
        <v>46203</v>
      </c>
      <c r="D498" t="s">
        <v>112</v>
      </c>
      <c r="E498" t="s">
        <v>1256</v>
      </c>
      <c r="F498" t="s">
        <v>505</v>
      </c>
      <c r="G498" t="s">
        <v>427</v>
      </c>
      <c r="H498" t="s">
        <v>114</v>
      </c>
      <c r="I498" t="s">
        <v>2241</v>
      </c>
      <c r="J498">
        <v>491</v>
      </c>
      <c r="L498" t="s">
        <v>116</v>
      </c>
      <c r="M498" t="s">
        <v>2530</v>
      </c>
      <c r="N498" t="s">
        <v>3012</v>
      </c>
      <c r="O498" s="7" t="s">
        <v>119</v>
      </c>
      <c r="P498" t="s">
        <v>151</v>
      </c>
      <c r="Q498" s="3" t="s">
        <v>5661</v>
      </c>
      <c r="R498" s="3" t="s">
        <v>158</v>
      </c>
      <c r="S498" t="s">
        <v>3622</v>
      </c>
      <c r="T498">
        <v>32</v>
      </c>
      <c r="U498" t="s">
        <v>3766</v>
      </c>
      <c r="V498" s="3" t="s">
        <v>185</v>
      </c>
      <c r="W498" t="s">
        <v>3622</v>
      </c>
      <c r="X498" t="s">
        <v>4266</v>
      </c>
      <c r="Y498" t="s">
        <v>4267</v>
      </c>
      <c r="Z498" t="s">
        <v>4266</v>
      </c>
      <c r="AA498" t="s">
        <v>4267</v>
      </c>
      <c r="AB498">
        <v>12</v>
      </c>
      <c r="AC498" s="3" t="s">
        <v>119</v>
      </c>
      <c r="AD498">
        <v>39014</v>
      </c>
      <c r="AE498" s="3" t="s">
        <v>4441</v>
      </c>
      <c r="AF498" s="3" t="s">
        <v>4441</v>
      </c>
      <c r="AG498" s="3" t="s">
        <v>4441</v>
      </c>
      <c r="AH498" s="3" t="s">
        <v>4441</v>
      </c>
      <c r="AI498" t="s">
        <v>1256</v>
      </c>
      <c r="AJ498" t="s">
        <v>505</v>
      </c>
      <c r="AK498" t="s">
        <v>427</v>
      </c>
      <c r="AL498">
        <v>7473990359</v>
      </c>
      <c r="AM498" t="s">
        <v>5243</v>
      </c>
      <c r="AN498" t="s">
        <v>223</v>
      </c>
      <c r="AO498" s="3"/>
      <c r="AP498">
        <v>7473990359</v>
      </c>
      <c r="AQ498" s="3" t="s">
        <v>5243</v>
      </c>
      <c r="AR498" s="6" t="s">
        <v>5662</v>
      </c>
      <c r="AT498" s="3" t="s">
        <v>5660</v>
      </c>
      <c r="AU498" s="4">
        <v>46217</v>
      </c>
    </row>
    <row r="499" spans="1:47" x14ac:dyDescent="0.25">
      <c r="A499" s="8">
        <v>2026</v>
      </c>
      <c r="B499" s="4">
        <v>46113</v>
      </c>
      <c r="C499" s="4">
        <v>46203</v>
      </c>
      <c r="D499" t="s">
        <v>113</v>
      </c>
      <c r="E499" t="s">
        <v>277</v>
      </c>
      <c r="F499" t="s">
        <v>564</v>
      </c>
      <c r="G499" t="s">
        <v>1111</v>
      </c>
      <c r="H499" t="s">
        <v>114</v>
      </c>
      <c r="I499" t="s">
        <v>2242</v>
      </c>
      <c r="J499">
        <v>492</v>
      </c>
      <c r="L499" t="s">
        <v>116</v>
      </c>
      <c r="M499" t="s">
        <v>2530</v>
      </c>
      <c r="N499" t="s">
        <v>3013</v>
      </c>
      <c r="O499" s="7" t="s">
        <v>119</v>
      </c>
      <c r="P499" t="s">
        <v>151</v>
      </c>
      <c r="Q499" s="3" t="s">
        <v>5661</v>
      </c>
      <c r="R499" s="3" t="s">
        <v>158</v>
      </c>
      <c r="S499" t="s">
        <v>3623</v>
      </c>
      <c r="T499">
        <v>57</v>
      </c>
      <c r="U499" t="s">
        <v>3766</v>
      </c>
      <c r="V499" s="3" t="s">
        <v>185</v>
      </c>
      <c r="W499" t="s">
        <v>3623</v>
      </c>
      <c r="X499" t="s">
        <v>4291</v>
      </c>
      <c r="Y499" t="s">
        <v>4350</v>
      </c>
      <c r="Z499" t="s">
        <v>4291</v>
      </c>
      <c r="AA499" t="s">
        <v>4430</v>
      </c>
      <c r="AB499">
        <v>12</v>
      </c>
      <c r="AC499" s="3" t="s">
        <v>119</v>
      </c>
      <c r="AD499">
        <v>40180</v>
      </c>
      <c r="AE499" s="3" t="s">
        <v>4441</v>
      </c>
      <c r="AF499" s="3" t="s">
        <v>4441</v>
      </c>
      <c r="AG499" s="3" t="s">
        <v>4441</v>
      </c>
      <c r="AH499" s="3" t="s">
        <v>4441</v>
      </c>
      <c r="AI499" t="s">
        <v>277</v>
      </c>
      <c r="AJ499" t="s">
        <v>564</v>
      </c>
      <c r="AK499" t="s">
        <v>1111</v>
      </c>
      <c r="AL499">
        <v>7471172222</v>
      </c>
      <c r="AM499" t="s">
        <v>5244</v>
      </c>
      <c r="AN499" t="s">
        <v>224</v>
      </c>
      <c r="AO499" s="3"/>
      <c r="AP499">
        <v>7471172222</v>
      </c>
      <c r="AQ499" s="3" t="s">
        <v>5244</v>
      </c>
      <c r="AR499" s="6" t="s">
        <v>5662</v>
      </c>
      <c r="AT499" s="3" t="s">
        <v>5660</v>
      </c>
      <c r="AU499" s="4">
        <v>46217</v>
      </c>
    </row>
    <row r="500" spans="1:47" x14ac:dyDescent="0.25">
      <c r="A500" s="8">
        <v>2026</v>
      </c>
      <c r="B500" s="4">
        <v>46113</v>
      </c>
      <c r="C500" s="4">
        <v>46203</v>
      </c>
      <c r="D500" t="s">
        <v>113</v>
      </c>
      <c r="E500" t="s">
        <v>1257</v>
      </c>
      <c r="F500" t="s">
        <v>665</v>
      </c>
      <c r="G500" t="s">
        <v>1258</v>
      </c>
      <c r="H500" t="s">
        <v>115</v>
      </c>
      <c r="I500" t="s">
        <v>2243</v>
      </c>
      <c r="J500">
        <v>493</v>
      </c>
      <c r="L500" t="s">
        <v>116</v>
      </c>
      <c r="M500" t="s">
        <v>2530</v>
      </c>
      <c r="N500" t="s">
        <v>3014</v>
      </c>
      <c r="O500" s="7" t="s">
        <v>119</v>
      </c>
      <c r="P500" t="s">
        <v>151</v>
      </c>
      <c r="Q500" s="3" t="s">
        <v>5661</v>
      </c>
      <c r="R500" s="3" t="s">
        <v>158</v>
      </c>
      <c r="S500" t="s">
        <v>3624</v>
      </c>
      <c r="T500" t="s">
        <v>4108</v>
      </c>
      <c r="U500" t="s">
        <v>3766</v>
      </c>
      <c r="V500" s="3" t="s">
        <v>185</v>
      </c>
      <c r="W500" t="s">
        <v>3624</v>
      </c>
      <c r="X500" t="s">
        <v>4266</v>
      </c>
      <c r="Y500" t="s">
        <v>4267</v>
      </c>
      <c r="Z500" t="s">
        <v>4266</v>
      </c>
      <c r="AA500" t="s">
        <v>4267</v>
      </c>
      <c r="AB500">
        <v>12</v>
      </c>
      <c r="AC500" s="3" t="s">
        <v>119</v>
      </c>
      <c r="AD500">
        <v>39015</v>
      </c>
      <c r="AE500" s="3" t="s">
        <v>4441</v>
      </c>
      <c r="AF500" s="3" t="s">
        <v>4441</v>
      </c>
      <c r="AG500" s="3" t="s">
        <v>4441</v>
      </c>
      <c r="AH500" s="3" t="s">
        <v>4441</v>
      </c>
      <c r="AI500" t="s">
        <v>1257</v>
      </c>
      <c r="AJ500" t="s">
        <v>665</v>
      </c>
      <c r="AK500" t="s">
        <v>1258</v>
      </c>
      <c r="AL500">
        <v>7471080283</v>
      </c>
      <c r="AM500" t="s">
        <v>5245</v>
      </c>
      <c r="AN500" t="s">
        <v>224</v>
      </c>
      <c r="AO500" s="3"/>
      <c r="AP500">
        <v>7471080283</v>
      </c>
      <c r="AQ500" s="3" t="s">
        <v>5245</v>
      </c>
      <c r="AR500" s="6" t="s">
        <v>5662</v>
      </c>
      <c r="AT500" s="3" t="s">
        <v>5660</v>
      </c>
      <c r="AU500" s="4">
        <v>46217</v>
      </c>
    </row>
    <row r="501" spans="1:47" x14ac:dyDescent="0.25">
      <c r="A501" s="8">
        <v>2026</v>
      </c>
      <c r="B501" s="4">
        <v>46113</v>
      </c>
      <c r="C501" s="4">
        <v>46203</v>
      </c>
      <c r="D501" t="s">
        <v>113</v>
      </c>
      <c r="E501" t="s">
        <v>1176</v>
      </c>
      <c r="F501" t="s">
        <v>1100</v>
      </c>
      <c r="G501" t="s">
        <v>379</v>
      </c>
      <c r="H501" t="s">
        <v>114</v>
      </c>
      <c r="I501" t="s">
        <v>2244</v>
      </c>
      <c r="J501">
        <v>494</v>
      </c>
      <c r="L501" t="s">
        <v>116</v>
      </c>
      <c r="M501" t="s">
        <v>2530</v>
      </c>
      <c r="N501" t="s">
        <v>3015</v>
      </c>
      <c r="O501" s="7" t="s">
        <v>119</v>
      </c>
      <c r="P501" t="s">
        <v>151</v>
      </c>
      <c r="Q501" s="3" t="s">
        <v>5661</v>
      </c>
      <c r="R501" s="3" t="s">
        <v>158</v>
      </c>
      <c r="S501" t="s">
        <v>3625</v>
      </c>
      <c r="T501" t="s">
        <v>4109</v>
      </c>
      <c r="U501" t="s">
        <v>4110</v>
      </c>
      <c r="V501" s="3" t="s">
        <v>185</v>
      </c>
      <c r="W501" t="s">
        <v>3625</v>
      </c>
      <c r="X501" t="s">
        <v>4266</v>
      </c>
      <c r="Y501" t="s">
        <v>4267</v>
      </c>
      <c r="Z501" t="s">
        <v>4266</v>
      </c>
      <c r="AA501" t="s">
        <v>4267</v>
      </c>
      <c r="AB501">
        <v>12</v>
      </c>
      <c r="AC501" s="3" t="s">
        <v>119</v>
      </c>
      <c r="AD501">
        <v>39076</v>
      </c>
      <c r="AE501" s="3" t="s">
        <v>4441</v>
      </c>
      <c r="AF501" s="3" t="s">
        <v>4441</v>
      </c>
      <c r="AG501" s="3" t="s">
        <v>4441</v>
      </c>
      <c r="AH501" s="3" t="s">
        <v>4441</v>
      </c>
      <c r="AI501" t="s">
        <v>1176</v>
      </c>
      <c r="AJ501" t="s">
        <v>1100</v>
      </c>
      <c r="AK501" t="s">
        <v>379</v>
      </c>
      <c r="AL501">
        <v>7476887677</v>
      </c>
      <c r="AM501" t="s">
        <v>5246</v>
      </c>
      <c r="AN501" t="s">
        <v>224</v>
      </c>
      <c r="AO501" s="3"/>
      <c r="AP501">
        <v>7476887677</v>
      </c>
      <c r="AQ501" s="3" t="s">
        <v>5246</v>
      </c>
      <c r="AR501" s="6" t="s">
        <v>5662</v>
      </c>
      <c r="AT501" s="3" t="s">
        <v>5660</v>
      </c>
      <c r="AU501" s="4">
        <v>46217</v>
      </c>
    </row>
    <row r="502" spans="1:47" x14ac:dyDescent="0.25">
      <c r="A502" s="8">
        <v>2026</v>
      </c>
      <c r="B502" s="4">
        <v>46113</v>
      </c>
      <c r="C502" s="4">
        <v>46203</v>
      </c>
      <c r="D502" t="s">
        <v>113</v>
      </c>
      <c r="E502" t="s">
        <v>1259</v>
      </c>
      <c r="F502" t="s">
        <v>1260</v>
      </c>
      <c r="G502" t="s">
        <v>1261</v>
      </c>
      <c r="H502" t="s">
        <v>115</v>
      </c>
      <c r="I502" t="s">
        <v>2245</v>
      </c>
      <c r="J502">
        <v>495</v>
      </c>
      <c r="L502" t="s">
        <v>116</v>
      </c>
      <c r="M502" t="s">
        <v>2530</v>
      </c>
      <c r="N502" t="s">
        <v>3016</v>
      </c>
      <c r="O502" s="7" t="s">
        <v>119</v>
      </c>
      <c r="P502" t="s">
        <v>151</v>
      </c>
      <c r="Q502" s="3" t="s">
        <v>5661</v>
      </c>
      <c r="R502" s="3" t="s">
        <v>158</v>
      </c>
      <c r="S502" t="s">
        <v>3626</v>
      </c>
      <c r="T502">
        <v>7</v>
      </c>
      <c r="U502" t="s">
        <v>3766</v>
      </c>
      <c r="V502" s="3" t="s">
        <v>185</v>
      </c>
      <c r="W502" t="s">
        <v>3626</v>
      </c>
      <c r="X502" t="s">
        <v>4266</v>
      </c>
      <c r="Y502" t="s">
        <v>4267</v>
      </c>
      <c r="Z502" t="s">
        <v>4266</v>
      </c>
      <c r="AA502" t="s">
        <v>4267</v>
      </c>
      <c r="AB502">
        <v>12</v>
      </c>
      <c r="AC502" s="3" t="s">
        <v>119</v>
      </c>
      <c r="AD502">
        <v>39074</v>
      </c>
      <c r="AE502" s="3" t="s">
        <v>4441</v>
      </c>
      <c r="AF502" s="3" t="s">
        <v>4441</v>
      </c>
      <c r="AG502" s="3" t="s">
        <v>4441</v>
      </c>
      <c r="AH502" s="3" t="s">
        <v>4441</v>
      </c>
      <c r="AI502" t="s">
        <v>1259</v>
      </c>
      <c r="AJ502" t="s">
        <v>1260</v>
      </c>
      <c r="AK502" t="s">
        <v>1261</v>
      </c>
      <c r="AL502">
        <v>7472654313</v>
      </c>
      <c r="AM502" t="s">
        <v>5247</v>
      </c>
      <c r="AN502" t="s">
        <v>224</v>
      </c>
      <c r="AO502" s="3"/>
      <c r="AP502">
        <v>7472654313</v>
      </c>
      <c r="AQ502" s="3" t="s">
        <v>5247</v>
      </c>
      <c r="AR502" s="6" t="s">
        <v>5662</v>
      </c>
      <c r="AT502" s="3" t="s">
        <v>5660</v>
      </c>
      <c r="AU502" s="4">
        <v>46217</v>
      </c>
    </row>
    <row r="503" spans="1:47" x14ac:dyDescent="0.25">
      <c r="A503" s="8">
        <v>2026</v>
      </c>
      <c r="B503" s="4">
        <v>46113</v>
      </c>
      <c r="C503" s="4">
        <v>46203</v>
      </c>
      <c r="D503" t="s">
        <v>113</v>
      </c>
      <c r="E503" t="s">
        <v>1262</v>
      </c>
      <c r="F503" t="s">
        <v>1263</v>
      </c>
      <c r="G503" t="s">
        <v>1264</v>
      </c>
      <c r="H503" t="s">
        <v>115</v>
      </c>
      <c r="I503" t="s">
        <v>2246</v>
      </c>
      <c r="J503">
        <v>496</v>
      </c>
      <c r="L503" t="s">
        <v>116</v>
      </c>
      <c r="M503" t="s">
        <v>2530</v>
      </c>
      <c r="N503" t="s">
        <v>3017</v>
      </c>
      <c r="O503" s="7" t="s">
        <v>119</v>
      </c>
      <c r="P503" t="s">
        <v>151</v>
      </c>
      <c r="Q503" s="3" t="s">
        <v>5661</v>
      </c>
      <c r="R503" s="3" t="s">
        <v>158</v>
      </c>
      <c r="S503" t="s">
        <v>3627</v>
      </c>
      <c r="T503">
        <v>2</v>
      </c>
      <c r="U503" t="s">
        <v>3766</v>
      </c>
      <c r="V503" s="3" t="s">
        <v>185</v>
      </c>
      <c r="W503" t="s">
        <v>3627</v>
      </c>
      <c r="X503" t="s">
        <v>4290</v>
      </c>
      <c r="Y503" t="s">
        <v>4372</v>
      </c>
      <c r="Z503" t="s">
        <v>4290</v>
      </c>
      <c r="AA503" t="s">
        <v>4372</v>
      </c>
      <c r="AB503">
        <v>12</v>
      </c>
      <c r="AC503" s="3" t="s">
        <v>119</v>
      </c>
      <c r="AD503">
        <v>39200</v>
      </c>
      <c r="AE503" s="3" t="s">
        <v>4441</v>
      </c>
      <c r="AF503" s="3" t="s">
        <v>4441</v>
      </c>
      <c r="AG503" s="3" t="s">
        <v>4441</v>
      </c>
      <c r="AH503" s="3" t="s">
        <v>4441</v>
      </c>
      <c r="AI503" t="s">
        <v>1262</v>
      </c>
      <c r="AJ503" t="s">
        <v>1263</v>
      </c>
      <c r="AK503" t="s">
        <v>1264</v>
      </c>
      <c r="AL503" t="s">
        <v>5248</v>
      </c>
      <c r="AM503" t="s">
        <v>5249</v>
      </c>
      <c r="AN503" t="s">
        <v>224</v>
      </c>
      <c r="AO503" s="3"/>
      <c r="AP503" t="s">
        <v>5248</v>
      </c>
      <c r="AQ503" s="3" t="s">
        <v>5249</v>
      </c>
      <c r="AR503" s="6" t="s">
        <v>5662</v>
      </c>
      <c r="AT503" s="3" t="s">
        <v>5660</v>
      </c>
      <c r="AU503" s="4">
        <v>46217</v>
      </c>
    </row>
    <row r="504" spans="1:47" x14ac:dyDescent="0.25">
      <c r="A504" s="8">
        <v>2026</v>
      </c>
      <c r="B504" s="4">
        <v>46113</v>
      </c>
      <c r="C504" s="4">
        <v>46203</v>
      </c>
      <c r="D504" t="s">
        <v>113</v>
      </c>
      <c r="E504" t="s">
        <v>1265</v>
      </c>
      <c r="F504" t="s">
        <v>446</v>
      </c>
      <c r="G504" t="s">
        <v>816</v>
      </c>
      <c r="H504" t="s">
        <v>114</v>
      </c>
      <c r="I504" t="s">
        <v>2247</v>
      </c>
      <c r="J504">
        <v>497</v>
      </c>
      <c r="L504" t="s">
        <v>116</v>
      </c>
      <c r="M504" t="s">
        <v>2530</v>
      </c>
      <c r="N504" t="s">
        <v>3018</v>
      </c>
      <c r="O504" s="7" t="s">
        <v>119</v>
      </c>
      <c r="P504" t="s">
        <v>151</v>
      </c>
      <c r="Q504" s="3" t="s">
        <v>5661</v>
      </c>
      <c r="R504" s="3" t="s">
        <v>158</v>
      </c>
      <c r="S504" t="s">
        <v>3628</v>
      </c>
      <c r="T504" t="s">
        <v>4111</v>
      </c>
      <c r="U504" t="s">
        <v>3766</v>
      </c>
      <c r="V504" s="3" t="s">
        <v>185</v>
      </c>
      <c r="W504" t="s">
        <v>3628</v>
      </c>
      <c r="X504" t="s">
        <v>4290</v>
      </c>
      <c r="Y504" t="s">
        <v>4373</v>
      </c>
      <c r="Z504" t="s">
        <v>4290</v>
      </c>
      <c r="AA504" t="s">
        <v>4373</v>
      </c>
      <c r="AB504">
        <v>12</v>
      </c>
      <c r="AC504" s="3" t="s">
        <v>119</v>
      </c>
      <c r="AD504">
        <v>39200</v>
      </c>
      <c r="AE504" s="3" t="s">
        <v>4441</v>
      </c>
      <c r="AF504" s="3" t="s">
        <v>4441</v>
      </c>
      <c r="AG504" s="3" t="s">
        <v>4441</v>
      </c>
      <c r="AH504" s="3" t="s">
        <v>4441</v>
      </c>
      <c r="AI504" t="s">
        <v>1265</v>
      </c>
      <c r="AJ504" t="s">
        <v>446</v>
      </c>
      <c r="AK504" t="s">
        <v>816</v>
      </c>
      <c r="AL504" t="s">
        <v>5250</v>
      </c>
      <c r="AM504" t="s">
        <v>4866</v>
      </c>
      <c r="AN504" t="s">
        <v>224</v>
      </c>
      <c r="AO504" s="3"/>
      <c r="AP504" t="s">
        <v>5250</v>
      </c>
      <c r="AQ504" s="3" t="s">
        <v>4866</v>
      </c>
      <c r="AR504" s="6" t="s">
        <v>5662</v>
      </c>
      <c r="AT504" s="3" t="s">
        <v>5660</v>
      </c>
      <c r="AU504" s="4">
        <v>46217</v>
      </c>
    </row>
    <row r="505" spans="1:47" x14ac:dyDescent="0.25">
      <c r="A505" s="8">
        <v>2026</v>
      </c>
      <c r="B505" s="4">
        <v>46113</v>
      </c>
      <c r="C505" s="4">
        <v>46203</v>
      </c>
      <c r="D505" t="s">
        <v>113</v>
      </c>
      <c r="E505" t="s">
        <v>1266</v>
      </c>
      <c r="F505" t="s">
        <v>385</v>
      </c>
      <c r="G505" t="s">
        <v>227</v>
      </c>
      <c r="H505" t="s">
        <v>114</v>
      </c>
      <c r="I505" t="s">
        <v>2248</v>
      </c>
      <c r="J505">
        <v>498</v>
      </c>
      <c r="L505" t="s">
        <v>116</v>
      </c>
      <c r="M505" t="s">
        <v>2530</v>
      </c>
      <c r="N505" t="s">
        <v>3019</v>
      </c>
      <c r="O505" s="7" t="s">
        <v>119</v>
      </c>
      <c r="P505" t="s">
        <v>151</v>
      </c>
      <c r="Q505" s="3" t="s">
        <v>5661</v>
      </c>
      <c r="R505" s="3" t="s">
        <v>158</v>
      </c>
      <c r="S505" t="s">
        <v>3350</v>
      </c>
      <c r="T505">
        <v>27</v>
      </c>
      <c r="U505" t="s">
        <v>3766</v>
      </c>
      <c r="V505" s="3" t="s">
        <v>185</v>
      </c>
      <c r="W505" t="s">
        <v>3350</v>
      </c>
      <c r="X505" t="s">
        <v>4266</v>
      </c>
      <c r="Y505" t="s">
        <v>4267</v>
      </c>
      <c r="Z505" t="s">
        <v>4266</v>
      </c>
      <c r="AA505" t="s">
        <v>4267</v>
      </c>
      <c r="AB505">
        <v>12</v>
      </c>
      <c r="AC505" s="3" t="s">
        <v>119</v>
      </c>
      <c r="AD505">
        <v>39080</v>
      </c>
      <c r="AE505" s="3" t="s">
        <v>4441</v>
      </c>
      <c r="AF505" s="3" t="s">
        <v>4441</v>
      </c>
      <c r="AG505" s="3" t="s">
        <v>4441</v>
      </c>
      <c r="AH505" s="3" t="s">
        <v>4441</v>
      </c>
      <c r="AI505" t="s">
        <v>1266</v>
      </c>
      <c r="AJ505" t="s">
        <v>385</v>
      </c>
      <c r="AK505" t="s">
        <v>227</v>
      </c>
      <c r="AL505">
        <v>7474591437</v>
      </c>
      <c r="AM505" t="s">
        <v>5251</v>
      </c>
      <c r="AN505" t="s">
        <v>224</v>
      </c>
      <c r="AO505" s="3"/>
      <c r="AP505">
        <v>7474591437</v>
      </c>
      <c r="AQ505" s="3" t="s">
        <v>5251</v>
      </c>
      <c r="AR505" s="6" t="s">
        <v>5662</v>
      </c>
      <c r="AT505" s="3" t="s">
        <v>5660</v>
      </c>
      <c r="AU505" s="4">
        <v>46217</v>
      </c>
    </row>
    <row r="506" spans="1:47" x14ac:dyDescent="0.25">
      <c r="A506" s="8">
        <v>2026</v>
      </c>
      <c r="B506" s="4">
        <v>46113</v>
      </c>
      <c r="C506" s="4">
        <v>46203</v>
      </c>
      <c r="D506" t="s">
        <v>112</v>
      </c>
      <c r="E506" t="s">
        <v>1267</v>
      </c>
      <c r="F506" t="s">
        <v>729</v>
      </c>
      <c r="G506" t="s">
        <v>665</v>
      </c>
      <c r="H506" t="s">
        <v>115</v>
      </c>
      <c r="I506" t="s">
        <v>2249</v>
      </c>
      <c r="J506">
        <v>499</v>
      </c>
      <c r="L506" t="s">
        <v>116</v>
      </c>
      <c r="M506" t="s">
        <v>2530</v>
      </c>
      <c r="N506" t="s">
        <v>3020</v>
      </c>
      <c r="O506" s="7" t="s">
        <v>119</v>
      </c>
      <c r="P506" t="s">
        <v>151</v>
      </c>
      <c r="Q506" s="3" t="s">
        <v>5661</v>
      </c>
      <c r="R506" s="3" t="s">
        <v>158</v>
      </c>
      <c r="S506" t="s">
        <v>3408</v>
      </c>
      <c r="T506" t="s">
        <v>4112</v>
      </c>
      <c r="U506" t="s">
        <v>3766</v>
      </c>
      <c r="V506" s="3" t="s">
        <v>185</v>
      </c>
      <c r="W506" t="s">
        <v>3408</v>
      </c>
      <c r="X506" t="s">
        <v>4266</v>
      </c>
      <c r="Y506" t="s">
        <v>4267</v>
      </c>
      <c r="Z506" t="s">
        <v>4266</v>
      </c>
      <c r="AA506" t="s">
        <v>4267</v>
      </c>
      <c r="AB506">
        <v>12</v>
      </c>
      <c r="AC506" s="3" t="s">
        <v>119</v>
      </c>
      <c r="AD506">
        <v>39058</v>
      </c>
      <c r="AE506" s="3" t="s">
        <v>4441</v>
      </c>
      <c r="AF506" s="3" t="s">
        <v>4441</v>
      </c>
      <c r="AG506" s="3" t="s">
        <v>4441</v>
      </c>
      <c r="AH506" s="3" t="s">
        <v>4441</v>
      </c>
      <c r="AI506" t="s">
        <v>1267</v>
      </c>
      <c r="AJ506" t="s">
        <v>729</v>
      </c>
      <c r="AK506" t="s">
        <v>665</v>
      </c>
      <c r="AL506" t="s">
        <v>5252</v>
      </c>
      <c r="AM506" t="s">
        <v>5253</v>
      </c>
      <c r="AN506" t="s">
        <v>223</v>
      </c>
      <c r="AO506" s="3"/>
      <c r="AP506" t="s">
        <v>5252</v>
      </c>
      <c r="AQ506" s="3" t="s">
        <v>5253</v>
      </c>
      <c r="AR506" s="6" t="s">
        <v>5662</v>
      </c>
      <c r="AT506" s="3" t="s">
        <v>5660</v>
      </c>
      <c r="AU506" s="4">
        <v>46217</v>
      </c>
    </row>
    <row r="507" spans="1:47" x14ac:dyDescent="0.25">
      <c r="A507" s="8">
        <v>2026</v>
      </c>
      <c r="B507" s="4">
        <v>46113</v>
      </c>
      <c r="C507" s="4">
        <v>46203</v>
      </c>
      <c r="D507" t="s">
        <v>112</v>
      </c>
      <c r="E507" t="s">
        <v>1268</v>
      </c>
      <c r="F507" t="s">
        <v>273</v>
      </c>
      <c r="G507" t="s">
        <v>473</v>
      </c>
      <c r="H507" t="s">
        <v>114</v>
      </c>
      <c r="I507" t="s">
        <v>2250</v>
      </c>
      <c r="J507">
        <v>500</v>
      </c>
      <c r="L507" t="s">
        <v>116</v>
      </c>
      <c r="M507" t="s">
        <v>2530</v>
      </c>
      <c r="N507" t="s">
        <v>3021</v>
      </c>
      <c r="O507" s="7" t="s">
        <v>119</v>
      </c>
      <c r="P507" t="s">
        <v>151</v>
      </c>
      <c r="Q507" s="3" t="s">
        <v>5661</v>
      </c>
      <c r="R507" s="3" t="s">
        <v>158</v>
      </c>
      <c r="S507" t="s">
        <v>3303</v>
      </c>
      <c r="T507" t="s">
        <v>4113</v>
      </c>
      <c r="U507" t="s">
        <v>3766</v>
      </c>
      <c r="V507" s="3" t="s">
        <v>185</v>
      </c>
      <c r="W507" t="s">
        <v>3303</v>
      </c>
      <c r="X507" t="s">
        <v>4266</v>
      </c>
      <c r="Y507" t="s">
        <v>4267</v>
      </c>
      <c r="Z507" t="s">
        <v>4266</v>
      </c>
      <c r="AA507" t="s">
        <v>4267</v>
      </c>
      <c r="AB507">
        <v>12</v>
      </c>
      <c r="AC507" s="3" t="s">
        <v>119</v>
      </c>
      <c r="AD507">
        <v>39000</v>
      </c>
      <c r="AE507" s="3" t="s">
        <v>4441</v>
      </c>
      <c r="AF507" s="3" t="s">
        <v>4441</v>
      </c>
      <c r="AG507" s="3" t="s">
        <v>4441</v>
      </c>
      <c r="AH507" s="3" t="s">
        <v>4441</v>
      </c>
      <c r="AI507" t="s">
        <v>1268</v>
      </c>
      <c r="AJ507" t="s">
        <v>273</v>
      </c>
      <c r="AK507" t="s">
        <v>473</v>
      </c>
      <c r="AL507">
        <v>7471747997</v>
      </c>
      <c r="AM507" t="s">
        <v>5254</v>
      </c>
      <c r="AN507" t="s">
        <v>223</v>
      </c>
      <c r="AO507" s="3"/>
      <c r="AP507">
        <v>7471747997</v>
      </c>
      <c r="AQ507" s="3" t="s">
        <v>5254</v>
      </c>
      <c r="AR507" s="6" t="s">
        <v>5662</v>
      </c>
      <c r="AT507" s="3" t="s">
        <v>5660</v>
      </c>
      <c r="AU507" s="4">
        <v>46217</v>
      </c>
    </row>
    <row r="508" spans="1:47" x14ac:dyDescent="0.25">
      <c r="A508" s="8">
        <v>2026</v>
      </c>
      <c r="B508" s="4">
        <v>46113</v>
      </c>
      <c r="C508" s="4">
        <v>46203</v>
      </c>
      <c r="D508" t="s">
        <v>113</v>
      </c>
      <c r="E508" t="s">
        <v>1269</v>
      </c>
      <c r="F508" t="s">
        <v>524</v>
      </c>
      <c r="G508" t="s">
        <v>1058</v>
      </c>
      <c r="H508" t="s">
        <v>115</v>
      </c>
      <c r="I508" t="s">
        <v>2251</v>
      </c>
      <c r="J508">
        <v>501</v>
      </c>
      <c r="L508" t="s">
        <v>116</v>
      </c>
      <c r="M508" t="s">
        <v>2530</v>
      </c>
      <c r="N508" t="s">
        <v>3022</v>
      </c>
      <c r="O508" s="7" t="s">
        <v>119</v>
      </c>
      <c r="P508" t="s">
        <v>151</v>
      </c>
      <c r="Q508" s="3" t="s">
        <v>5661</v>
      </c>
      <c r="R508" s="3" t="s">
        <v>158</v>
      </c>
      <c r="S508" t="s">
        <v>3591</v>
      </c>
      <c r="T508" t="s">
        <v>4114</v>
      </c>
      <c r="U508" t="s">
        <v>3766</v>
      </c>
      <c r="V508" s="3" t="s">
        <v>185</v>
      </c>
      <c r="W508" t="s">
        <v>3591</v>
      </c>
      <c r="X508" t="s">
        <v>4266</v>
      </c>
      <c r="Y508" t="s">
        <v>4267</v>
      </c>
      <c r="Z508" t="s">
        <v>4266</v>
      </c>
      <c r="AA508" t="s">
        <v>4267</v>
      </c>
      <c r="AB508">
        <v>12</v>
      </c>
      <c r="AC508" s="3" t="s">
        <v>119</v>
      </c>
      <c r="AD508">
        <v>39016</v>
      </c>
      <c r="AE508" s="3" t="s">
        <v>4441</v>
      </c>
      <c r="AF508" s="3" t="s">
        <v>4441</v>
      </c>
      <c r="AG508" s="3" t="s">
        <v>4441</v>
      </c>
      <c r="AH508" s="3" t="s">
        <v>4441</v>
      </c>
      <c r="AI508" t="s">
        <v>1269</v>
      </c>
      <c r="AJ508" t="s">
        <v>524</v>
      </c>
      <c r="AK508" t="s">
        <v>1058</v>
      </c>
      <c r="AL508">
        <v>7472210648</v>
      </c>
      <c r="AM508" t="s">
        <v>5255</v>
      </c>
      <c r="AN508" t="s">
        <v>224</v>
      </c>
      <c r="AO508" s="3"/>
      <c r="AP508">
        <v>7472210648</v>
      </c>
      <c r="AQ508" s="3" t="s">
        <v>5255</v>
      </c>
      <c r="AR508" s="6" t="s">
        <v>5662</v>
      </c>
      <c r="AT508" s="3" t="s">
        <v>5660</v>
      </c>
      <c r="AU508" s="4">
        <v>46217</v>
      </c>
    </row>
    <row r="509" spans="1:47" x14ac:dyDescent="0.25">
      <c r="A509" s="8">
        <v>2026</v>
      </c>
      <c r="B509" s="4">
        <v>46113</v>
      </c>
      <c r="C509" s="4">
        <v>46203</v>
      </c>
      <c r="D509" t="s">
        <v>113</v>
      </c>
      <c r="E509" t="s">
        <v>368</v>
      </c>
      <c r="F509" t="s">
        <v>836</v>
      </c>
      <c r="G509" t="s">
        <v>1264</v>
      </c>
      <c r="H509" t="s">
        <v>114</v>
      </c>
      <c r="I509" t="s">
        <v>2252</v>
      </c>
      <c r="J509">
        <v>502</v>
      </c>
      <c r="L509" t="s">
        <v>116</v>
      </c>
      <c r="M509" t="s">
        <v>2530</v>
      </c>
      <c r="N509" t="s">
        <v>3023</v>
      </c>
      <c r="O509" s="7" t="s">
        <v>119</v>
      </c>
      <c r="P509" t="s">
        <v>151</v>
      </c>
      <c r="Q509" s="3" t="s">
        <v>5661</v>
      </c>
      <c r="R509" s="3" t="s">
        <v>158</v>
      </c>
      <c r="S509" t="s">
        <v>3629</v>
      </c>
      <c r="T509" t="s">
        <v>4115</v>
      </c>
      <c r="U509" t="s">
        <v>4116</v>
      </c>
      <c r="V509" s="3" t="s">
        <v>185</v>
      </c>
      <c r="W509" t="s">
        <v>3629</v>
      </c>
      <c r="X509" t="s">
        <v>4266</v>
      </c>
      <c r="Y509" t="s">
        <v>4267</v>
      </c>
      <c r="Z509" t="s">
        <v>4266</v>
      </c>
      <c r="AA509" t="s">
        <v>4267</v>
      </c>
      <c r="AB509">
        <v>12</v>
      </c>
      <c r="AC509" s="3" t="s">
        <v>119</v>
      </c>
      <c r="AD509">
        <v>39047</v>
      </c>
      <c r="AE509" s="3" t="s">
        <v>4441</v>
      </c>
      <c r="AF509" s="3" t="s">
        <v>4441</v>
      </c>
      <c r="AG509" s="3" t="s">
        <v>4441</v>
      </c>
      <c r="AH509" s="3" t="s">
        <v>4441</v>
      </c>
      <c r="AI509" t="s">
        <v>368</v>
      </c>
      <c r="AJ509" t="s">
        <v>836</v>
      </c>
      <c r="AK509" t="s">
        <v>1264</v>
      </c>
      <c r="AL509">
        <v>7472221101</v>
      </c>
      <c r="AM509" t="s">
        <v>5256</v>
      </c>
      <c r="AN509" t="s">
        <v>224</v>
      </c>
      <c r="AO509" s="3"/>
      <c r="AP509">
        <v>7472221101</v>
      </c>
      <c r="AQ509" s="3" t="s">
        <v>5256</v>
      </c>
      <c r="AR509" s="6" t="s">
        <v>5662</v>
      </c>
      <c r="AT509" s="3" t="s">
        <v>5660</v>
      </c>
      <c r="AU509" s="4">
        <v>46217</v>
      </c>
    </row>
    <row r="510" spans="1:47" x14ac:dyDescent="0.25">
      <c r="A510" s="8">
        <v>2026</v>
      </c>
      <c r="B510" s="4">
        <v>46113</v>
      </c>
      <c r="C510" s="4">
        <v>46203</v>
      </c>
      <c r="D510" t="s">
        <v>113</v>
      </c>
      <c r="E510" t="s">
        <v>1270</v>
      </c>
      <c r="F510" t="s">
        <v>316</v>
      </c>
      <c r="G510" t="s">
        <v>1271</v>
      </c>
      <c r="H510" t="s">
        <v>114</v>
      </c>
      <c r="I510" t="s">
        <v>2253</v>
      </c>
      <c r="J510">
        <v>503</v>
      </c>
      <c r="L510" t="s">
        <v>116</v>
      </c>
      <c r="M510" t="s">
        <v>2530</v>
      </c>
      <c r="N510" t="s">
        <v>3024</v>
      </c>
      <c r="O510" s="7" t="s">
        <v>119</v>
      </c>
      <c r="P510" t="s">
        <v>151</v>
      </c>
      <c r="Q510" s="3" t="s">
        <v>5661</v>
      </c>
      <c r="R510" s="3" t="s">
        <v>158</v>
      </c>
      <c r="S510" t="s">
        <v>3630</v>
      </c>
      <c r="T510">
        <v>170</v>
      </c>
      <c r="U510">
        <v>301</v>
      </c>
      <c r="V510" s="3" t="s">
        <v>185</v>
      </c>
      <c r="W510" t="s">
        <v>3630</v>
      </c>
      <c r="X510" t="s">
        <v>4305</v>
      </c>
      <c r="Y510" t="s">
        <v>4374</v>
      </c>
      <c r="Z510" t="s">
        <v>4305</v>
      </c>
      <c r="AA510" t="s">
        <v>4431</v>
      </c>
      <c r="AB510">
        <v>12</v>
      </c>
      <c r="AC510" s="3" t="s">
        <v>119</v>
      </c>
      <c r="AD510">
        <v>40897</v>
      </c>
      <c r="AE510" s="3" t="s">
        <v>4441</v>
      </c>
      <c r="AF510" s="3" t="s">
        <v>4441</v>
      </c>
      <c r="AG510" s="3" t="s">
        <v>4441</v>
      </c>
      <c r="AH510" s="3" t="s">
        <v>4441</v>
      </c>
      <c r="AI510" t="s">
        <v>1270</v>
      </c>
      <c r="AJ510" t="s">
        <v>316</v>
      </c>
      <c r="AK510" t="s">
        <v>1271</v>
      </c>
      <c r="AL510" t="s">
        <v>5257</v>
      </c>
      <c r="AM510" t="s">
        <v>5258</v>
      </c>
      <c r="AN510" t="s">
        <v>224</v>
      </c>
      <c r="AO510" s="3"/>
      <c r="AP510" t="s">
        <v>5257</v>
      </c>
      <c r="AQ510" s="3" t="s">
        <v>5258</v>
      </c>
      <c r="AR510" s="6" t="s">
        <v>5662</v>
      </c>
      <c r="AT510" s="3" t="s">
        <v>5660</v>
      </c>
      <c r="AU510" s="4">
        <v>46217</v>
      </c>
    </row>
    <row r="511" spans="1:47" x14ac:dyDescent="0.25">
      <c r="A511" s="8">
        <v>2026</v>
      </c>
      <c r="B511" s="4">
        <v>46113</v>
      </c>
      <c r="C511" s="4">
        <v>46203</v>
      </c>
      <c r="D511" t="s">
        <v>113</v>
      </c>
      <c r="E511" t="s">
        <v>299</v>
      </c>
      <c r="F511" t="s">
        <v>1272</v>
      </c>
      <c r="G511" t="s">
        <v>549</v>
      </c>
      <c r="H511" t="s">
        <v>114</v>
      </c>
      <c r="I511" t="s">
        <v>2254</v>
      </c>
      <c r="J511">
        <v>504</v>
      </c>
      <c r="L511" t="s">
        <v>116</v>
      </c>
      <c r="M511" t="s">
        <v>2530</v>
      </c>
      <c r="N511" t="s">
        <v>3025</v>
      </c>
      <c r="O511" s="7" t="s">
        <v>119</v>
      </c>
      <c r="P511" t="s">
        <v>151</v>
      </c>
      <c r="Q511" s="3" t="s">
        <v>5661</v>
      </c>
      <c r="R511" s="3" t="s">
        <v>158</v>
      </c>
      <c r="S511" t="s">
        <v>3631</v>
      </c>
      <c r="T511" t="s">
        <v>4117</v>
      </c>
      <c r="U511" t="s">
        <v>4118</v>
      </c>
      <c r="V511" s="3" t="s">
        <v>185</v>
      </c>
      <c r="W511" t="s">
        <v>3631</v>
      </c>
      <c r="X511" t="s">
        <v>4268</v>
      </c>
      <c r="Y511" t="s">
        <v>4273</v>
      </c>
      <c r="Z511" t="s">
        <v>4268</v>
      </c>
      <c r="AA511" t="s">
        <v>4273</v>
      </c>
      <c r="AB511">
        <v>12</v>
      </c>
      <c r="AC511" s="3" t="s">
        <v>119</v>
      </c>
      <c r="AD511">
        <v>39890</v>
      </c>
      <c r="AE511" s="3" t="s">
        <v>4441</v>
      </c>
      <c r="AF511" s="3" t="s">
        <v>4441</v>
      </c>
      <c r="AG511" s="3" t="s">
        <v>4441</v>
      </c>
      <c r="AH511" s="3" t="s">
        <v>4441</v>
      </c>
      <c r="AI511" t="s">
        <v>299</v>
      </c>
      <c r="AJ511" t="s">
        <v>1272</v>
      </c>
      <c r="AK511" t="s">
        <v>549</v>
      </c>
      <c r="AL511" t="s">
        <v>5259</v>
      </c>
      <c r="AM511" t="s">
        <v>5260</v>
      </c>
      <c r="AN511" t="s">
        <v>224</v>
      </c>
      <c r="AO511" s="3"/>
      <c r="AP511" t="s">
        <v>5259</v>
      </c>
      <c r="AQ511" s="3" t="s">
        <v>5260</v>
      </c>
      <c r="AR511" s="6" t="s">
        <v>5662</v>
      </c>
      <c r="AT511" s="3" t="s">
        <v>5660</v>
      </c>
      <c r="AU511" s="4">
        <v>46217</v>
      </c>
    </row>
    <row r="512" spans="1:47" x14ac:dyDescent="0.25">
      <c r="A512" s="8">
        <v>2026</v>
      </c>
      <c r="B512" s="4">
        <v>46113</v>
      </c>
      <c r="C512" s="4">
        <v>46203</v>
      </c>
      <c r="D512" t="s">
        <v>112</v>
      </c>
      <c r="E512" t="s">
        <v>1032</v>
      </c>
      <c r="F512" t="s">
        <v>555</v>
      </c>
      <c r="G512" t="s">
        <v>227</v>
      </c>
      <c r="H512" t="s">
        <v>114</v>
      </c>
      <c r="I512" t="s">
        <v>2255</v>
      </c>
      <c r="J512">
        <v>505</v>
      </c>
      <c r="L512" t="s">
        <v>116</v>
      </c>
      <c r="M512" t="s">
        <v>2530</v>
      </c>
      <c r="N512" t="s">
        <v>3026</v>
      </c>
      <c r="O512" s="7" t="s">
        <v>119</v>
      </c>
      <c r="P512" t="s">
        <v>151</v>
      </c>
      <c r="Q512" s="3" t="s">
        <v>5661</v>
      </c>
      <c r="R512" s="3" t="s">
        <v>158</v>
      </c>
      <c r="S512" t="s">
        <v>3457</v>
      </c>
      <c r="T512" t="s">
        <v>3927</v>
      </c>
      <c r="U512" t="s">
        <v>3766</v>
      </c>
      <c r="V512" s="3" t="s">
        <v>185</v>
      </c>
      <c r="W512" t="s">
        <v>3457</v>
      </c>
      <c r="X512" t="s">
        <v>4266</v>
      </c>
      <c r="Y512" t="s">
        <v>4267</v>
      </c>
      <c r="Z512" t="s">
        <v>4266</v>
      </c>
      <c r="AA512" t="s">
        <v>4267</v>
      </c>
      <c r="AB512">
        <v>12</v>
      </c>
      <c r="AC512" s="3" t="s">
        <v>119</v>
      </c>
      <c r="AD512">
        <v>39040</v>
      </c>
      <c r="AE512" s="3" t="s">
        <v>4441</v>
      </c>
      <c r="AF512" s="3" t="s">
        <v>4441</v>
      </c>
      <c r="AG512" s="3" t="s">
        <v>4441</v>
      </c>
      <c r="AH512" s="3" t="s">
        <v>4441</v>
      </c>
      <c r="AI512" t="s">
        <v>1032</v>
      </c>
      <c r="AJ512" t="s">
        <v>555</v>
      </c>
      <c r="AK512" t="s">
        <v>227</v>
      </c>
      <c r="AL512">
        <v>5550826119</v>
      </c>
      <c r="AM512" t="s">
        <v>5261</v>
      </c>
      <c r="AN512" t="s">
        <v>223</v>
      </c>
      <c r="AO512" s="3"/>
      <c r="AP512">
        <v>5550826119</v>
      </c>
      <c r="AQ512" s="3" t="s">
        <v>5261</v>
      </c>
      <c r="AR512" s="6" t="s">
        <v>5662</v>
      </c>
      <c r="AT512" s="3" t="s">
        <v>5660</v>
      </c>
      <c r="AU512" s="4">
        <v>46217</v>
      </c>
    </row>
    <row r="513" spans="1:47" x14ac:dyDescent="0.25">
      <c r="A513" s="8">
        <v>2026</v>
      </c>
      <c r="B513" s="4">
        <v>46113</v>
      </c>
      <c r="C513" s="4">
        <v>46203</v>
      </c>
      <c r="D513" t="s">
        <v>112</v>
      </c>
      <c r="E513" t="s">
        <v>1273</v>
      </c>
      <c r="F513" t="s">
        <v>602</v>
      </c>
      <c r="G513" t="s">
        <v>729</v>
      </c>
      <c r="H513" t="s">
        <v>114</v>
      </c>
      <c r="I513" t="s">
        <v>2256</v>
      </c>
      <c r="J513">
        <v>506</v>
      </c>
      <c r="L513" t="s">
        <v>116</v>
      </c>
      <c r="M513" t="s">
        <v>2530</v>
      </c>
      <c r="N513" t="s">
        <v>3027</v>
      </c>
      <c r="O513" s="7" t="s">
        <v>119</v>
      </c>
      <c r="P513" t="s">
        <v>151</v>
      </c>
      <c r="Q513" s="3" t="s">
        <v>5661</v>
      </c>
      <c r="R513" s="3" t="s">
        <v>158</v>
      </c>
      <c r="S513" t="s">
        <v>3632</v>
      </c>
      <c r="T513">
        <v>167</v>
      </c>
      <c r="U513" t="s">
        <v>3766</v>
      </c>
      <c r="V513" s="3" t="s">
        <v>185</v>
      </c>
      <c r="W513" t="s">
        <v>3632</v>
      </c>
      <c r="X513" t="s">
        <v>4266</v>
      </c>
      <c r="Y513" t="s">
        <v>4267</v>
      </c>
      <c r="Z513" t="s">
        <v>4266</v>
      </c>
      <c r="AA513" t="s">
        <v>4267</v>
      </c>
      <c r="AB513">
        <v>12</v>
      </c>
      <c r="AC513" s="3" t="s">
        <v>119</v>
      </c>
      <c r="AD513">
        <v>39040</v>
      </c>
      <c r="AE513" s="3" t="s">
        <v>4441</v>
      </c>
      <c r="AF513" s="3" t="s">
        <v>4441</v>
      </c>
      <c r="AG513" s="3" t="s">
        <v>4441</v>
      </c>
      <c r="AH513" s="3" t="s">
        <v>4441</v>
      </c>
      <c r="AI513" t="s">
        <v>1273</v>
      </c>
      <c r="AJ513" t="s">
        <v>602</v>
      </c>
      <c r="AK513" t="s">
        <v>729</v>
      </c>
      <c r="AL513">
        <v>7471305071</v>
      </c>
      <c r="AM513" t="s">
        <v>5262</v>
      </c>
      <c r="AN513" t="s">
        <v>223</v>
      </c>
      <c r="AO513" s="3"/>
      <c r="AP513">
        <v>7471305071</v>
      </c>
      <c r="AQ513" s="3" t="s">
        <v>5262</v>
      </c>
      <c r="AR513" s="6" t="s">
        <v>5662</v>
      </c>
      <c r="AT513" s="3" t="s">
        <v>5660</v>
      </c>
      <c r="AU513" s="4">
        <v>46217</v>
      </c>
    </row>
    <row r="514" spans="1:47" x14ac:dyDescent="0.25">
      <c r="A514" s="8">
        <v>2026</v>
      </c>
      <c r="B514" s="4">
        <v>46113</v>
      </c>
      <c r="C514" s="4">
        <v>46203</v>
      </c>
      <c r="D514" t="s">
        <v>113</v>
      </c>
      <c r="E514" t="s">
        <v>1274</v>
      </c>
      <c r="F514" t="s">
        <v>1275</v>
      </c>
      <c r="G514" t="s">
        <v>372</v>
      </c>
      <c r="H514" t="s">
        <v>115</v>
      </c>
      <c r="I514" t="s">
        <v>2257</v>
      </c>
      <c r="J514">
        <v>507</v>
      </c>
      <c r="L514" t="s">
        <v>116</v>
      </c>
      <c r="M514" t="s">
        <v>2530</v>
      </c>
      <c r="N514" t="s">
        <v>3028</v>
      </c>
      <c r="O514" s="7" t="s">
        <v>119</v>
      </c>
      <c r="P514" t="s">
        <v>151</v>
      </c>
      <c r="Q514" s="3" t="s">
        <v>5661</v>
      </c>
      <c r="R514" s="3" t="s">
        <v>158</v>
      </c>
      <c r="S514" t="s">
        <v>3366</v>
      </c>
      <c r="T514">
        <v>116</v>
      </c>
      <c r="U514" t="s">
        <v>4119</v>
      </c>
      <c r="V514" s="3" t="s">
        <v>185</v>
      </c>
      <c r="W514" t="s">
        <v>3366</v>
      </c>
      <c r="X514" t="s">
        <v>4268</v>
      </c>
      <c r="Y514" t="s">
        <v>4273</v>
      </c>
      <c r="Z514" t="s">
        <v>4268</v>
      </c>
      <c r="AA514" t="s">
        <v>4273</v>
      </c>
      <c r="AB514">
        <v>12</v>
      </c>
      <c r="AC514" s="3" t="s">
        <v>119</v>
      </c>
      <c r="AD514">
        <v>39690</v>
      </c>
      <c r="AE514" s="3" t="s">
        <v>4441</v>
      </c>
      <c r="AF514" s="3" t="s">
        <v>4441</v>
      </c>
      <c r="AG514" s="3" t="s">
        <v>4441</v>
      </c>
      <c r="AH514" s="3" t="s">
        <v>4441</v>
      </c>
      <c r="AI514" t="s">
        <v>1274</v>
      </c>
      <c r="AJ514" t="s">
        <v>1275</v>
      </c>
      <c r="AK514" t="s">
        <v>372</v>
      </c>
      <c r="AL514">
        <v>2225188777</v>
      </c>
      <c r="AM514" t="s">
        <v>5263</v>
      </c>
      <c r="AN514" t="s">
        <v>224</v>
      </c>
      <c r="AO514" s="3"/>
      <c r="AP514">
        <v>2225188777</v>
      </c>
      <c r="AQ514" s="3" t="s">
        <v>5263</v>
      </c>
      <c r="AR514" s="6" t="s">
        <v>5662</v>
      </c>
      <c r="AT514" s="3" t="s">
        <v>5660</v>
      </c>
      <c r="AU514" s="4">
        <v>46217</v>
      </c>
    </row>
    <row r="515" spans="1:47" x14ac:dyDescent="0.25">
      <c r="A515" s="8">
        <v>2026</v>
      </c>
      <c r="B515" s="4">
        <v>46113</v>
      </c>
      <c r="C515" s="4">
        <v>46203</v>
      </c>
      <c r="D515" t="s">
        <v>112</v>
      </c>
      <c r="E515" t="s">
        <v>1276</v>
      </c>
      <c r="F515" t="s">
        <v>1277</v>
      </c>
      <c r="G515" t="s">
        <v>512</v>
      </c>
      <c r="H515" t="s">
        <v>114</v>
      </c>
      <c r="I515" t="s">
        <v>2258</v>
      </c>
      <c r="J515">
        <v>508</v>
      </c>
      <c r="L515" t="s">
        <v>116</v>
      </c>
      <c r="M515" t="s">
        <v>2530</v>
      </c>
      <c r="N515" t="s">
        <v>3029</v>
      </c>
      <c r="O515" s="7" t="s">
        <v>119</v>
      </c>
      <c r="P515" t="s">
        <v>151</v>
      </c>
      <c r="Q515" s="3" t="s">
        <v>5661</v>
      </c>
      <c r="R515" s="3" t="s">
        <v>158</v>
      </c>
      <c r="S515" t="s">
        <v>3426</v>
      </c>
      <c r="T515">
        <v>3</v>
      </c>
      <c r="U515" t="s">
        <v>3766</v>
      </c>
      <c r="V515" s="3" t="s">
        <v>185</v>
      </c>
      <c r="W515" t="s">
        <v>3426</v>
      </c>
      <c r="X515" t="s">
        <v>4266</v>
      </c>
      <c r="Y515" t="s">
        <v>4267</v>
      </c>
      <c r="Z515" t="s">
        <v>4266</v>
      </c>
      <c r="AA515" t="s">
        <v>4267</v>
      </c>
      <c r="AB515">
        <v>12</v>
      </c>
      <c r="AC515" s="3" t="s">
        <v>119</v>
      </c>
      <c r="AD515">
        <v>39070</v>
      </c>
      <c r="AE515" s="3" t="s">
        <v>4441</v>
      </c>
      <c r="AF515" s="3" t="s">
        <v>4441</v>
      </c>
      <c r="AG515" s="3" t="s">
        <v>4441</v>
      </c>
      <c r="AH515" s="3" t="s">
        <v>4441</v>
      </c>
      <c r="AI515" t="s">
        <v>1276</v>
      </c>
      <c r="AJ515" t="s">
        <v>1277</v>
      </c>
      <c r="AK515" t="s">
        <v>512</v>
      </c>
      <c r="AL515" t="s">
        <v>5264</v>
      </c>
      <c r="AM515" t="s">
        <v>5265</v>
      </c>
      <c r="AN515" t="s">
        <v>223</v>
      </c>
      <c r="AO515" s="3"/>
      <c r="AP515" t="s">
        <v>5264</v>
      </c>
      <c r="AQ515" s="3" t="s">
        <v>5265</v>
      </c>
      <c r="AR515" s="6" t="s">
        <v>5662</v>
      </c>
      <c r="AT515" s="3" t="s">
        <v>5660</v>
      </c>
      <c r="AU515" s="4">
        <v>46217</v>
      </c>
    </row>
    <row r="516" spans="1:47" x14ac:dyDescent="0.25">
      <c r="A516" s="8">
        <v>2026</v>
      </c>
      <c r="B516" s="4">
        <v>46113</v>
      </c>
      <c r="C516" s="4">
        <v>46203</v>
      </c>
      <c r="D516" t="s">
        <v>113</v>
      </c>
      <c r="E516" t="s">
        <v>1278</v>
      </c>
      <c r="F516" t="s">
        <v>316</v>
      </c>
      <c r="G516" t="s">
        <v>602</v>
      </c>
      <c r="H516" t="s">
        <v>114</v>
      </c>
      <c r="I516" t="s">
        <v>2259</v>
      </c>
      <c r="J516">
        <v>509</v>
      </c>
      <c r="L516" t="s">
        <v>116</v>
      </c>
      <c r="M516" t="s">
        <v>2530</v>
      </c>
      <c r="N516" t="s">
        <v>3030</v>
      </c>
      <c r="O516" s="7" t="s">
        <v>119</v>
      </c>
      <c r="P516" t="s">
        <v>151</v>
      </c>
      <c r="Q516" s="3" t="s">
        <v>5661</v>
      </c>
      <c r="R516" s="3" t="s">
        <v>158</v>
      </c>
      <c r="S516" t="s">
        <v>3633</v>
      </c>
      <c r="T516" t="s">
        <v>4120</v>
      </c>
      <c r="U516" t="s">
        <v>3766</v>
      </c>
      <c r="V516" s="3" t="s">
        <v>185</v>
      </c>
      <c r="W516" t="s">
        <v>3633</v>
      </c>
      <c r="X516" t="s">
        <v>4284</v>
      </c>
      <c r="Y516" t="s">
        <v>4289</v>
      </c>
      <c r="Z516" t="s">
        <v>4284</v>
      </c>
      <c r="AA516" t="s">
        <v>4432</v>
      </c>
      <c r="AB516">
        <v>12</v>
      </c>
      <c r="AC516" s="3" t="s">
        <v>119</v>
      </c>
      <c r="AD516">
        <v>40095</v>
      </c>
      <c r="AE516" s="3" t="s">
        <v>4441</v>
      </c>
      <c r="AF516" s="3" t="s">
        <v>4441</v>
      </c>
      <c r="AG516" s="3" t="s">
        <v>4441</v>
      </c>
      <c r="AH516" s="3" t="s">
        <v>4441</v>
      </c>
      <c r="AI516" t="s">
        <v>1278</v>
      </c>
      <c r="AJ516" t="s">
        <v>316</v>
      </c>
      <c r="AK516" t="s">
        <v>602</v>
      </c>
      <c r="AL516" t="s">
        <v>5266</v>
      </c>
      <c r="AM516" t="s">
        <v>5267</v>
      </c>
      <c r="AN516" t="s">
        <v>224</v>
      </c>
      <c r="AO516" s="3"/>
      <c r="AP516" t="s">
        <v>5266</v>
      </c>
      <c r="AQ516" s="3" t="s">
        <v>5267</v>
      </c>
      <c r="AR516" s="6" t="s">
        <v>5662</v>
      </c>
      <c r="AT516" s="3" t="s">
        <v>5660</v>
      </c>
      <c r="AU516" s="4">
        <v>46217</v>
      </c>
    </row>
    <row r="517" spans="1:47" x14ac:dyDescent="0.25">
      <c r="A517" s="8">
        <v>2026</v>
      </c>
      <c r="B517" s="4">
        <v>46113</v>
      </c>
      <c r="C517" s="4">
        <v>46203</v>
      </c>
      <c r="D517" t="s">
        <v>113</v>
      </c>
      <c r="E517" t="s">
        <v>1279</v>
      </c>
      <c r="F517" t="s">
        <v>825</v>
      </c>
      <c r="G517" t="s">
        <v>512</v>
      </c>
      <c r="H517" t="s">
        <v>114</v>
      </c>
      <c r="I517" t="s">
        <v>2260</v>
      </c>
      <c r="J517">
        <v>510</v>
      </c>
      <c r="L517" t="s">
        <v>116</v>
      </c>
      <c r="M517" t="s">
        <v>2530</v>
      </c>
      <c r="N517" t="s">
        <v>3031</v>
      </c>
      <c r="O517" s="7" t="s">
        <v>119</v>
      </c>
      <c r="P517" t="s">
        <v>151</v>
      </c>
      <c r="Q517" s="3" t="s">
        <v>5661</v>
      </c>
      <c r="R517" s="3" t="s">
        <v>158</v>
      </c>
      <c r="S517" t="s">
        <v>3634</v>
      </c>
      <c r="T517">
        <v>232</v>
      </c>
      <c r="U517" t="s">
        <v>3766</v>
      </c>
      <c r="V517" s="3" t="s">
        <v>185</v>
      </c>
      <c r="W517" t="s">
        <v>3634</v>
      </c>
      <c r="X517" t="s">
        <v>4268</v>
      </c>
      <c r="Y517" t="s">
        <v>4273</v>
      </c>
      <c r="Z517" t="s">
        <v>4268</v>
      </c>
      <c r="AA517" t="s">
        <v>4273</v>
      </c>
      <c r="AB517">
        <v>12</v>
      </c>
      <c r="AC517" s="3" t="s">
        <v>119</v>
      </c>
      <c r="AD517">
        <v>39650</v>
      </c>
      <c r="AE517" s="3" t="s">
        <v>4441</v>
      </c>
      <c r="AF517" s="3" t="s">
        <v>4441</v>
      </c>
      <c r="AG517" s="3" t="s">
        <v>4441</v>
      </c>
      <c r="AH517" s="3" t="s">
        <v>4441</v>
      </c>
      <c r="AI517" t="s">
        <v>1279</v>
      </c>
      <c r="AJ517" t="s">
        <v>825</v>
      </c>
      <c r="AK517" t="s">
        <v>512</v>
      </c>
      <c r="AL517" t="s">
        <v>5268</v>
      </c>
      <c r="AM517" t="s">
        <v>5269</v>
      </c>
      <c r="AN517" t="s">
        <v>224</v>
      </c>
      <c r="AO517" s="3"/>
      <c r="AP517" t="s">
        <v>5268</v>
      </c>
      <c r="AQ517" s="3" t="s">
        <v>5269</v>
      </c>
      <c r="AR517" s="6" t="s">
        <v>5662</v>
      </c>
      <c r="AT517" s="3" t="s">
        <v>5660</v>
      </c>
      <c r="AU517" s="4">
        <v>46217</v>
      </c>
    </row>
    <row r="518" spans="1:47" x14ac:dyDescent="0.25">
      <c r="A518" s="8">
        <v>2026</v>
      </c>
      <c r="B518" s="4">
        <v>46113</v>
      </c>
      <c r="C518" s="4">
        <v>46203</v>
      </c>
      <c r="D518" t="s">
        <v>112</v>
      </c>
      <c r="E518" t="s">
        <v>1280</v>
      </c>
      <c r="F518" t="s">
        <v>1281</v>
      </c>
      <c r="G518" t="s">
        <v>629</v>
      </c>
      <c r="H518" t="s">
        <v>114</v>
      </c>
      <c r="I518" t="s">
        <v>2261</v>
      </c>
      <c r="J518">
        <v>511</v>
      </c>
      <c r="L518" t="s">
        <v>116</v>
      </c>
      <c r="M518" t="s">
        <v>2530</v>
      </c>
      <c r="N518" t="s">
        <v>3032</v>
      </c>
      <c r="O518" s="7" t="s">
        <v>119</v>
      </c>
      <c r="P518" t="s">
        <v>151</v>
      </c>
      <c r="Q518" s="3" t="s">
        <v>5661</v>
      </c>
      <c r="R518" s="3" t="s">
        <v>158</v>
      </c>
      <c r="S518" t="s">
        <v>3635</v>
      </c>
      <c r="T518">
        <v>4</v>
      </c>
      <c r="U518" t="s">
        <v>3766</v>
      </c>
      <c r="V518" s="3" t="s">
        <v>185</v>
      </c>
      <c r="W518" t="s">
        <v>3635</v>
      </c>
      <c r="X518" t="s">
        <v>4266</v>
      </c>
      <c r="Y518" t="s">
        <v>4267</v>
      </c>
      <c r="Z518" t="s">
        <v>4266</v>
      </c>
      <c r="AA518" t="s">
        <v>4267</v>
      </c>
      <c r="AB518">
        <v>12</v>
      </c>
      <c r="AC518" s="3" t="s">
        <v>119</v>
      </c>
      <c r="AD518">
        <v>39080</v>
      </c>
      <c r="AE518" s="3" t="s">
        <v>4441</v>
      </c>
      <c r="AF518" s="3" t="s">
        <v>4441</v>
      </c>
      <c r="AG518" s="3" t="s">
        <v>4441</v>
      </c>
      <c r="AH518" s="3" t="s">
        <v>4441</v>
      </c>
      <c r="AI518" t="s">
        <v>1280</v>
      </c>
      <c r="AJ518" t="s">
        <v>1281</v>
      </c>
      <c r="AK518" t="s">
        <v>629</v>
      </c>
      <c r="AL518" t="s">
        <v>5270</v>
      </c>
      <c r="AM518" t="s">
        <v>5271</v>
      </c>
      <c r="AN518" t="s">
        <v>223</v>
      </c>
      <c r="AO518" s="3"/>
      <c r="AP518" t="s">
        <v>5270</v>
      </c>
      <c r="AQ518" s="3" t="s">
        <v>5271</v>
      </c>
      <c r="AR518" s="6" t="s">
        <v>5662</v>
      </c>
      <c r="AT518" s="3" t="s">
        <v>5660</v>
      </c>
      <c r="AU518" s="4">
        <v>46217</v>
      </c>
    </row>
    <row r="519" spans="1:47" x14ac:dyDescent="0.25">
      <c r="A519" s="8">
        <v>2026</v>
      </c>
      <c r="B519" s="4">
        <v>46113</v>
      </c>
      <c r="C519" s="4">
        <v>46203</v>
      </c>
      <c r="D519" t="s">
        <v>113</v>
      </c>
      <c r="E519" t="s">
        <v>1282</v>
      </c>
      <c r="F519" t="s">
        <v>1152</v>
      </c>
      <c r="G519" t="s">
        <v>549</v>
      </c>
      <c r="H519" t="s">
        <v>115</v>
      </c>
      <c r="I519" t="s">
        <v>2262</v>
      </c>
      <c r="J519">
        <v>512</v>
      </c>
      <c r="L519" t="s">
        <v>116</v>
      </c>
      <c r="M519" t="s">
        <v>2530</v>
      </c>
      <c r="N519" t="s">
        <v>3033</v>
      </c>
      <c r="O519" s="7" t="s">
        <v>119</v>
      </c>
      <c r="P519" t="s">
        <v>151</v>
      </c>
      <c r="Q519" s="3" t="s">
        <v>5661</v>
      </c>
      <c r="R519" s="3" t="s">
        <v>158</v>
      </c>
      <c r="S519" t="s">
        <v>3408</v>
      </c>
      <c r="T519" t="s">
        <v>4121</v>
      </c>
      <c r="U519" t="s">
        <v>3766</v>
      </c>
      <c r="V519" s="3" t="s">
        <v>185</v>
      </c>
      <c r="W519" t="s">
        <v>3408</v>
      </c>
      <c r="X519" t="s">
        <v>4266</v>
      </c>
      <c r="Y519" t="s">
        <v>4267</v>
      </c>
      <c r="Z519" t="s">
        <v>4266</v>
      </c>
      <c r="AA519" t="s">
        <v>4267</v>
      </c>
      <c r="AB519">
        <v>12</v>
      </c>
      <c r="AC519" s="3" t="s">
        <v>119</v>
      </c>
      <c r="AD519">
        <v>39012</v>
      </c>
      <c r="AE519" s="3" t="s">
        <v>4441</v>
      </c>
      <c r="AF519" s="3" t="s">
        <v>4441</v>
      </c>
      <c r="AG519" s="3" t="s">
        <v>4441</v>
      </c>
      <c r="AH519" s="3" t="s">
        <v>4441</v>
      </c>
      <c r="AI519" t="s">
        <v>1282</v>
      </c>
      <c r="AJ519" t="s">
        <v>1152</v>
      </c>
      <c r="AK519" t="s">
        <v>549</v>
      </c>
      <c r="AL519">
        <v>7472019918</v>
      </c>
      <c r="AM519" t="s">
        <v>4945</v>
      </c>
      <c r="AN519" t="s">
        <v>224</v>
      </c>
      <c r="AO519" s="3"/>
      <c r="AP519">
        <v>7472019918</v>
      </c>
      <c r="AQ519" s="3" t="s">
        <v>4945</v>
      </c>
      <c r="AR519" s="6" t="s">
        <v>5662</v>
      </c>
      <c r="AT519" s="3" t="s">
        <v>5660</v>
      </c>
      <c r="AU519" s="4">
        <v>46217</v>
      </c>
    </row>
    <row r="520" spans="1:47" x14ac:dyDescent="0.25">
      <c r="A520" s="8">
        <v>2026</v>
      </c>
      <c r="B520" s="4">
        <v>46113</v>
      </c>
      <c r="C520" s="4">
        <v>46203</v>
      </c>
      <c r="D520" t="s">
        <v>113</v>
      </c>
      <c r="E520" t="s">
        <v>1283</v>
      </c>
      <c r="F520" t="s">
        <v>969</v>
      </c>
      <c r="G520" t="s">
        <v>708</v>
      </c>
      <c r="H520" t="s">
        <v>115</v>
      </c>
      <c r="I520" t="s">
        <v>2263</v>
      </c>
      <c r="J520">
        <v>513</v>
      </c>
      <c r="L520" t="s">
        <v>116</v>
      </c>
      <c r="M520" t="s">
        <v>2530</v>
      </c>
      <c r="N520" t="s">
        <v>3034</v>
      </c>
      <c r="O520" s="7" t="s">
        <v>119</v>
      </c>
      <c r="P520" t="s">
        <v>151</v>
      </c>
      <c r="Q520" s="3" t="s">
        <v>5661</v>
      </c>
      <c r="R520" s="3" t="s">
        <v>158</v>
      </c>
      <c r="S520" t="s">
        <v>3636</v>
      </c>
      <c r="T520">
        <v>20</v>
      </c>
      <c r="U520" t="s">
        <v>3766</v>
      </c>
      <c r="V520" s="3" t="s">
        <v>185</v>
      </c>
      <c r="W520" t="s">
        <v>3636</v>
      </c>
      <c r="X520" t="s">
        <v>4266</v>
      </c>
      <c r="Y520" t="s">
        <v>4267</v>
      </c>
      <c r="Z520" t="s">
        <v>4266</v>
      </c>
      <c r="AA520" t="s">
        <v>4267</v>
      </c>
      <c r="AB520">
        <v>12</v>
      </c>
      <c r="AC520" s="3" t="s">
        <v>119</v>
      </c>
      <c r="AD520">
        <v>39017</v>
      </c>
      <c r="AE520" s="3" t="s">
        <v>4441</v>
      </c>
      <c r="AF520" s="3" t="s">
        <v>4441</v>
      </c>
      <c r="AG520" s="3" t="s">
        <v>4441</v>
      </c>
      <c r="AH520" s="3" t="s">
        <v>4441</v>
      </c>
      <c r="AI520" t="s">
        <v>1283</v>
      </c>
      <c r="AJ520" t="s">
        <v>969</v>
      </c>
      <c r="AK520" t="s">
        <v>708</v>
      </c>
      <c r="AL520">
        <v>7473088547</v>
      </c>
      <c r="AM520" t="s">
        <v>5272</v>
      </c>
      <c r="AN520" t="s">
        <v>224</v>
      </c>
      <c r="AO520" s="3"/>
      <c r="AP520">
        <v>7473088547</v>
      </c>
      <c r="AQ520" s="3" t="s">
        <v>5272</v>
      </c>
      <c r="AR520" s="6" t="s">
        <v>5662</v>
      </c>
      <c r="AT520" s="3" t="s">
        <v>5660</v>
      </c>
      <c r="AU520" s="4">
        <v>46217</v>
      </c>
    </row>
    <row r="521" spans="1:47" x14ac:dyDescent="0.25">
      <c r="A521" s="8">
        <v>2026</v>
      </c>
      <c r="B521" s="4">
        <v>46113</v>
      </c>
      <c r="C521" s="4">
        <v>46203</v>
      </c>
      <c r="D521" t="s">
        <v>113</v>
      </c>
      <c r="E521" t="s">
        <v>853</v>
      </c>
      <c r="F521" t="s">
        <v>551</v>
      </c>
      <c r="G521" t="s">
        <v>678</v>
      </c>
      <c r="H521" t="s">
        <v>114</v>
      </c>
      <c r="I521" t="s">
        <v>2264</v>
      </c>
      <c r="J521">
        <v>514</v>
      </c>
      <c r="L521" t="s">
        <v>116</v>
      </c>
      <c r="M521" t="s">
        <v>2530</v>
      </c>
      <c r="N521" t="s">
        <v>3035</v>
      </c>
      <c r="O521" s="7" t="s">
        <v>119</v>
      </c>
      <c r="P521" t="s">
        <v>151</v>
      </c>
      <c r="Q521" s="3" t="s">
        <v>5661</v>
      </c>
      <c r="R521" s="3" t="s">
        <v>158</v>
      </c>
      <c r="S521" t="s">
        <v>3637</v>
      </c>
      <c r="T521">
        <v>16</v>
      </c>
      <c r="U521" t="s">
        <v>3766</v>
      </c>
      <c r="V521" s="3" t="s">
        <v>185</v>
      </c>
      <c r="W521" t="s">
        <v>3637</v>
      </c>
      <c r="X521" t="s">
        <v>4268</v>
      </c>
      <c r="Y521" t="s">
        <v>4273</v>
      </c>
      <c r="Z521" t="s">
        <v>4268</v>
      </c>
      <c r="AA521" t="s">
        <v>4273</v>
      </c>
      <c r="AB521">
        <v>12</v>
      </c>
      <c r="AC521" s="3" t="s">
        <v>119</v>
      </c>
      <c r="AD521">
        <v>39830</v>
      </c>
      <c r="AE521" s="3" t="s">
        <v>4441</v>
      </c>
      <c r="AF521" s="3" t="s">
        <v>4441</v>
      </c>
      <c r="AG521" s="3" t="s">
        <v>4441</v>
      </c>
      <c r="AH521" s="3" t="s">
        <v>4441</v>
      </c>
      <c r="AI521" t="s">
        <v>853</v>
      </c>
      <c r="AJ521" t="s">
        <v>551</v>
      </c>
      <c r="AK521" t="s">
        <v>678</v>
      </c>
      <c r="AL521">
        <v>7444407251</v>
      </c>
      <c r="AM521" t="s">
        <v>5273</v>
      </c>
      <c r="AN521" t="s">
        <v>224</v>
      </c>
      <c r="AO521" s="3"/>
      <c r="AP521">
        <v>7444407251</v>
      </c>
      <c r="AQ521" s="3" t="s">
        <v>5273</v>
      </c>
      <c r="AR521" s="6" t="s">
        <v>5662</v>
      </c>
      <c r="AT521" s="3" t="s">
        <v>5660</v>
      </c>
      <c r="AU521" s="4">
        <v>46217</v>
      </c>
    </row>
    <row r="522" spans="1:47" x14ac:dyDescent="0.25">
      <c r="A522" s="8">
        <v>2026</v>
      </c>
      <c r="B522" s="4">
        <v>46113</v>
      </c>
      <c r="C522" s="4">
        <v>46203</v>
      </c>
      <c r="D522" t="s">
        <v>112</v>
      </c>
      <c r="E522" t="s">
        <v>1284</v>
      </c>
      <c r="F522" t="s">
        <v>1285</v>
      </c>
      <c r="G522" t="s">
        <v>1286</v>
      </c>
      <c r="H522" t="s">
        <v>114</v>
      </c>
      <c r="I522" t="s">
        <v>2265</v>
      </c>
      <c r="J522">
        <v>515</v>
      </c>
      <c r="L522" t="s">
        <v>116</v>
      </c>
      <c r="M522" t="s">
        <v>2530</v>
      </c>
      <c r="N522" t="s">
        <v>3036</v>
      </c>
      <c r="O522" s="7" t="s">
        <v>119</v>
      </c>
      <c r="P522" t="s">
        <v>151</v>
      </c>
      <c r="Q522" s="3" t="s">
        <v>5661</v>
      </c>
      <c r="R522" s="3" t="s">
        <v>158</v>
      </c>
      <c r="S522" t="s">
        <v>3455</v>
      </c>
      <c r="T522" t="s">
        <v>4122</v>
      </c>
      <c r="U522" t="s">
        <v>4123</v>
      </c>
      <c r="V522" s="3" t="s">
        <v>185</v>
      </c>
      <c r="W522" t="s">
        <v>3455</v>
      </c>
      <c r="X522" t="s">
        <v>4266</v>
      </c>
      <c r="Y522" t="s">
        <v>4267</v>
      </c>
      <c r="Z522" t="s">
        <v>4266</v>
      </c>
      <c r="AA522" t="s">
        <v>4267</v>
      </c>
      <c r="AB522">
        <v>12</v>
      </c>
      <c r="AC522" s="3" t="s">
        <v>119</v>
      </c>
      <c r="AD522">
        <v>39036</v>
      </c>
      <c r="AE522" s="3" t="s">
        <v>4441</v>
      </c>
      <c r="AF522" s="3" t="s">
        <v>4441</v>
      </c>
      <c r="AG522" s="3" t="s">
        <v>4441</v>
      </c>
      <c r="AH522" s="3" t="s">
        <v>4441</v>
      </c>
      <c r="AI522" t="s">
        <v>1284</v>
      </c>
      <c r="AJ522" t="s">
        <v>1285</v>
      </c>
      <c r="AK522" t="s">
        <v>1286</v>
      </c>
      <c r="AL522">
        <v>7471484953</v>
      </c>
      <c r="AM522" t="s">
        <v>5274</v>
      </c>
      <c r="AN522" t="s">
        <v>223</v>
      </c>
      <c r="AO522" s="3"/>
      <c r="AP522">
        <v>7471484953</v>
      </c>
      <c r="AQ522" s="3" t="s">
        <v>5274</v>
      </c>
      <c r="AR522" s="6" t="s">
        <v>5662</v>
      </c>
      <c r="AT522" s="3" t="s">
        <v>5660</v>
      </c>
      <c r="AU522" s="4">
        <v>46217</v>
      </c>
    </row>
    <row r="523" spans="1:47" x14ac:dyDescent="0.25">
      <c r="A523" s="8">
        <v>2026</v>
      </c>
      <c r="B523" s="4">
        <v>46113</v>
      </c>
      <c r="C523" s="4">
        <v>46203</v>
      </c>
      <c r="D523" t="s">
        <v>113</v>
      </c>
      <c r="E523" t="s">
        <v>1287</v>
      </c>
      <c r="F523" t="s">
        <v>1288</v>
      </c>
      <c r="G523" t="s">
        <v>1289</v>
      </c>
      <c r="H523" t="s">
        <v>114</v>
      </c>
      <c r="I523" t="s">
        <v>2266</v>
      </c>
      <c r="J523">
        <v>516</v>
      </c>
      <c r="L523" t="s">
        <v>116</v>
      </c>
      <c r="M523" t="s">
        <v>2530</v>
      </c>
      <c r="N523" t="s">
        <v>3037</v>
      </c>
      <c r="O523" s="7" t="s">
        <v>119</v>
      </c>
      <c r="P523" t="s">
        <v>151</v>
      </c>
      <c r="Q523" s="3" t="s">
        <v>5661</v>
      </c>
      <c r="R523" s="3" t="s">
        <v>158</v>
      </c>
      <c r="S523" t="s">
        <v>3638</v>
      </c>
      <c r="T523">
        <v>25</v>
      </c>
      <c r="U523" t="s">
        <v>3766</v>
      </c>
      <c r="V523" s="3" t="s">
        <v>185</v>
      </c>
      <c r="W523" t="s">
        <v>3638</v>
      </c>
      <c r="X523" t="s">
        <v>4268</v>
      </c>
      <c r="Y523" t="s">
        <v>4273</v>
      </c>
      <c r="Z523" t="s">
        <v>4268</v>
      </c>
      <c r="AA523" t="s">
        <v>4273</v>
      </c>
      <c r="AB523">
        <v>12</v>
      </c>
      <c r="AC523" s="3" t="s">
        <v>119</v>
      </c>
      <c r="AD523">
        <v>39470</v>
      </c>
      <c r="AE523" s="3" t="s">
        <v>4441</v>
      </c>
      <c r="AF523" s="3" t="s">
        <v>4441</v>
      </c>
      <c r="AG523" s="3" t="s">
        <v>4441</v>
      </c>
      <c r="AH523" s="3" t="s">
        <v>4441</v>
      </c>
      <c r="AI523" t="s">
        <v>1287</v>
      </c>
      <c r="AJ523" t="s">
        <v>1288</v>
      </c>
      <c r="AK523" t="s">
        <v>1289</v>
      </c>
      <c r="AL523" t="s">
        <v>5275</v>
      </c>
      <c r="AM523" t="s">
        <v>5276</v>
      </c>
      <c r="AN523" t="s">
        <v>224</v>
      </c>
      <c r="AO523" s="3"/>
      <c r="AP523" t="s">
        <v>5275</v>
      </c>
      <c r="AQ523" s="3" t="s">
        <v>5276</v>
      </c>
      <c r="AR523" s="6" t="s">
        <v>5662</v>
      </c>
      <c r="AT523" s="3" t="s">
        <v>5660</v>
      </c>
      <c r="AU523" s="4">
        <v>46217</v>
      </c>
    </row>
    <row r="524" spans="1:47" x14ac:dyDescent="0.25">
      <c r="A524" s="8">
        <v>2026</v>
      </c>
      <c r="B524" s="4">
        <v>46113</v>
      </c>
      <c r="C524" s="4">
        <v>46203</v>
      </c>
      <c r="D524" t="s">
        <v>113</v>
      </c>
      <c r="E524" t="s">
        <v>992</v>
      </c>
      <c r="F524" t="s">
        <v>1290</v>
      </c>
      <c r="G524" t="s">
        <v>822</v>
      </c>
      <c r="H524" t="s">
        <v>114</v>
      </c>
      <c r="I524" t="s">
        <v>2267</v>
      </c>
      <c r="J524">
        <v>517</v>
      </c>
      <c r="L524" t="s">
        <v>116</v>
      </c>
      <c r="M524" t="s">
        <v>2530</v>
      </c>
      <c r="N524" t="s">
        <v>3038</v>
      </c>
      <c r="O524" s="7" t="s">
        <v>119</v>
      </c>
      <c r="P524" t="s">
        <v>151</v>
      </c>
      <c r="Q524" s="3" t="s">
        <v>5661</v>
      </c>
      <c r="R524" s="3" t="s">
        <v>158</v>
      </c>
      <c r="S524" t="s">
        <v>3639</v>
      </c>
      <c r="T524" t="s">
        <v>4124</v>
      </c>
      <c r="U524" t="s">
        <v>3766</v>
      </c>
      <c r="V524" s="3" t="s">
        <v>185</v>
      </c>
      <c r="W524" t="s">
        <v>3639</v>
      </c>
      <c r="X524" t="s">
        <v>4375</v>
      </c>
      <c r="Y524" t="s">
        <v>4267</v>
      </c>
      <c r="Z524" t="s">
        <v>4266</v>
      </c>
      <c r="AA524" t="s">
        <v>4267</v>
      </c>
      <c r="AB524">
        <v>12</v>
      </c>
      <c r="AC524" s="3" t="s">
        <v>119</v>
      </c>
      <c r="AD524">
        <v>39079</v>
      </c>
      <c r="AE524" s="3" t="s">
        <v>4441</v>
      </c>
      <c r="AF524" s="3" t="s">
        <v>4441</v>
      </c>
      <c r="AG524" s="3" t="s">
        <v>4441</v>
      </c>
      <c r="AH524" s="3" t="s">
        <v>4441</v>
      </c>
      <c r="AI524" t="s">
        <v>992</v>
      </c>
      <c r="AJ524" t="s">
        <v>1290</v>
      </c>
      <c r="AK524" t="s">
        <v>822</v>
      </c>
      <c r="AL524" t="s">
        <v>5277</v>
      </c>
      <c r="AM524" t="s">
        <v>5278</v>
      </c>
      <c r="AN524" t="s">
        <v>224</v>
      </c>
      <c r="AO524" s="3"/>
      <c r="AP524" t="s">
        <v>5277</v>
      </c>
      <c r="AQ524" s="3" t="s">
        <v>5278</v>
      </c>
      <c r="AR524" s="6" t="s">
        <v>5662</v>
      </c>
      <c r="AT524" s="3" t="s">
        <v>5660</v>
      </c>
      <c r="AU524" s="4">
        <v>46217</v>
      </c>
    </row>
    <row r="525" spans="1:47" x14ac:dyDescent="0.25">
      <c r="A525" s="8">
        <v>2026</v>
      </c>
      <c r="B525" s="4">
        <v>46113</v>
      </c>
      <c r="C525" s="4">
        <v>46203</v>
      </c>
      <c r="D525" t="s">
        <v>113</v>
      </c>
      <c r="E525" t="s">
        <v>1291</v>
      </c>
      <c r="F525" t="s">
        <v>1292</v>
      </c>
      <c r="G525" t="s">
        <v>956</v>
      </c>
      <c r="H525" t="s">
        <v>114</v>
      </c>
      <c r="I525" t="s">
        <v>2268</v>
      </c>
      <c r="J525">
        <v>518</v>
      </c>
      <c r="L525" t="s">
        <v>116</v>
      </c>
      <c r="M525" t="s">
        <v>2530</v>
      </c>
      <c r="N525" t="s">
        <v>3039</v>
      </c>
      <c r="O525" s="7" t="s">
        <v>119</v>
      </c>
      <c r="P525" t="s">
        <v>151</v>
      </c>
      <c r="Q525" s="3" t="s">
        <v>5661</v>
      </c>
      <c r="R525" s="3" t="s">
        <v>158</v>
      </c>
      <c r="S525" t="s">
        <v>3640</v>
      </c>
      <c r="T525" t="s">
        <v>4125</v>
      </c>
      <c r="U525" t="s">
        <v>4062</v>
      </c>
      <c r="V525" s="3" t="s">
        <v>185</v>
      </c>
      <c r="W525" t="s">
        <v>3640</v>
      </c>
      <c r="X525" t="s">
        <v>4268</v>
      </c>
      <c r="Y525" t="s">
        <v>4273</v>
      </c>
      <c r="Z525" t="s">
        <v>4268</v>
      </c>
      <c r="AA525" t="s">
        <v>4273</v>
      </c>
      <c r="AB525">
        <v>12</v>
      </c>
      <c r="AC525" s="3" t="s">
        <v>119</v>
      </c>
      <c r="AD525">
        <v>3961</v>
      </c>
      <c r="AE525" s="3" t="s">
        <v>4441</v>
      </c>
      <c r="AF525" s="3" t="s">
        <v>4441</v>
      </c>
      <c r="AG525" s="3" t="s">
        <v>4441</v>
      </c>
      <c r="AH525" s="3" t="s">
        <v>4441</v>
      </c>
      <c r="AI525" t="s">
        <v>1291</v>
      </c>
      <c r="AJ525" t="s">
        <v>1292</v>
      </c>
      <c r="AK525" t="s">
        <v>956</v>
      </c>
      <c r="AL525" t="s">
        <v>5279</v>
      </c>
      <c r="AM525" t="s">
        <v>5280</v>
      </c>
      <c r="AN525" t="s">
        <v>224</v>
      </c>
      <c r="AO525" s="3"/>
      <c r="AP525" t="s">
        <v>5279</v>
      </c>
      <c r="AQ525" s="3" t="s">
        <v>5280</v>
      </c>
      <c r="AR525" s="6" t="s">
        <v>5662</v>
      </c>
      <c r="AT525" s="3" t="s">
        <v>5660</v>
      </c>
      <c r="AU525" s="4">
        <v>46217</v>
      </c>
    </row>
    <row r="526" spans="1:47" x14ac:dyDescent="0.25">
      <c r="A526" s="8">
        <v>2026</v>
      </c>
      <c r="B526" s="4">
        <v>46113</v>
      </c>
      <c r="C526" s="4">
        <v>46203</v>
      </c>
      <c r="D526" t="s">
        <v>113</v>
      </c>
      <c r="E526" t="s">
        <v>1293</v>
      </c>
      <c r="F526" t="s">
        <v>1000</v>
      </c>
      <c r="G526" t="s">
        <v>1294</v>
      </c>
      <c r="H526" t="s">
        <v>114</v>
      </c>
      <c r="I526" t="s">
        <v>2269</v>
      </c>
      <c r="J526">
        <v>519</v>
      </c>
      <c r="L526" t="s">
        <v>116</v>
      </c>
      <c r="M526" t="s">
        <v>2530</v>
      </c>
      <c r="N526" t="s">
        <v>3040</v>
      </c>
      <c r="O526" s="7" t="s">
        <v>119</v>
      </c>
      <c r="P526" t="s">
        <v>151</v>
      </c>
      <c r="Q526" s="3" t="s">
        <v>5661</v>
      </c>
      <c r="R526" s="3" t="s">
        <v>158</v>
      </c>
      <c r="S526" t="s">
        <v>3641</v>
      </c>
      <c r="T526" t="s">
        <v>4126</v>
      </c>
      <c r="U526" t="s">
        <v>3766</v>
      </c>
      <c r="V526" s="3" t="s">
        <v>185</v>
      </c>
      <c r="W526" t="s">
        <v>3641</v>
      </c>
      <c r="X526" t="s">
        <v>4266</v>
      </c>
      <c r="Y526" t="s">
        <v>4267</v>
      </c>
      <c r="Z526" t="s">
        <v>4266</v>
      </c>
      <c r="AA526" t="s">
        <v>4267</v>
      </c>
      <c r="AB526">
        <v>12</v>
      </c>
      <c r="AC526" s="3" t="s">
        <v>119</v>
      </c>
      <c r="AD526">
        <v>39071</v>
      </c>
      <c r="AE526" s="3" t="s">
        <v>4441</v>
      </c>
      <c r="AF526" s="3" t="s">
        <v>4441</v>
      </c>
      <c r="AG526" s="3" t="s">
        <v>4441</v>
      </c>
      <c r="AH526" s="3" t="s">
        <v>4441</v>
      </c>
      <c r="AI526" t="s">
        <v>1293</v>
      </c>
      <c r="AJ526" t="s">
        <v>1000</v>
      </c>
      <c r="AK526" t="s">
        <v>1294</v>
      </c>
      <c r="AL526" t="s">
        <v>5281</v>
      </c>
      <c r="AM526" t="s">
        <v>5282</v>
      </c>
      <c r="AN526" t="s">
        <v>224</v>
      </c>
      <c r="AO526" s="3"/>
      <c r="AP526" t="s">
        <v>5281</v>
      </c>
      <c r="AQ526" s="3" t="s">
        <v>5282</v>
      </c>
      <c r="AR526" s="6" t="s">
        <v>5662</v>
      </c>
      <c r="AT526" s="3" t="s">
        <v>5660</v>
      </c>
      <c r="AU526" s="4">
        <v>46217</v>
      </c>
    </row>
    <row r="527" spans="1:47" x14ac:dyDescent="0.25">
      <c r="A527" s="8">
        <v>2026</v>
      </c>
      <c r="B527" s="4">
        <v>46113</v>
      </c>
      <c r="C527" s="4">
        <v>46203</v>
      </c>
      <c r="D527" t="s">
        <v>113</v>
      </c>
      <c r="E527" t="s">
        <v>1295</v>
      </c>
      <c r="F527" t="s">
        <v>729</v>
      </c>
      <c r="G527" t="s">
        <v>1296</v>
      </c>
      <c r="H527" t="s">
        <v>114</v>
      </c>
      <c r="I527" t="s">
        <v>2270</v>
      </c>
      <c r="J527">
        <v>520</v>
      </c>
      <c r="L527" t="s">
        <v>116</v>
      </c>
      <c r="M527" t="s">
        <v>2530</v>
      </c>
      <c r="N527" t="s">
        <v>3041</v>
      </c>
      <c r="O527" s="7" t="s">
        <v>119</v>
      </c>
      <c r="P527" t="s">
        <v>151</v>
      </c>
      <c r="Q527" s="3" t="s">
        <v>5661</v>
      </c>
      <c r="R527" s="3" t="s">
        <v>158</v>
      </c>
      <c r="S527" t="s">
        <v>3313</v>
      </c>
      <c r="T527" t="s">
        <v>4127</v>
      </c>
      <c r="U527" t="s">
        <v>3766</v>
      </c>
      <c r="V527" s="3" t="s">
        <v>185</v>
      </c>
      <c r="W527" t="s">
        <v>3313</v>
      </c>
      <c r="X527" t="s">
        <v>4268</v>
      </c>
      <c r="Y527" t="s">
        <v>4322</v>
      </c>
      <c r="Z527" t="s">
        <v>4291</v>
      </c>
      <c r="AA527" t="s">
        <v>4390</v>
      </c>
      <c r="AB527">
        <v>12</v>
      </c>
      <c r="AC527" s="3" t="s">
        <v>119</v>
      </c>
      <c r="AD527">
        <v>40180</v>
      </c>
      <c r="AE527" s="3" t="s">
        <v>4441</v>
      </c>
      <c r="AF527" s="3" t="s">
        <v>4441</v>
      </c>
      <c r="AG527" s="3" t="s">
        <v>4441</v>
      </c>
      <c r="AH527" s="3" t="s">
        <v>4441</v>
      </c>
      <c r="AI527" t="s">
        <v>1295</v>
      </c>
      <c r="AJ527" t="s">
        <v>729</v>
      </c>
      <c r="AK527" t="s">
        <v>1296</v>
      </c>
      <c r="AL527">
        <v>7471066318</v>
      </c>
      <c r="AM527" t="s">
        <v>5283</v>
      </c>
      <c r="AN527" t="s">
        <v>224</v>
      </c>
      <c r="AO527" s="3"/>
      <c r="AP527">
        <v>7471066318</v>
      </c>
      <c r="AQ527" s="3" t="s">
        <v>5283</v>
      </c>
      <c r="AR527" s="6" t="s">
        <v>5662</v>
      </c>
      <c r="AT527" s="3" t="s">
        <v>5660</v>
      </c>
      <c r="AU527" s="4">
        <v>46217</v>
      </c>
    </row>
    <row r="528" spans="1:47" x14ac:dyDescent="0.25">
      <c r="A528" s="8">
        <v>2026</v>
      </c>
      <c r="B528" s="4">
        <v>46113</v>
      </c>
      <c r="C528" s="4">
        <v>46203</v>
      </c>
      <c r="D528" t="s">
        <v>113</v>
      </c>
      <c r="E528" t="s">
        <v>1297</v>
      </c>
      <c r="F528" t="s">
        <v>1298</v>
      </c>
      <c r="G528" t="s">
        <v>1299</v>
      </c>
      <c r="H528" t="s">
        <v>114</v>
      </c>
      <c r="I528" t="s">
        <v>2271</v>
      </c>
      <c r="J528">
        <v>521</v>
      </c>
      <c r="L528" t="s">
        <v>116</v>
      </c>
      <c r="M528" t="s">
        <v>2530</v>
      </c>
      <c r="N528" t="s">
        <v>3042</v>
      </c>
      <c r="O528" s="7" t="s">
        <v>119</v>
      </c>
      <c r="P528" t="s">
        <v>151</v>
      </c>
      <c r="Q528" s="3" t="s">
        <v>5661</v>
      </c>
      <c r="R528" s="3" t="s">
        <v>158</v>
      </c>
      <c r="S528" t="s">
        <v>3313</v>
      </c>
      <c r="T528">
        <v>22</v>
      </c>
      <c r="U528" t="s">
        <v>3766</v>
      </c>
      <c r="V528" s="3" t="s">
        <v>185</v>
      </c>
      <c r="W528" t="s">
        <v>3313</v>
      </c>
      <c r="X528" t="s">
        <v>4268</v>
      </c>
      <c r="Y528" t="s">
        <v>4273</v>
      </c>
      <c r="Z528" t="s">
        <v>4268</v>
      </c>
      <c r="AA528" t="s">
        <v>4273</v>
      </c>
      <c r="AB528">
        <v>12</v>
      </c>
      <c r="AC528" s="3" t="s">
        <v>119</v>
      </c>
      <c r="AD528">
        <v>39300</v>
      </c>
      <c r="AE528" s="3" t="s">
        <v>4441</v>
      </c>
      <c r="AF528" s="3" t="s">
        <v>4441</v>
      </c>
      <c r="AG528" s="3" t="s">
        <v>4441</v>
      </c>
      <c r="AH528" s="3" t="s">
        <v>4441</v>
      </c>
      <c r="AI528" t="s">
        <v>1297</v>
      </c>
      <c r="AJ528" t="s">
        <v>1298</v>
      </c>
      <c r="AK528" t="s">
        <v>1299</v>
      </c>
      <c r="AL528">
        <v>7444852083</v>
      </c>
      <c r="AM528" t="s">
        <v>5284</v>
      </c>
      <c r="AN528" t="s">
        <v>224</v>
      </c>
      <c r="AO528" s="3"/>
      <c r="AP528">
        <v>7444852083</v>
      </c>
      <c r="AQ528" s="3" t="s">
        <v>5284</v>
      </c>
      <c r="AR528" s="6" t="s">
        <v>5662</v>
      </c>
      <c r="AT528" s="3" t="s">
        <v>5660</v>
      </c>
      <c r="AU528" s="4">
        <v>46217</v>
      </c>
    </row>
    <row r="529" spans="1:47" x14ac:dyDescent="0.25">
      <c r="A529" s="8">
        <v>2026</v>
      </c>
      <c r="B529" s="4">
        <v>46113</v>
      </c>
      <c r="C529" s="4">
        <v>46203</v>
      </c>
      <c r="D529" t="s">
        <v>113</v>
      </c>
      <c r="E529" t="s">
        <v>855</v>
      </c>
      <c r="F529" t="s">
        <v>1300</v>
      </c>
      <c r="G529" t="s">
        <v>1301</v>
      </c>
      <c r="H529" t="s">
        <v>115</v>
      </c>
      <c r="I529" t="s">
        <v>2272</v>
      </c>
      <c r="J529">
        <v>522</v>
      </c>
      <c r="L529" t="s">
        <v>116</v>
      </c>
      <c r="M529" t="s">
        <v>2530</v>
      </c>
      <c r="N529" t="s">
        <v>3043</v>
      </c>
      <c r="O529" s="7" t="s">
        <v>119</v>
      </c>
      <c r="P529" t="s">
        <v>151</v>
      </c>
      <c r="Q529" s="3" t="s">
        <v>5661</v>
      </c>
      <c r="R529" s="3" t="s">
        <v>158</v>
      </c>
      <c r="S529" t="s">
        <v>3642</v>
      </c>
      <c r="T529" t="s">
        <v>4128</v>
      </c>
      <c r="U529" t="s">
        <v>3766</v>
      </c>
      <c r="V529" s="3" t="s">
        <v>185</v>
      </c>
      <c r="W529" t="s">
        <v>3642</v>
      </c>
      <c r="X529" t="s">
        <v>4266</v>
      </c>
      <c r="Y529" t="s">
        <v>4267</v>
      </c>
      <c r="Z529" t="s">
        <v>4266</v>
      </c>
      <c r="AA529" t="s">
        <v>4267</v>
      </c>
      <c r="AB529">
        <v>12</v>
      </c>
      <c r="AC529" s="3" t="s">
        <v>119</v>
      </c>
      <c r="AD529">
        <v>39095</v>
      </c>
      <c r="AE529" s="3" t="s">
        <v>4441</v>
      </c>
      <c r="AF529" s="3" t="s">
        <v>4441</v>
      </c>
      <c r="AG529" s="3" t="s">
        <v>4441</v>
      </c>
      <c r="AH529" s="3" t="s">
        <v>4441</v>
      </c>
      <c r="AI529" t="s">
        <v>855</v>
      </c>
      <c r="AJ529" t="s">
        <v>1300</v>
      </c>
      <c r="AK529" t="s">
        <v>1301</v>
      </c>
      <c r="AL529" t="s">
        <v>5285</v>
      </c>
      <c r="AM529" t="s">
        <v>5286</v>
      </c>
      <c r="AN529" t="s">
        <v>224</v>
      </c>
      <c r="AO529" s="3"/>
      <c r="AP529" t="s">
        <v>5285</v>
      </c>
      <c r="AQ529" s="3" t="s">
        <v>5286</v>
      </c>
      <c r="AR529" s="6" t="s">
        <v>5662</v>
      </c>
      <c r="AT529" s="3" t="s">
        <v>5660</v>
      </c>
      <c r="AU529" s="4">
        <v>46217</v>
      </c>
    </row>
    <row r="530" spans="1:47" x14ac:dyDescent="0.25">
      <c r="A530" s="8">
        <v>2026</v>
      </c>
      <c r="B530" s="4">
        <v>46113</v>
      </c>
      <c r="C530" s="4">
        <v>46203</v>
      </c>
      <c r="D530" t="s">
        <v>113</v>
      </c>
      <c r="E530" t="s">
        <v>584</v>
      </c>
      <c r="F530" t="s">
        <v>1302</v>
      </c>
      <c r="G530" t="s">
        <v>1303</v>
      </c>
      <c r="H530" t="s">
        <v>114</v>
      </c>
      <c r="I530" t="s">
        <v>2273</v>
      </c>
      <c r="J530">
        <v>523</v>
      </c>
      <c r="L530" t="s">
        <v>116</v>
      </c>
      <c r="M530" t="s">
        <v>2530</v>
      </c>
      <c r="N530" t="s">
        <v>3044</v>
      </c>
      <c r="O530" s="7" t="s">
        <v>119</v>
      </c>
      <c r="P530" t="s">
        <v>151</v>
      </c>
      <c r="Q530" s="3" t="s">
        <v>5661</v>
      </c>
      <c r="R530" s="3" t="s">
        <v>158</v>
      </c>
      <c r="S530" t="s">
        <v>3637</v>
      </c>
      <c r="T530">
        <v>33</v>
      </c>
      <c r="U530" t="s">
        <v>3766</v>
      </c>
      <c r="V530" s="3" t="s">
        <v>185</v>
      </c>
      <c r="W530" t="s">
        <v>3637</v>
      </c>
      <c r="X530" t="s">
        <v>4268</v>
      </c>
      <c r="Y530" t="s">
        <v>4273</v>
      </c>
      <c r="Z530" t="s">
        <v>4268</v>
      </c>
      <c r="AA530" t="s">
        <v>4273</v>
      </c>
      <c r="AB530">
        <v>12</v>
      </c>
      <c r="AC530" s="3" t="s">
        <v>119</v>
      </c>
      <c r="AD530">
        <v>39830</v>
      </c>
      <c r="AE530" s="3" t="s">
        <v>4441</v>
      </c>
      <c r="AF530" s="3" t="s">
        <v>4441</v>
      </c>
      <c r="AG530" s="3" t="s">
        <v>4441</v>
      </c>
      <c r="AH530" s="3" t="s">
        <v>4441</v>
      </c>
      <c r="AI530" t="s">
        <v>584</v>
      </c>
      <c r="AJ530" t="s">
        <v>1302</v>
      </c>
      <c r="AK530" t="s">
        <v>1303</v>
      </c>
      <c r="AL530">
        <v>7472195114</v>
      </c>
      <c r="AM530" t="s">
        <v>5287</v>
      </c>
      <c r="AN530" t="s">
        <v>224</v>
      </c>
      <c r="AO530" s="3"/>
      <c r="AP530">
        <v>7472195114</v>
      </c>
      <c r="AQ530" s="3" t="s">
        <v>5287</v>
      </c>
      <c r="AR530" s="6" t="s">
        <v>5662</v>
      </c>
      <c r="AT530" s="3" t="s">
        <v>5660</v>
      </c>
      <c r="AU530" s="4">
        <v>46217</v>
      </c>
    </row>
    <row r="531" spans="1:47" x14ac:dyDescent="0.25">
      <c r="A531" s="8">
        <v>2026</v>
      </c>
      <c r="B531" s="4">
        <v>46113</v>
      </c>
      <c r="C531" s="4">
        <v>46203</v>
      </c>
      <c r="D531" t="s">
        <v>113</v>
      </c>
      <c r="E531" t="s">
        <v>1304</v>
      </c>
      <c r="F531" t="s">
        <v>1300</v>
      </c>
      <c r="G531" t="s">
        <v>1305</v>
      </c>
      <c r="H531" t="s">
        <v>114</v>
      </c>
      <c r="I531" t="s">
        <v>2274</v>
      </c>
      <c r="J531">
        <v>524</v>
      </c>
      <c r="L531" t="s">
        <v>116</v>
      </c>
      <c r="M531" t="s">
        <v>2530</v>
      </c>
      <c r="N531" t="s">
        <v>3045</v>
      </c>
      <c r="O531" s="7" t="s">
        <v>119</v>
      </c>
      <c r="P531" t="s">
        <v>151</v>
      </c>
      <c r="Q531" s="3" t="s">
        <v>5661</v>
      </c>
      <c r="R531" s="3" t="s">
        <v>158</v>
      </c>
      <c r="S531" t="s">
        <v>3643</v>
      </c>
      <c r="T531">
        <v>5</v>
      </c>
      <c r="U531" t="s">
        <v>3766</v>
      </c>
      <c r="V531" s="3" t="s">
        <v>185</v>
      </c>
      <c r="W531" t="s">
        <v>3643</v>
      </c>
      <c r="X531" t="s">
        <v>4266</v>
      </c>
      <c r="Y531" t="s">
        <v>4267</v>
      </c>
      <c r="Z531" t="s">
        <v>4266</v>
      </c>
      <c r="AA531" t="s">
        <v>4267</v>
      </c>
      <c r="AB531">
        <v>12</v>
      </c>
      <c r="AC531" s="3" t="s">
        <v>119</v>
      </c>
      <c r="AD531">
        <v>39089</v>
      </c>
      <c r="AE531" s="3" t="s">
        <v>4441</v>
      </c>
      <c r="AF531" s="3" t="s">
        <v>4441</v>
      </c>
      <c r="AG531" s="3" t="s">
        <v>4441</v>
      </c>
      <c r="AH531" s="3" t="s">
        <v>4441</v>
      </c>
      <c r="AI531" t="s">
        <v>1304</v>
      </c>
      <c r="AJ531" t="s">
        <v>1300</v>
      </c>
      <c r="AK531" t="s">
        <v>1305</v>
      </c>
      <c r="AL531">
        <v>7471158983</v>
      </c>
      <c r="AM531" t="s">
        <v>5288</v>
      </c>
      <c r="AN531" t="s">
        <v>224</v>
      </c>
      <c r="AO531" s="3"/>
      <c r="AP531">
        <v>7471158983</v>
      </c>
      <c r="AQ531" s="3" t="s">
        <v>5288</v>
      </c>
      <c r="AR531" s="6" t="s">
        <v>5662</v>
      </c>
      <c r="AT531" s="3" t="s">
        <v>5660</v>
      </c>
      <c r="AU531" s="4">
        <v>46217</v>
      </c>
    </row>
    <row r="532" spans="1:47" x14ac:dyDescent="0.25">
      <c r="A532" s="8">
        <v>2026</v>
      </c>
      <c r="B532" s="4">
        <v>46113</v>
      </c>
      <c r="C532" s="4">
        <v>46203</v>
      </c>
      <c r="D532" t="s">
        <v>113</v>
      </c>
      <c r="E532" t="s">
        <v>1306</v>
      </c>
      <c r="F532" t="s">
        <v>1307</v>
      </c>
      <c r="G532" t="s">
        <v>1308</v>
      </c>
      <c r="H532" t="s">
        <v>114</v>
      </c>
      <c r="I532" t="s">
        <v>2275</v>
      </c>
      <c r="J532">
        <v>525</v>
      </c>
      <c r="L532" t="s">
        <v>116</v>
      </c>
      <c r="M532" t="s">
        <v>2530</v>
      </c>
      <c r="N532" t="s">
        <v>3046</v>
      </c>
      <c r="O532" s="7" t="s">
        <v>119</v>
      </c>
      <c r="P532" t="s">
        <v>151</v>
      </c>
      <c r="Q532" s="3" t="s">
        <v>5661</v>
      </c>
      <c r="R532" s="3" t="s">
        <v>158</v>
      </c>
      <c r="S532" t="s">
        <v>3644</v>
      </c>
      <c r="T532" t="s">
        <v>4129</v>
      </c>
      <c r="U532" t="s">
        <v>3766</v>
      </c>
      <c r="V532" s="3" t="s">
        <v>185</v>
      </c>
      <c r="W532" t="s">
        <v>3644</v>
      </c>
      <c r="X532" t="s">
        <v>4268</v>
      </c>
      <c r="Y532" t="s">
        <v>4273</v>
      </c>
      <c r="Z532" t="s">
        <v>4268</v>
      </c>
      <c r="AA532" t="s">
        <v>4273</v>
      </c>
      <c r="AB532">
        <v>12</v>
      </c>
      <c r="AC532" s="3" t="s">
        <v>119</v>
      </c>
      <c r="AD532">
        <v>39850</v>
      </c>
      <c r="AE532" s="3" t="s">
        <v>4441</v>
      </c>
      <c r="AF532" s="3" t="s">
        <v>4441</v>
      </c>
      <c r="AG532" s="3" t="s">
        <v>4441</v>
      </c>
      <c r="AH532" s="3" t="s">
        <v>4441</v>
      </c>
      <c r="AI532" t="s">
        <v>1306</v>
      </c>
      <c r="AJ532" t="s">
        <v>1307</v>
      </c>
      <c r="AK532" t="s">
        <v>1308</v>
      </c>
      <c r="AL532">
        <v>7444810504</v>
      </c>
      <c r="AM532" t="s">
        <v>5289</v>
      </c>
      <c r="AN532" t="s">
        <v>224</v>
      </c>
      <c r="AO532" s="3"/>
      <c r="AP532">
        <v>7444810504</v>
      </c>
      <c r="AQ532" s="3" t="s">
        <v>5289</v>
      </c>
      <c r="AR532" s="6" t="s">
        <v>5662</v>
      </c>
      <c r="AT532" s="3" t="s">
        <v>5660</v>
      </c>
      <c r="AU532" s="4">
        <v>46217</v>
      </c>
    </row>
    <row r="533" spans="1:47" x14ac:dyDescent="0.25">
      <c r="A533" s="8">
        <v>2026</v>
      </c>
      <c r="B533" s="4">
        <v>46113</v>
      </c>
      <c r="C533" s="4">
        <v>46203</v>
      </c>
      <c r="D533" t="s">
        <v>113</v>
      </c>
      <c r="E533" t="s">
        <v>233</v>
      </c>
      <c r="F533" t="s">
        <v>1309</v>
      </c>
      <c r="G533" t="s">
        <v>1310</v>
      </c>
      <c r="H533" t="s">
        <v>114</v>
      </c>
      <c r="I533" t="s">
        <v>2276</v>
      </c>
      <c r="J533">
        <v>526</v>
      </c>
      <c r="L533" t="s">
        <v>116</v>
      </c>
      <c r="M533" t="s">
        <v>2530</v>
      </c>
      <c r="N533" t="s">
        <v>3047</v>
      </c>
      <c r="O533" s="7" t="s">
        <v>119</v>
      </c>
      <c r="P533" t="s">
        <v>151</v>
      </c>
      <c r="Q533" s="3" t="s">
        <v>5661</v>
      </c>
      <c r="R533" s="3" t="s">
        <v>158</v>
      </c>
      <c r="S533" t="s">
        <v>3645</v>
      </c>
      <c r="T533">
        <v>20</v>
      </c>
      <c r="U533" t="s">
        <v>3766</v>
      </c>
      <c r="V533" s="3" t="s">
        <v>185</v>
      </c>
      <c r="W533" t="s">
        <v>3645</v>
      </c>
      <c r="X533" t="s">
        <v>4298</v>
      </c>
      <c r="Y533" t="s">
        <v>4299</v>
      </c>
      <c r="Z533" t="s">
        <v>4298</v>
      </c>
      <c r="AA533" t="s">
        <v>4299</v>
      </c>
      <c r="AB533">
        <v>12</v>
      </c>
      <c r="AC533" s="3" t="s">
        <v>119</v>
      </c>
      <c r="AD533">
        <v>41105</v>
      </c>
      <c r="AE533" s="3" t="s">
        <v>4441</v>
      </c>
      <c r="AF533" s="3" t="s">
        <v>4441</v>
      </c>
      <c r="AG533" s="3" t="s">
        <v>4441</v>
      </c>
      <c r="AH533" s="3" t="s">
        <v>4441</v>
      </c>
      <c r="AI533" t="s">
        <v>233</v>
      </c>
      <c r="AJ533" t="s">
        <v>1309</v>
      </c>
      <c r="AK533" t="s">
        <v>1310</v>
      </c>
      <c r="AL533" t="s">
        <v>5290</v>
      </c>
      <c r="AM533" t="s">
        <v>5291</v>
      </c>
      <c r="AN533" t="s">
        <v>224</v>
      </c>
      <c r="AO533" s="3"/>
      <c r="AP533" t="s">
        <v>5290</v>
      </c>
      <c r="AQ533" s="3" t="s">
        <v>5291</v>
      </c>
      <c r="AR533" s="6" t="s">
        <v>5662</v>
      </c>
      <c r="AT533" s="3" t="s">
        <v>5660</v>
      </c>
      <c r="AU533" s="4">
        <v>46217</v>
      </c>
    </row>
    <row r="534" spans="1:47" x14ac:dyDescent="0.25">
      <c r="A534" s="8">
        <v>2026</v>
      </c>
      <c r="B534" s="4">
        <v>46113</v>
      </c>
      <c r="C534" s="4">
        <v>46203</v>
      </c>
      <c r="D534" t="s">
        <v>113</v>
      </c>
      <c r="E534" t="s">
        <v>1311</v>
      </c>
      <c r="F534" t="s">
        <v>1312</v>
      </c>
      <c r="G534" t="s">
        <v>990</v>
      </c>
      <c r="H534" t="s">
        <v>115</v>
      </c>
      <c r="I534" t="s">
        <v>2277</v>
      </c>
      <c r="J534">
        <v>527</v>
      </c>
      <c r="L534" t="s">
        <v>116</v>
      </c>
      <c r="M534" t="s">
        <v>2530</v>
      </c>
      <c r="N534" t="s">
        <v>3048</v>
      </c>
      <c r="O534" s="7" t="s">
        <v>119</v>
      </c>
      <c r="P534" t="s">
        <v>151</v>
      </c>
      <c r="Q534" s="3" t="s">
        <v>5661</v>
      </c>
      <c r="R534" s="3" t="s">
        <v>158</v>
      </c>
      <c r="S534" t="s">
        <v>3301</v>
      </c>
      <c r="T534" t="s">
        <v>4130</v>
      </c>
      <c r="U534" t="s">
        <v>3766</v>
      </c>
      <c r="V534" s="3" t="s">
        <v>185</v>
      </c>
      <c r="W534" t="s">
        <v>3301</v>
      </c>
      <c r="X534" t="s">
        <v>4268</v>
      </c>
      <c r="Y534" t="s">
        <v>4273</v>
      </c>
      <c r="Z534" t="s">
        <v>4268</v>
      </c>
      <c r="AA534" t="s">
        <v>4273</v>
      </c>
      <c r="AB534">
        <v>12</v>
      </c>
      <c r="AC534" s="3" t="s">
        <v>119</v>
      </c>
      <c r="AD534">
        <v>39350</v>
      </c>
      <c r="AE534" s="3" t="s">
        <v>4441</v>
      </c>
      <c r="AF534" s="3" t="s">
        <v>4441</v>
      </c>
      <c r="AG534" s="3" t="s">
        <v>4441</v>
      </c>
      <c r="AH534" s="3" t="s">
        <v>4441</v>
      </c>
      <c r="AI534" t="s">
        <v>1311</v>
      </c>
      <c r="AJ534" t="s">
        <v>1312</v>
      </c>
      <c r="AK534" t="s">
        <v>990</v>
      </c>
      <c r="AL534">
        <v>7441305878</v>
      </c>
      <c r="AM534" t="s">
        <v>5292</v>
      </c>
      <c r="AN534" t="s">
        <v>224</v>
      </c>
      <c r="AO534" s="3"/>
      <c r="AP534">
        <v>7441305878</v>
      </c>
      <c r="AQ534" s="3" t="s">
        <v>5292</v>
      </c>
      <c r="AR534" s="6" t="s">
        <v>5662</v>
      </c>
      <c r="AT534" s="3" t="s">
        <v>5660</v>
      </c>
      <c r="AU534" s="4">
        <v>46217</v>
      </c>
    </row>
    <row r="535" spans="1:47" x14ac:dyDescent="0.25">
      <c r="A535" s="8">
        <v>2026</v>
      </c>
      <c r="B535" s="4">
        <v>46113</v>
      </c>
      <c r="C535" s="4">
        <v>46203</v>
      </c>
      <c r="D535" t="s">
        <v>113</v>
      </c>
      <c r="E535" t="s">
        <v>1313</v>
      </c>
      <c r="F535" t="s">
        <v>1314</v>
      </c>
      <c r="G535" t="s">
        <v>1315</v>
      </c>
      <c r="H535" t="s">
        <v>115</v>
      </c>
      <c r="I535" t="s">
        <v>2278</v>
      </c>
      <c r="J535">
        <v>528</v>
      </c>
      <c r="L535" t="s">
        <v>116</v>
      </c>
      <c r="M535" t="s">
        <v>2530</v>
      </c>
      <c r="N535" t="s">
        <v>3049</v>
      </c>
      <c r="O535" s="7" t="s">
        <v>119</v>
      </c>
      <c r="P535" t="s">
        <v>151</v>
      </c>
      <c r="Q535" s="3" t="s">
        <v>5661</v>
      </c>
      <c r="R535" s="3" t="s">
        <v>158</v>
      </c>
      <c r="S535" t="s">
        <v>3641</v>
      </c>
      <c r="T535">
        <v>30</v>
      </c>
      <c r="U535" t="s">
        <v>3766</v>
      </c>
      <c r="V535" s="3" t="s">
        <v>185</v>
      </c>
      <c r="W535" t="s">
        <v>3641</v>
      </c>
      <c r="X535" t="s">
        <v>4266</v>
      </c>
      <c r="Y535" t="s">
        <v>4267</v>
      </c>
      <c r="Z535" t="s">
        <v>4266</v>
      </c>
      <c r="AA535" t="s">
        <v>4267</v>
      </c>
      <c r="AB535">
        <v>12</v>
      </c>
      <c r="AC535" s="3" t="s">
        <v>119</v>
      </c>
      <c r="AD535">
        <v>39077</v>
      </c>
      <c r="AE535" s="3" t="s">
        <v>4441</v>
      </c>
      <c r="AF535" s="3" t="s">
        <v>4441</v>
      </c>
      <c r="AG535" s="3" t="s">
        <v>4441</v>
      </c>
      <c r="AH535" s="3" t="s">
        <v>4441</v>
      </c>
      <c r="AI535" t="s">
        <v>1313</v>
      </c>
      <c r="AJ535" t="s">
        <v>1314</v>
      </c>
      <c r="AK535" t="s">
        <v>1315</v>
      </c>
      <c r="AL535" t="s">
        <v>5293</v>
      </c>
      <c r="AM535" t="s">
        <v>5294</v>
      </c>
      <c r="AN535" t="s">
        <v>224</v>
      </c>
      <c r="AO535" s="3"/>
      <c r="AP535" t="s">
        <v>5293</v>
      </c>
      <c r="AQ535" s="3" t="s">
        <v>5294</v>
      </c>
      <c r="AR535" s="6" t="s">
        <v>5662</v>
      </c>
      <c r="AT535" s="3" t="s">
        <v>5660</v>
      </c>
      <c r="AU535" s="4">
        <v>46217</v>
      </c>
    </row>
    <row r="536" spans="1:47" x14ac:dyDescent="0.25">
      <c r="A536" s="8">
        <v>2026</v>
      </c>
      <c r="B536" s="4">
        <v>46113</v>
      </c>
      <c r="C536" s="4">
        <v>46203</v>
      </c>
      <c r="D536" t="s">
        <v>112</v>
      </c>
      <c r="E536" t="s">
        <v>1316</v>
      </c>
      <c r="F536" t="s">
        <v>1317</v>
      </c>
      <c r="G536" t="s">
        <v>1318</v>
      </c>
      <c r="H536" t="s">
        <v>114</v>
      </c>
      <c r="I536" t="s">
        <v>2279</v>
      </c>
      <c r="J536">
        <v>529</v>
      </c>
      <c r="L536" t="s">
        <v>116</v>
      </c>
      <c r="M536" t="s">
        <v>2530</v>
      </c>
      <c r="N536" t="s">
        <v>3050</v>
      </c>
      <c r="O536" s="7" t="s">
        <v>119</v>
      </c>
      <c r="P536" t="s">
        <v>151</v>
      </c>
      <c r="Q536" s="3" t="s">
        <v>5661</v>
      </c>
      <c r="R536" s="3" t="s">
        <v>158</v>
      </c>
      <c r="S536" t="s">
        <v>3326</v>
      </c>
      <c r="T536">
        <v>1030</v>
      </c>
      <c r="U536" t="s">
        <v>3766</v>
      </c>
      <c r="V536" s="3" t="s">
        <v>185</v>
      </c>
      <c r="W536" t="s">
        <v>3326</v>
      </c>
      <c r="X536" t="s">
        <v>4376</v>
      </c>
      <c r="Y536" t="s">
        <v>4377</v>
      </c>
      <c r="Z536" t="s">
        <v>4370</v>
      </c>
      <c r="AA536" t="s">
        <v>4433</v>
      </c>
      <c r="AB536">
        <v>12</v>
      </c>
      <c r="AC536" s="3" t="s">
        <v>119</v>
      </c>
      <c r="AD536">
        <v>40770</v>
      </c>
      <c r="AE536" s="3" t="s">
        <v>4441</v>
      </c>
      <c r="AF536" s="3" t="s">
        <v>4441</v>
      </c>
      <c r="AG536" s="3" t="s">
        <v>4441</v>
      </c>
      <c r="AH536" s="3" t="s">
        <v>4441</v>
      </c>
      <c r="AI536" t="s">
        <v>1316</v>
      </c>
      <c r="AJ536" t="s">
        <v>1317</v>
      </c>
      <c r="AK536" t="s">
        <v>1318</v>
      </c>
      <c r="AL536" t="s">
        <v>5295</v>
      </c>
      <c r="AM536" t="s">
        <v>5296</v>
      </c>
      <c r="AN536" t="s">
        <v>223</v>
      </c>
      <c r="AO536" s="3"/>
      <c r="AP536" t="s">
        <v>5295</v>
      </c>
      <c r="AQ536" s="3" t="s">
        <v>5296</v>
      </c>
      <c r="AR536" s="6" t="s">
        <v>5662</v>
      </c>
      <c r="AT536" s="3" t="s">
        <v>5660</v>
      </c>
      <c r="AU536" s="4">
        <v>46217</v>
      </c>
    </row>
    <row r="537" spans="1:47" x14ac:dyDescent="0.25">
      <c r="A537" s="8">
        <v>2026</v>
      </c>
      <c r="B537" s="4">
        <v>46113</v>
      </c>
      <c r="C537" s="4">
        <v>46203</v>
      </c>
      <c r="D537" t="s">
        <v>113</v>
      </c>
      <c r="E537" t="s">
        <v>226</v>
      </c>
      <c r="F537" t="s">
        <v>1319</v>
      </c>
      <c r="G537" t="s">
        <v>1320</v>
      </c>
      <c r="H537" t="s">
        <v>114</v>
      </c>
      <c r="I537" t="s">
        <v>2280</v>
      </c>
      <c r="J537">
        <v>530</v>
      </c>
      <c r="L537" t="s">
        <v>116</v>
      </c>
      <c r="M537" t="s">
        <v>2530</v>
      </c>
      <c r="N537" t="s">
        <v>3051</v>
      </c>
      <c r="O537" s="7" t="s">
        <v>119</v>
      </c>
      <c r="P537" t="s">
        <v>151</v>
      </c>
      <c r="Q537" s="3" t="s">
        <v>5661</v>
      </c>
      <c r="R537" s="3" t="s">
        <v>158</v>
      </c>
      <c r="S537" t="s">
        <v>3637</v>
      </c>
      <c r="T537">
        <v>2830</v>
      </c>
      <c r="U537" t="s">
        <v>4131</v>
      </c>
      <c r="V537" s="3" t="s">
        <v>185</v>
      </c>
      <c r="W537" t="s">
        <v>3637</v>
      </c>
      <c r="X537" t="s">
        <v>4268</v>
      </c>
      <c r="Y537" t="s">
        <v>4273</v>
      </c>
      <c r="Z537" t="s">
        <v>4268</v>
      </c>
      <c r="AA537" t="s">
        <v>4273</v>
      </c>
      <c r="AB537">
        <v>12</v>
      </c>
      <c r="AC537" s="3" t="s">
        <v>119</v>
      </c>
      <c r="AD537">
        <v>39830</v>
      </c>
      <c r="AE537" s="3" t="s">
        <v>4441</v>
      </c>
      <c r="AF537" s="3" t="s">
        <v>4441</v>
      </c>
      <c r="AG537" s="3" t="s">
        <v>4441</v>
      </c>
      <c r="AH537" s="3" t="s">
        <v>4441</v>
      </c>
      <c r="AI537" t="s">
        <v>226</v>
      </c>
      <c r="AJ537" t="s">
        <v>1319</v>
      </c>
      <c r="AK537" t="s">
        <v>1320</v>
      </c>
      <c r="AL537">
        <v>7445982403</v>
      </c>
      <c r="AM537" t="s">
        <v>5297</v>
      </c>
      <c r="AN537" t="s">
        <v>224</v>
      </c>
      <c r="AO537" s="3"/>
      <c r="AP537">
        <v>7445982403</v>
      </c>
      <c r="AQ537" s="3" t="s">
        <v>5297</v>
      </c>
      <c r="AR537" s="6" t="s">
        <v>5662</v>
      </c>
      <c r="AT537" s="3" t="s">
        <v>5660</v>
      </c>
      <c r="AU537" s="4">
        <v>46217</v>
      </c>
    </row>
    <row r="538" spans="1:47" x14ac:dyDescent="0.25">
      <c r="A538" s="8">
        <v>2026</v>
      </c>
      <c r="B538" s="4">
        <v>46113</v>
      </c>
      <c r="C538" s="4">
        <v>46203</v>
      </c>
      <c r="D538" t="s">
        <v>113</v>
      </c>
      <c r="E538" t="s">
        <v>1321</v>
      </c>
      <c r="F538" t="s">
        <v>390</v>
      </c>
      <c r="G538" t="s">
        <v>1322</v>
      </c>
      <c r="H538" t="s">
        <v>114</v>
      </c>
      <c r="I538" t="s">
        <v>2281</v>
      </c>
      <c r="J538">
        <v>531</v>
      </c>
      <c r="L538" t="s">
        <v>116</v>
      </c>
      <c r="M538" t="s">
        <v>2530</v>
      </c>
      <c r="N538" t="s">
        <v>3052</v>
      </c>
      <c r="O538" s="7" t="s">
        <v>119</v>
      </c>
      <c r="P538" t="s">
        <v>151</v>
      </c>
      <c r="Q538" s="3" t="s">
        <v>5661</v>
      </c>
      <c r="R538" s="3" t="s">
        <v>158</v>
      </c>
      <c r="S538" t="s">
        <v>3326</v>
      </c>
      <c r="T538" t="s">
        <v>3927</v>
      </c>
      <c r="U538" t="s">
        <v>3766</v>
      </c>
      <c r="V538" s="3" t="s">
        <v>185</v>
      </c>
      <c r="W538" t="s">
        <v>3326</v>
      </c>
      <c r="X538" t="s">
        <v>4268</v>
      </c>
      <c r="Y538" t="s">
        <v>4273</v>
      </c>
      <c r="Z538" t="s">
        <v>4268</v>
      </c>
      <c r="AA538" t="s">
        <v>4273</v>
      </c>
      <c r="AB538">
        <v>12</v>
      </c>
      <c r="AC538" s="3" t="s">
        <v>119</v>
      </c>
      <c r="AD538">
        <v>39920</v>
      </c>
      <c r="AE538" s="3" t="s">
        <v>4441</v>
      </c>
      <c r="AF538" s="3" t="s">
        <v>4441</v>
      </c>
      <c r="AG538" s="3" t="s">
        <v>4441</v>
      </c>
      <c r="AH538" s="3" t="s">
        <v>4441</v>
      </c>
      <c r="AI538" t="s">
        <v>1321</v>
      </c>
      <c r="AJ538" t="s">
        <v>390</v>
      </c>
      <c r="AK538" t="s">
        <v>1322</v>
      </c>
      <c r="AL538" t="s">
        <v>5298</v>
      </c>
      <c r="AM538" t="s">
        <v>5299</v>
      </c>
      <c r="AN538" t="s">
        <v>224</v>
      </c>
      <c r="AO538" s="3"/>
      <c r="AP538" t="s">
        <v>5298</v>
      </c>
      <c r="AQ538" s="3" t="s">
        <v>5299</v>
      </c>
      <c r="AR538" s="6" t="s">
        <v>5662</v>
      </c>
      <c r="AT538" s="3" t="s">
        <v>5660</v>
      </c>
      <c r="AU538" s="4">
        <v>46217</v>
      </c>
    </row>
    <row r="539" spans="1:47" x14ac:dyDescent="0.25">
      <c r="A539" s="8">
        <v>2026</v>
      </c>
      <c r="B539" s="4">
        <v>46113</v>
      </c>
      <c r="C539" s="4">
        <v>46203</v>
      </c>
      <c r="D539" t="s">
        <v>112</v>
      </c>
      <c r="E539" t="s">
        <v>535</v>
      </c>
      <c r="F539" t="s">
        <v>303</v>
      </c>
      <c r="G539" t="s">
        <v>1323</v>
      </c>
      <c r="H539" t="s">
        <v>114</v>
      </c>
      <c r="I539" t="s">
        <v>2282</v>
      </c>
      <c r="J539">
        <v>532</v>
      </c>
      <c r="L539" t="s">
        <v>116</v>
      </c>
      <c r="M539" t="s">
        <v>2530</v>
      </c>
      <c r="N539" t="s">
        <v>3053</v>
      </c>
      <c r="O539" s="7" t="s">
        <v>119</v>
      </c>
      <c r="P539" t="s">
        <v>151</v>
      </c>
      <c r="Q539" s="3" t="s">
        <v>5661</v>
      </c>
      <c r="R539" s="3" t="s">
        <v>158</v>
      </c>
      <c r="S539" t="s">
        <v>3646</v>
      </c>
      <c r="T539">
        <v>25</v>
      </c>
      <c r="U539" t="s">
        <v>3766</v>
      </c>
      <c r="V539" s="3" t="s">
        <v>185</v>
      </c>
      <c r="W539" t="s">
        <v>3646</v>
      </c>
      <c r="X539" t="s">
        <v>4378</v>
      </c>
      <c r="Y539" t="s">
        <v>4288</v>
      </c>
      <c r="Z539" t="s">
        <v>4266</v>
      </c>
      <c r="AA539" t="s">
        <v>4267</v>
      </c>
      <c r="AB539">
        <v>12</v>
      </c>
      <c r="AC539" s="3" t="s">
        <v>119</v>
      </c>
      <c r="AD539">
        <v>39100</v>
      </c>
      <c r="AE539" s="3" t="s">
        <v>4441</v>
      </c>
      <c r="AF539" s="3" t="s">
        <v>4441</v>
      </c>
      <c r="AG539" s="3" t="s">
        <v>4441</v>
      </c>
      <c r="AH539" s="3" t="s">
        <v>4441</v>
      </c>
      <c r="AI539" t="s">
        <v>535</v>
      </c>
      <c r="AJ539" t="s">
        <v>303</v>
      </c>
      <c r="AK539" t="s">
        <v>1323</v>
      </c>
      <c r="AL539" t="s">
        <v>5300</v>
      </c>
      <c r="AM539" t="s">
        <v>5301</v>
      </c>
      <c r="AN539" t="s">
        <v>223</v>
      </c>
      <c r="AO539" s="3"/>
      <c r="AP539" t="s">
        <v>5300</v>
      </c>
      <c r="AQ539" s="3" t="s">
        <v>5301</v>
      </c>
      <c r="AR539" s="6" t="s">
        <v>5662</v>
      </c>
      <c r="AT539" s="3" t="s">
        <v>5660</v>
      </c>
      <c r="AU539" s="4">
        <v>46217</v>
      </c>
    </row>
    <row r="540" spans="1:47" x14ac:dyDescent="0.25">
      <c r="A540" s="8">
        <v>2026</v>
      </c>
      <c r="B540" s="4">
        <v>46113</v>
      </c>
      <c r="C540" s="4">
        <v>46203</v>
      </c>
      <c r="D540" t="s">
        <v>112</v>
      </c>
      <c r="E540" t="s">
        <v>1324</v>
      </c>
      <c r="F540" t="s">
        <v>1325</v>
      </c>
      <c r="G540" t="s">
        <v>410</v>
      </c>
      <c r="H540" t="s">
        <v>114</v>
      </c>
      <c r="I540" t="s">
        <v>2283</v>
      </c>
      <c r="J540">
        <v>533</v>
      </c>
      <c r="L540" t="s">
        <v>116</v>
      </c>
      <c r="M540" t="s">
        <v>2530</v>
      </c>
      <c r="N540" t="s">
        <v>3054</v>
      </c>
      <c r="O540" s="7" t="s">
        <v>119</v>
      </c>
      <c r="P540" t="s">
        <v>151</v>
      </c>
      <c r="Q540" s="3" t="s">
        <v>5661</v>
      </c>
      <c r="R540" s="3" t="s">
        <v>158</v>
      </c>
      <c r="S540" t="s">
        <v>3647</v>
      </c>
      <c r="U540" t="s">
        <v>3766</v>
      </c>
      <c r="V540" s="3" t="s">
        <v>185</v>
      </c>
      <c r="W540" t="s">
        <v>3647</v>
      </c>
      <c r="X540" t="s">
        <v>4268</v>
      </c>
      <c r="Y540" t="s">
        <v>4273</v>
      </c>
      <c r="Z540" t="s">
        <v>4268</v>
      </c>
      <c r="AA540" t="s">
        <v>4273</v>
      </c>
      <c r="AB540">
        <v>12</v>
      </c>
      <c r="AC540" s="3" t="s">
        <v>119</v>
      </c>
      <c r="AD540">
        <v>39700</v>
      </c>
      <c r="AE540" s="3" t="s">
        <v>4441</v>
      </c>
      <c r="AF540" s="3" t="s">
        <v>4441</v>
      </c>
      <c r="AG540" s="3" t="s">
        <v>4441</v>
      </c>
      <c r="AH540" s="3" t="s">
        <v>4441</v>
      </c>
      <c r="AI540" t="s">
        <v>1324</v>
      </c>
      <c r="AJ540" t="s">
        <v>1325</v>
      </c>
      <c r="AK540" t="s">
        <v>410</v>
      </c>
      <c r="AL540" t="s">
        <v>5302</v>
      </c>
      <c r="AM540" t="s">
        <v>5303</v>
      </c>
      <c r="AN540" t="s">
        <v>223</v>
      </c>
      <c r="AO540" s="3"/>
      <c r="AP540" t="s">
        <v>5302</v>
      </c>
      <c r="AQ540" s="3" t="s">
        <v>5303</v>
      </c>
      <c r="AR540" s="6" t="s">
        <v>5662</v>
      </c>
      <c r="AT540" s="3" t="s">
        <v>5660</v>
      </c>
      <c r="AU540" s="4">
        <v>46217</v>
      </c>
    </row>
    <row r="541" spans="1:47" x14ac:dyDescent="0.25">
      <c r="A541" s="8">
        <v>2026</v>
      </c>
      <c r="B541" s="4">
        <v>46113</v>
      </c>
      <c r="C541" s="4">
        <v>46203</v>
      </c>
      <c r="D541" t="s">
        <v>112</v>
      </c>
      <c r="E541" t="s">
        <v>1326</v>
      </c>
      <c r="F541" t="s">
        <v>1327</v>
      </c>
      <c r="G541" t="s">
        <v>1328</v>
      </c>
      <c r="H541" t="s">
        <v>114</v>
      </c>
      <c r="I541" t="s">
        <v>2284</v>
      </c>
      <c r="J541">
        <v>534</v>
      </c>
      <c r="L541" t="s">
        <v>116</v>
      </c>
      <c r="M541" t="s">
        <v>2530</v>
      </c>
      <c r="N541" t="s">
        <v>3055</v>
      </c>
      <c r="O541" s="7" t="s">
        <v>119</v>
      </c>
      <c r="P541" t="s">
        <v>151</v>
      </c>
      <c r="Q541" s="3" t="s">
        <v>5661</v>
      </c>
      <c r="R541" s="3" t="s">
        <v>158</v>
      </c>
      <c r="S541" t="s">
        <v>3648</v>
      </c>
      <c r="T541" t="s">
        <v>4132</v>
      </c>
      <c r="U541" t="s">
        <v>3766</v>
      </c>
      <c r="V541" s="3" t="s">
        <v>185</v>
      </c>
      <c r="W541" t="s">
        <v>3648</v>
      </c>
      <c r="X541" t="s">
        <v>4266</v>
      </c>
      <c r="Y541" t="s">
        <v>4267</v>
      </c>
      <c r="Z541" t="s">
        <v>4266</v>
      </c>
      <c r="AA541" t="s">
        <v>4267</v>
      </c>
      <c r="AB541">
        <v>12</v>
      </c>
      <c r="AC541" s="3" t="s">
        <v>119</v>
      </c>
      <c r="AD541">
        <v>39078</v>
      </c>
      <c r="AE541" s="3" t="s">
        <v>4441</v>
      </c>
      <c r="AF541" s="3" t="s">
        <v>4441</v>
      </c>
      <c r="AG541" s="3" t="s">
        <v>4441</v>
      </c>
      <c r="AH541" s="3" t="s">
        <v>4441</v>
      </c>
      <c r="AI541" t="s">
        <v>1326</v>
      </c>
      <c r="AJ541" t="s">
        <v>1327</v>
      </c>
      <c r="AK541" t="s">
        <v>1328</v>
      </c>
      <c r="AL541">
        <v>7474715978</v>
      </c>
      <c r="AM541" t="s">
        <v>5304</v>
      </c>
      <c r="AN541" t="s">
        <v>223</v>
      </c>
      <c r="AO541" s="3"/>
      <c r="AP541">
        <v>7474715978</v>
      </c>
      <c r="AQ541" s="3" t="s">
        <v>5304</v>
      </c>
      <c r="AR541" s="6" t="s">
        <v>5662</v>
      </c>
      <c r="AT541" s="3" t="s">
        <v>5660</v>
      </c>
      <c r="AU541" s="4">
        <v>46217</v>
      </c>
    </row>
    <row r="542" spans="1:47" x14ac:dyDescent="0.25">
      <c r="A542" s="8">
        <v>2026</v>
      </c>
      <c r="B542" s="4">
        <v>46113</v>
      </c>
      <c r="C542" s="4">
        <v>46203</v>
      </c>
      <c r="D542" t="s">
        <v>113</v>
      </c>
      <c r="E542" t="s">
        <v>668</v>
      </c>
      <c r="F542" t="s">
        <v>617</v>
      </c>
      <c r="G542" t="s">
        <v>1329</v>
      </c>
      <c r="H542" t="s">
        <v>114</v>
      </c>
      <c r="I542" t="s">
        <v>2285</v>
      </c>
      <c r="J542">
        <v>535</v>
      </c>
      <c r="L542" t="s">
        <v>116</v>
      </c>
      <c r="M542" t="s">
        <v>2530</v>
      </c>
      <c r="N542" t="s">
        <v>3056</v>
      </c>
      <c r="O542" s="7" t="s">
        <v>119</v>
      </c>
      <c r="P542" t="s">
        <v>151</v>
      </c>
      <c r="Q542" s="3" t="s">
        <v>5661</v>
      </c>
      <c r="R542" s="3" t="s">
        <v>158</v>
      </c>
      <c r="S542" t="s">
        <v>3388</v>
      </c>
      <c r="T542">
        <v>42</v>
      </c>
      <c r="U542" t="s">
        <v>3766</v>
      </c>
      <c r="V542" s="3" t="s">
        <v>185</v>
      </c>
      <c r="W542" t="s">
        <v>3388</v>
      </c>
      <c r="X542" t="s">
        <v>4268</v>
      </c>
      <c r="Y542" t="s">
        <v>4273</v>
      </c>
      <c r="Z542" t="s">
        <v>4268</v>
      </c>
      <c r="AA542" t="s">
        <v>4273</v>
      </c>
      <c r="AB542">
        <v>12</v>
      </c>
      <c r="AC542" s="3" t="s">
        <v>119</v>
      </c>
      <c r="AD542">
        <v>39530</v>
      </c>
      <c r="AE542" s="3" t="s">
        <v>4441</v>
      </c>
      <c r="AF542" s="3" t="s">
        <v>4441</v>
      </c>
      <c r="AG542" s="3" t="s">
        <v>4441</v>
      </c>
      <c r="AH542" s="3" t="s">
        <v>4441</v>
      </c>
      <c r="AI542" t="s">
        <v>668</v>
      </c>
      <c r="AJ542" t="s">
        <v>617</v>
      </c>
      <c r="AK542" t="s">
        <v>1329</v>
      </c>
      <c r="AL542">
        <v>7444083186</v>
      </c>
      <c r="AM542" t="s">
        <v>5305</v>
      </c>
      <c r="AN542" t="s">
        <v>224</v>
      </c>
      <c r="AO542" s="3"/>
      <c r="AP542">
        <v>7444083186</v>
      </c>
      <c r="AQ542" s="3" t="s">
        <v>5305</v>
      </c>
      <c r="AR542" s="6" t="s">
        <v>5662</v>
      </c>
      <c r="AT542" s="3" t="s">
        <v>5660</v>
      </c>
      <c r="AU542" s="4">
        <v>46217</v>
      </c>
    </row>
    <row r="543" spans="1:47" x14ac:dyDescent="0.25">
      <c r="A543" s="8">
        <v>2026</v>
      </c>
      <c r="B543" s="4">
        <v>46113</v>
      </c>
      <c r="C543" s="4">
        <v>46203</v>
      </c>
      <c r="D543" t="s">
        <v>113</v>
      </c>
      <c r="E543" t="s">
        <v>1330</v>
      </c>
      <c r="F543" t="s">
        <v>1331</v>
      </c>
      <c r="G543" t="s">
        <v>827</v>
      </c>
      <c r="H543" t="s">
        <v>114</v>
      </c>
      <c r="I543" t="s">
        <v>2286</v>
      </c>
      <c r="J543">
        <v>536</v>
      </c>
      <c r="L543" t="s">
        <v>116</v>
      </c>
      <c r="M543" t="s">
        <v>2530</v>
      </c>
      <c r="N543" t="s">
        <v>3057</v>
      </c>
      <c r="O543" s="7" t="s">
        <v>119</v>
      </c>
      <c r="P543" t="s">
        <v>151</v>
      </c>
      <c r="Q543" s="3" t="s">
        <v>5661</v>
      </c>
      <c r="R543" s="3" t="s">
        <v>158</v>
      </c>
      <c r="S543" t="s">
        <v>3649</v>
      </c>
      <c r="T543" t="s">
        <v>4133</v>
      </c>
      <c r="U543" t="s">
        <v>3766</v>
      </c>
      <c r="V543" s="3" t="s">
        <v>185</v>
      </c>
      <c r="W543" t="s">
        <v>3649</v>
      </c>
      <c r="X543" t="s">
        <v>4266</v>
      </c>
      <c r="Y543" t="s">
        <v>4267</v>
      </c>
      <c r="Z543" t="s">
        <v>4266</v>
      </c>
      <c r="AA543" t="s">
        <v>4267</v>
      </c>
      <c r="AB543">
        <v>12</v>
      </c>
      <c r="AC543" s="3" t="s">
        <v>119</v>
      </c>
      <c r="AD543">
        <v>39070</v>
      </c>
      <c r="AE543" s="3" t="s">
        <v>4441</v>
      </c>
      <c r="AF543" s="3" t="s">
        <v>4441</v>
      </c>
      <c r="AG543" s="3" t="s">
        <v>4441</v>
      </c>
      <c r="AH543" s="3" t="s">
        <v>4441</v>
      </c>
      <c r="AI543" t="s">
        <v>1330</v>
      </c>
      <c r="AJ543" t="s">
        <v>1331</v>
      </c>
      <c r="AK543" t="s">
        <v>827</v>
      </c>
      <c r="AL543" t="s">
        <v>5306</v>
      </c>
      <c r="AM543" t="s">
        <v>5307</v>
      </c>
      <c r="AN543" t="s">
        <v>224</v>
      </c>
      <c r="AO543" s="3"/>
      <c r="AP543" t="s">
        <v>5306</v>
      </c>
      <c r="AQ543" s="3" t="s">
        <v>5307</v>
      </c>
      <c r="AR543" s="6" t="s">
        <v>5662</v>
      </c>
      <c r="AT543" s="3" t="s">
        <v>5660</v>
      </c>
      <c r="AU543" s="4">
        <v>46217</v>
      </c>
    </row>
    <row r="544" spans="1:47" x14ac:dyDescent="0.25">
      <c r="A544" s="8">
        <v>2026</v>
      </c>
      <c r="B544" s="4">
        <v>46113</v>
      </c>
      <c r="C544" s="4">
        <v>46203</v>
      </c>
      <c r="D544" t="s">
        <v>113</v>
      </c>
      <c r="E544" t="s">
        <v>1332</v>
      </c>
      <c r="F544" t="s">
        <v>1290</v>
      </c>
      <c r="G544" t="s">
        <v>249</v>
      </c>
      <c r="H544" t="s">
        <v>114</v>
      </c>
      <c r="I544" t="s">
        <v>2287</v>
      </c>
      <c r="J544">
        <v>537</v>
      </c>
      <c r="L544" t="s">
        <v>116</v>
      </c>
      <c r="M544" t="s">
        <v>2530</v>
      </c>
      <c r="N544" t="s">
        <v>3058</v>
      </c>
      <c r="O544" s="7" t="s">
        <v>119</v>
      </c>
      <c r="P544" t="s">
        <v>151</v>
      </c>
      <c r="Q544" s="3" t="s">
        <v>5661</v>
      </c>
      <c r="R544" s="3" t="s">
        <v>158</v>
      </c>
      <c r="S544" t="s">
        <v>3490</v>
      </c>
      <c r="T544" t="s">
        <v>4134</v>
      </c>
      <c r="U544" t="s">
        <v>3766</v>
      </c>
      <c r="V544" s="3" t="s">
        <v>185</v>
      </c>
      <c r="W544" t="s">
        <v>3490</v>
      </c>
      <c r="X544" t="s">
        <v>4266</v>
      </c>
      <c r="Y544" t="s">
        <v>4267</v>
      </c>
      <c r="Z544" t="s">
        <v>4266</v>
      </c>
      <c r="AA544" t="s">
        <v>4267</v>
      </c>
      <c r="AB544">
        <v>12</v>
      </c>
      <c r="AC544" s="3" t="s">
        <v>119</v>
      </c>
      <c r="AD544">
        <v>39047</v>
      </c>
      <c r="AE544" s="3" t="s">
        <v>4441</v>
      </c>
      <c r="AF544" s="3" t="s">
        <v>4441</v>
      </c>
      <c r="AG544" s="3" t="s">
        <v>4441</v>
      </c>
      <c r="AH544" s="3" t="s">
        <v>4441</v>
      </c>
      <c r="AI544" t="s">
        <v>1332</v>
      </c>
      <c r="AJ544" t="s">
        <v>1290</v>
      </c>
      <c r="AK544" t="s">
        <v>249</v>
      </c>
      <c r="AL544" t="s">
        <v>5308</v>
      </c>
      <c r="AM544" t="s">
        <v>4865</v>
      </c>
      <c r="AN544" t="s">
        <v>224</v>
      </c>
      <c r="AO544" s="3"/>
      <c r="AP544" t="s">
        <v>5308</v>
      </c>
      <c r="AQ544" s="3" t="s">
        <v>4865</v>
      </c>
      <c r="AR544" s="6" t="s">
        <v>5662</v>
      </c>
      <c r="AT544" s="3" t="s">
        <v>5660</v>
      </c>
      <c r="AU544" s="4">
        <v>46217</v>
      </c>
    </row>
    <row r="545" spans="1:47" x14ac:dyDescent="0.25">
      <c r="A545" s="8">
        <v>2026</v>
      </c>
      <c r="B545" s="4">
        <v>46113</v>
      </c>
      <c r="C545" s="4">
        <v>46203</v>
      </c>
      <c r="D545" t="s">
        <v>113</v>
      </c>
      <c r="E545" t="s">
        <v>1025</v>
      </c>
      <c r="F545" t="s">
        <v>1333</v>
      </c>
      <c r="G545" t="s">
        <v>1334</v>
      </c>
      <c r="H545" t="s">
        <v>114</v>
      </c>
      <c r="I545" t="s">
        <v>2154</v>
      </c>
      <c r="J545">
        <v>538</v>
      </c>
      <c r="L545" t="s">
        <v>116</v>
      </c>
      <c r="M545" t="s">
        <v>2530</v>
      </c>
      <c r="N545" t="s">
        <v>2924</v>
      </c>
      <c r="O545" s="7" t="s">
        <v>119</v>
      </c>
      <c r="P545" t="s">
        <v>151</v>
      </c>
      <c r="Q545" s="3" t="s">
        <v>5661</v>
      </c>
      <c r="R545" s="3" t="s">
        <v>158</v>
      </c>
      <c r="S545" t="s">
        <v>3650</v>
      </c>
      <c r="T545" t="s">
        <v>4135</v>
      </c>
      <c r="U545" t="s">
        <v>3766</v>
      </c>
      <c r="V545" s="3" t="s">
        <v>185</v>
      </c>
      <c r="W545" t="s">
        <v>3650</v>
      </c>
      <c r="X545" t="s">
        <v>4379</v>
      </c>
      <c r="Y545" t="s">
        <v>4380</v>
      </c>
      <c r="Z545" t="s">
        <v>4266</v>
      </c>
      <c r="AA545" t="s">
        <v>4267</v>
      </c>
      <c r="AB545">
        <v>12</v>
      </c>
      <c r="AC545" s="3" t="s">
        <v>119</v>
      </c>
      <c r="AD545">
        <v>39120</v>
      </c>
      <c r="AE545" s="3" t="s">
        <v>4441</v>
      </c>
      <c r="AF545" s="3" t="s">
        <v>4441</v>
      </c>
      <c r="AG545" s="3" t="s">
        <v>4441</v>
      </c>
      <c r="AH545" s="3" t="s">
        <v>4441</v>
      </c>
      <c r="AI545" t="s">
        <v>1025</v>
      </c>
      <c r="AJ545" t="s">
        <v>1333</v>
      </c>
      <c r="AK545" t="s">
        <v>1334</v>
      </c>
      <c r="AL545" t="s">
        <v>5309</v>
      </c>
      <c r="AM545" t="s">
        <v>5310</v>
      </c>
      <c r="AN545" t="s">
        <v>224</v>
      </c>
      <c r="AO545" s="3"/>
      <c r="AP545" t="s">
        <v>5309</v>
      </c>
      <c r="AQ545" s="3" t="s">
        <v>5310</v>
      </c>
      <c r="AR545" s="6" t="s">
        <v>5662</v>
      </c>
      <c r="AT545" s="3" t="s">
        <v>5660</v>
      </c>
      <c r="AU545" s="4">
        <v>46217</v>
      </c>
    </row>
    <row r="546" spans="1:47" x14ac:dyDescent="0.25">
      <c r="A546" s="8">
        <v>2026</v>
      </c>
      <c r="B546" s="4">
        <v>46113</v>
      </c>
      <c r="C546" s="4">
        <v>46203</v>
      </c>
      <c r="D546" t="s">
        <v>112</v>
      </c>
      <c r="E546" t="s">
        <v>1335</v>
      </c>
      <c r="F546" t="s">
        <v>1333</v>
      </c>
      <c r="G546" t="s">
        <v>728</v>
      </c>
      <c r="H546" t="s">
        <v>114</v>
      </c>
      <c r="I546" t="s">
        <v>2288</v>
      </c>
      <c r="J546">
        <v>539</v>
      </c>
      <c r="L546" t="s">
        <v>116</v>
      </c>
      <c r="M546" t="s">
        <v>2530</v>
      </c>
      <c r="N546" t="s">
        <v>3059</v>
      </c>
      <c r="O546" s="7" t="s">
        <v>119</v>
      </c>
      <c r="P546" t="s">
        <v>151</v>
      </c>
      <c r="Q546" s="3" t="s">
        <v>5661</v>
      </c>
      <c r="R546" s="3" t="s">
        <v>158</v>
      </c>
      <c r="S546" t="s">
        <v>3540</v>
      </c>
      <c r="T546" t="s">
        <v>4136</v>
      </c>
      <c r="U546" t="s">
        <v>3766</v>
      </c>
      <c r="V546" s="3" t="s">
        <v>185</v>
      </c>
      <c r="W546" t="s">
        <v>3540</v>
      </c>
      <c r="X546" t="s">
        <v>4266</v>
      </c>
      <c r="Y546" t="s">
        <v>4267</v>
      </c>
      <c r="Z546" t="s">
        <v>4266</v>
      </c>
      <c r="AA546" t="s">
        <v>4267</v>
      </c>
      <c r="AB546">
        <v>12</v>
      </c>
      <c r="AC546" s="3" t="s">
        <v>119</v>
      </c>
      <c r="AD546">
        <v>39097</v>
      </c>
      <c r="AE546" s="3" t="s">
        <v>4441</v>
      </c>
      <c r="AF546" s="3" t="s">
        <v>4441</v>
      </c>
      <c r="AG546" s="3" t="s">
        <v>4441</v>
      </c>
      <c r="AH546" s="3" t="s">
        <v>4441</v>
      </c>
      <c r="AI546" t="s">
        <v>1335</v>
      </c>
      <c r="AJ546" t="s">
        <v>1333</v>
      </c>
      <c r="AK546" t="s">
        <v>728</v>
      </c>
      <c r="AL546" t="s">
        <v>5311</v>
      </c>
      <c r="AM546" t="s">
        <v>5312</v>
      </c>
      <c r="AN546" t="s">
        <v>223</v>
      </c>
      <c r="AO546" s="3"/>
      <c r="AP546" t="s">
        <v>5311</v>
      </c>
      <c r="AQ546" s="3" t="s">
        <v>5312</v>
      </c>
      <c r="AR546" s="6" t="s">
        <v>5662</v>
      </c>
      <c r="AT546" s="3" t="s">
        <v>5660</v>
      </c>
      <c r="AU546" s="4">
        <v>46217</v>
      </c>
    </row>
    <row r="547" spans="1:47" x14ac:dyDescent="0.25">
      <c r="A547" s="8">
        <v>2026</v>
      </c>
      <c r="B547" s="4">
        <v>46113</v>
      </c>
      <c r="C547" s="4">
        <v>46203</v>
      </c>
      <c r="D547" t="s">
        <v>112</v>
      </c>
      <c r="E547" t="s">
        <v>1224</v>
      </c>
      <c r="F547" t="s">
        <v>1336</v>
      </c>
      <c r="G547" t="s">
        <v>1337</v>
      </c>
      <c r="H547" t="s">
        <v>114</v>
      </c>
      <c r="I547" t="s">
        <v>2289</v>
      </c>
      <c r="J547">
        <v>540</v>
      </c>
      <c r="L547" t="s">
        <v>116</v>
      </c>
      <c r="M547" t="s">
        <v>2530</v>
      </c>
      <c r="N547" t="s">
        <v>3060</v>
      </c>
      <c r="O547" s="7" t="s">
        <v>119</v>
      </c>
      <c r="P547" t="s">
        <v>151</v>
      </c>
      <c r="Q547" s="3" t="s">
        <v>5661</v>
      </c>
      <c r="R547" s="3" t="s">
        <v>158</v>
      </c>
      <c r="S547" t="s">
        <v>3651</v>
      </c>
      <c r="T547" t="s">
        <v>3927</v>
      </c>
      <c r="U547" t="s">
        <v>3766</v>
      </c>
      <c r="V547" s="3" t="s">
        <v>185</v>
      </c>
      <c r="W547" t="s">
        <v>3651</v>
      </c>
      <c r="X547" t="s">
        <v>4381</v>
      </c>
      <c r="Y547" t="s">
        <v>4302</v>
      </c>
      <c r="Z547" t="s">
        <v>4266</v>
      </c>
      <c r="AA547" t="s">
        <v>4267</v>
      </c>
      <c r="AB547">
        <v>12</v>
      </c>
      <c r="AC547" s="3" t="s">
        <v>119</v>
      </c>
      <c r="AD547">
        <v>39105</v>
      </c>
      <c r="AE547" s="3" t="s">
        <v>4441</v>
      </c>
      <c r="AF547" s="3" t="s">
        <v>4441</v>
      </c>
      <c r="AG547" s="3" t="s">
        <v>4441</v>
      </c>
      <c r="AH547" s="3" t="s">
        <v>4441</v>
      </c>
      <c r="AI547" t="s">
        <v>1224</v>
      </c>
      <c r="AJ547" t="s">
        <v>1336</v>
      </c>
      <c r="AK547" t="s">
        <v>1337</v>
      </c>
      <c r="AL547">
        <v>7471491955</v>
      </c>
      <c r="AM547" t="s">
        <v>5313</v>
      </c>
      <c r="AN547" t="s">
        <v>223</v>
      </c>
      <c r="AO547" s="3"/>
      <c r="AP547">
        <v>7471491955</v>
      </c>
      <c r="AQ547" s="3" t="s">
        <v>5313</v>
      </c>
      <c r="AR547" s="6" t="s">
        <v>5662</v>
      </c>
      <c r="AT547" s="3" t="s">
        <v>5660</v>
      </c>
      <c r="AU547" s="4">
        <v>46217</v>
      </c>
    </row>
    <row r="548" spans="1:47" x14ac:dyDescent="0.25">
      <c r="A548" s="8">
        <v>2026</v>
      </c>
      <c r="B548" s="4">
        <v>46113</v>
      </c>
      <c r="C548" s="4">
        <v>46203</v>
      </c>
      <c r="D548" t="s">
        <v>113</v>
      </c>
      <c r="E548" t="s">
        <v>1338</v>
      </c>
      <c r="F548" t="s">
        <v>248</v>
      </c>
      <c r="G548" t="s">
        <v>776</v>
      </c>
      <c r="H548" t="s">
        <v>115</v>
      </c>
      <c r="I548" t="s">
        <v>2290</v>
      </c>
      <c r="J548">
        <v>541</v>
      </c>
      <c r="L548" t="s">
        <v>116</v>
      </c>
      <c r="M548" t="s">
        <v>2530</v>
      </c>
      <c r="N548" t="s">
        <v>3061</v>
      </c>
      <c r="O548" s="7" t="s">
        <v>119</v>
      </c>
      <c r="P548" t="s">
        <v>151</v>
      </c>
      <c r="Q548" s="3" t="s">
        <v>5661</v>
      </c>
      <c r="R548" s="3" t="s">
        <v>158</v>
      </c>
      <c r="S548" t="s">
        <v>3313</v>
      </c>
      <c r="T548">
        <v>114</v>
      </c>
      <c r="U548" t="s">
        <v>3766</v>
      </c>
      <c r="V548" s="3" t="s">
        <v>185</v>
      </c>
      <c r="W548" t="s">
        <v>3313</v>
      </c>
      <c r="X548" t="s">
        <v>4266</v>
      </c>
      <c r="Y548" t="s">
        <v>4267</v>
      </c>
      <c r="Z548" t="s">
        <v>4266</v>
      </c>
      <c r="AA548" t="s">
        <v>4267</v>
      </c>
      <c r="AB548">
        <v>12</v>
      </c>
      <c r="AC548" s="3" t="s">
        <v>119</v>
      </c>
      <c r="AD548">
        <v>39000</v>
      </c>
      <c r="AE548" s="3" t="s">
        <v>4441</v>
      </c>
      <c r="AF548" s="3" t="s">
        <v>4441</v>
      </c>
      <c r="AG548" s="3" t="s">
        <v>4441</v>
      </c>
      <c r="AH548" s="3" t="s">
        <v>4441</v>
      </c>
      <c r="AI548" t="s">
        <v>1338</v>
      </c>
      <c r="AJ548" t="s">
        <v>248</v>
      </c>
      <c r="AK548" t="s">
        <v>776</v>
      </c>
      <c r="AL548">
        <v>7474712975</v>
      </c>
      <c r="AM548" t="s">
        <v>5314</v>
      </c>
      <c r="AN548" t="s">
        <v>224</v>
      </c>
      <c r="AO548" s="3"/>
      <c r="AP548">
        <v>7474712975</v>
      </c>
      <c r="AQ548" s="3" t="s">
        <v>5314</v>
      </c>
      <c r="AR548" s="6" t="s">
        <v>5662</v>
      </c>
      <c r="AT548" s="3" t="s">
        <v>5660</v>
      </c>
      <c r="AU548" s="4">
        <v>46217</v>
      </c>
    </row>
    <row r="549" spans="1:47" x14ac:dyDescent="0.25">
      <c r="A549" s="8">
        <v>2026</v>
      </c>
      <c r="B549" s="4">
        <v>46113</v>
      </c>
      <c r="C549" s="4">
        <v>46203</v>
      </c>
      <c r="D549" t="s">
        <v>112</v>
      </c>
      <c r="E549" t="s">
        <v>592</v>
      </c>
      <c r="F549" t="s">
        <v>593</v>
      </c>
      <c r="G549" t="s">
        <v>524</v>
      </c>
      <c r="H549" t="s">
        <v>114</v>
      </c>
      <c r="I549" t="s">
        <v>2291</v>
      </c>
      <c r="J549">
        <v>542</v>
      </c>
      <c r="L549" t="s">
        <v>116</v>
      </c>
      <c r="M549" t="s">
        <v>2530</v>
      </c>
      <c r="N549" t="s">
        <v>3062</v>
      </c>
      <c r="O549" s="7" t="s">
        <v>119</v>
      </c>
      <c r="P549" t="s">
        <v>151</v>
      </c>
      <c r="Q549" s="3" t="s">
        <v>5661</v>
      </c>
      <c r="R549" s="3" t="s">
        <v>158</v>
      </c>
      <c r="S549" t="s">
        <v>3419</v>
      </c>
      <c r="T549" t="s">
        <v>3882</v>
      </c>
      <c r="U549" t="s">
        <v>3766</v>
      </c>
      <c r="V549" s="3" t="s">
        <v>185</v>
      </c>
      <c r="W549" t="s">
        <v>3419</v>
      </c>
      <c r="X549" t="s">
        <v>4266</v>
      </c>
      <c r="Y549" t="s">
        <v>4267</v>
      </c>
      <c r="Z549" t="s">
        <v>4266</v>
      </c>
      <c r="AA549" t="s">
        <v>4267</v>
      </c>
      <c r="AB549">
        <v>12</v>
      </c>
      <c r="AC549" s="3" t="s">
        <v>119</v>
      </c>
      <c r="AD549">
        <v>39097</v>
      </c>
      <c r="AE549" s="3" t="s">
        <v>4441</v>
      </c>
      <c r="AF549" s="3" t="s">
        <v>4441</v>
      </c>
      <c r="AG549" s="3" t="s">
        <v>4441</v>
      </c>
      <c r="AH549" s="3" t="s">
        <v>4441</v>
      </c>
      <c r="AI549" t="s">
        <v>592</v>
      </c>
      <c r="AJ549" t="s">
        <v>593</v>
      </c>
      <c r="AK549" t="s">
        <v>524</v>
      </c>
      <c r="AL549" t="s">
        <v>5315</v>
      </c>
      <c r="AM549" t="s">
        <v>5316</v>
      </c>
      <c r="AN549" t="s">
        <v>223</v>
      </c>
      <c r="AO549" s="3"/>
      <c r="AP549" t="s">
        <v>5315</v>
      </c>
      <c r="AQ549" s="3" t="s">
        <v>5316</v>
      </c>
      <c r="AR549" s="6" t="s">
        <v>5662</v>
      </c>
      <c r="AT549" s="3" t="s">
        <v>5660</v>
      </c>
      <c r="AU549" s="4">
        <v>46217</v>
      </c>
    </row>
    <row r="550" spans="1:47" x14ac:dyDescent="0.25">
      <c r="A550" s="8">
        <v>2026</v>
      </c>
      <c r="B550" s="4">
        <v>46113</v>
      </c>
      <c r="C550" s="4">
        <v>46203</v>
      </c>
      <c r="D550" t="s">
        <v>112</v>
      </c>
      <c r="E550" t="s">
        <v>1339</v>
      </c>
      <c r="F550" t="s">
        <v>248</v>
      </c>
      <c r="G550" t="s">
        <v>602</v>
      </c>
      <c r="H550" t="s">
        <v>114</v>
      </c>
      <c r="I550" t="s">
        <v>2292</v>
      </c>
      <c r="J550">
        <v>543</v>
      </c>
      <c r="L550" t="s">
        <v>116</v>
      </c>
      <c r="M550" t="s">
        <v>2530</v>
      </c>
      <c r="N550" t="s">
        <v>3063</v>
      </c>
      <c r="O550" s="7" t="s">
        <v>119</v>
      </c>
      <c r="P550" t="s">
        <v>151</v>
      </c>
      <c r="Q550" s="3" t="s">
        <v>5661</v>
      </c>
      <c r="R550" s="3" t="s">
        <v>158</v>
      </c>
      <c r="S550" t="s">
        <v>3652</v>
      </c>
      <c r="T550" t="s">
        <v>3988</v>
      </c>
      <c r="U550" t="s">
        <v>3766</v>
      </c>
      <c r="V550" s="3" t="s">
        <v>185</v>
      </c>
      <c r="W550" t="s">
        <v>3652</v>
      </c>
      <c r="X550" t="s">
        <v>4266</v>
      </c>
      <c r="Y550" t="s">
        <v>4267</v>
      </c>
      <c r="Z550" t="s">
        <v>4266</v>
      </c>
      <c r="AA550" t="s">
        <v>4267</v>
      </c>
      <c r="AB550">
        <v>12</v>
      </c>
      <c r="AC550" s="3" t="s">
        <v>119</v>
      </c>
      <c r="AD550">
        <v>39074</v>
      </c>
      <c r="AE550" s="3" t="s">
        <v>4441</v>
      </c>
      <c r="AF550" s="3" t="s">
        <v>4441</v>
      </c>
      <c r="AG550" s="3" t="s">
        <v>4441</v>
      </c>
      <c r="AH550" s="3" t="s">
        <v>4441</v>
      </c>
      <c r="AI550" t="s">
        <v>1339</v>
      </c>
      <c r="AJ550" t="s">
        <v>248</v>
      </c>
      <c r="AK550" t="s">
        <v>602</v>
      </c>
      <c r="AL550">
        <v>7471232009</v>
      </c>
      <c r="AM550" t="s">
        <v>5316</v>
      </c>
      <c r="AN550" t="s">
        <v>223</v>
      </c>
      <c r="AO550" s="3"/>
      <c r="AP550">
        <v>7471232009</v>
      </c>
      <c r="AQ550" s="3" t="s">
        <v>5316</v>
      </c>
      <c r="AR550" s="6" t="s">
        <v>5662</v>
      </c>
      <c r="AT550" s="3" t="s">
        <v>5660</v>
      </c>
      <c r="AU550" s="4">
        <v>46217</v>
      </c>
    </row>
    <row r="551" spans="1:47" x14ac:dyDescent="0.25">
      <c r="A551" s="8">
        <v>2026</v>
      </c>
      <c r="B551" s="4">
        <v>46113</v>
      </c>
      <c r="C551" s="4">
        <v>46203</v>
      </c>
      <c r="D551" t="s">
        <v>112</v>
      </c>
      <c r="E551" t="s">
        <v>1340</v>
      </c>
      <c r="F551" t="s">
        <v>1341</v>
      </c>
      <c r="G551" t="s">
        <v>1342</v>
      </c>
      <c r="H551" t="s">
        <v>115</v>
      </c>
      <c r="I551" t="s">
        <v>2293</v>
      </c>
      <c r="J551">
        <v>544</v>
      </c>
      <c r="L551" t="s">
        <v>116</v>
      </c>
      <c r="M551" t="s">
        <v>2530</v>
      </c>
      <c r="N551" t="s">
        <v>3064</v>
      </c>
      <c r="O551" s="7" t="s">
        <v>119</v>
      </c>
      <c r="P551" t="s">
        <v>151</v>
      </c>
      <c r="Q551" s="3" t="s">
        <v>5661</v>
      </c>
      <c r="R551" s="3" t="s">
        <v>158</v>
      </c>
      <c r="S551" t="s">
        <v>3653</v>
      </c>
      <c r="T551">
        <v>532</v>
      </c>
      <c r="U551" t="s">
        <v>4137</v>
      </c>
      <c r="V551" s="3" t="s">
        <v>185</v>
      </c>
      <c r="W551" t="s">
        <v>3653</v>
      </c>
      <c r="X551" t="s">
        <v>4268</v>
      </c>
      <c r="Y551" t="s">
        <v>4273</v>
      </c>
      <c r="Z551" t="s">
        <v>4268</v>
      </c>
      <c r="AA551" t="s">
        <v>4273</v>
      </c>
      <c r="AB551">
        <v>12</v>
      </c>
      <c r="AC551" s="3" t="s">
        <v>119</v>
      </c>
      <c r="AD551">
        <v>39680</v>
      </c>
      <c r="AE551" s="3" t="s">
        <v>4441</v>
      </c>
      <c r="AF551" s="3" t="s">
        <v>4441</v>
      </c>
      <c r="AG551" s="3" t="s">
        <v>4441</v>
      </c>
      <c r="AH551" s="3" t="s">
        <v>4441</v>
      </c>
      <c r="AI551" t="s">
        <v>1340</v>
      </c>
      <c r="AJ551" t="s">
        <v>1341</v>
      </c>
      <c r="AK551" t="s">
        <v>1342</v>
      </c>
      <c r="AL551">
        <v>7444732179</v>
      </c>
      <c r="AN551" t="s">
        <v>223</v>
      </c>
      <c r="AO551" s="3"/>
      <c r="AP551">
        <v>7444732179</v>
      </c>
      <c r="AQ551" s="3"/>
      <c r="AR551" s="6" t="s">
        <v>5662</v>
      </c>
      <c r="AT551" s="3" t="s">
        <v>5660</v>
      </c>
      <c r="AU551" s="4">
        <v>46217</v>
      </c>
    </row>
    <row r="552" spans="1:47" x14ac:dyDescent="0.25">
      <c r="A552" s="8">
        <v>2026</v>
      </c>
      <c r="B552" s="4">
        <v>46113</v>
      </c>
      <c r="C552" s="4">
        <v>46203</v>
      </c>
      <c r="D552" t="s">
        <v>113</v>
      </c>
      <c r="E552" t="s">
        <v>1154</v>
      </c>
      <c r="F552" t="s">
        <v>1155</v>
      </c>
      <c r="G552" t="s">
        <v>1156</v>
      </c>
      <c r="H552" t="s">
        <v>114</v>
      </c>
      <c r="I552" t="s">
        <v>2180</v>
      </c>
      <c r="J552">
        <v>545</v>
      </c>
      <c r="L552" t="s">
        <v>116</v>
      </c>
      <c r="M552" t="s">
        <v>2530</v>
      </c>
      <c r="N552" t="s">
        <v>2950</v>
      </c>
      <c r="O552" s="7" t="s">
        <v>119</v>
      </c>
      <c r="P552" t="s">
        <v>151</v>
      </c>
      <c r="Q552" s="3" t="s">
        <v>5661</v>
      </c>
      <c r="R552" s="3" t="s">
        <v>158</v>
      </c>
      <c r="S552" t="s">
        <v>3588</v>
      </c>
      <c r="T552">
        <v>3</v>
      </c>
      <c r="U552" t="s">
        <v>3766</v>
      </c>
      <c r="V552" s="3" t="s">
        <v>185</v>
      </c>
      <c r="W552" t="s">
        <v>3588</v>
      </c>
      <c r="X552" t="s">
        <v>4266</v>
      </c>
      <c r="Y552" t="s">
        <v>4267</v>
      </c>
      <c r="Z552" t="s">
        <v>4266</v>
      </c>
      <c r="AA552" t="s">
        <v>4267</v>
      </c>
      <c r="AB552">
        <v>12</v>
      </c>
      <c r="AC552" s="3" t="s">
        <v>119</v>
      </c>
      <c r="AD552">
        <v>39030</v>
      </c>
      <c r="AE552" s="3" t="s">
        <v>4441</v>
      </c>
      <c r="AF552" s="3" t="s">
        <v>4441</v>
      </c>
      <c r="AG552" s="3" t="s">
        <v>4441</v>
      </c>
      <c r="AH552" s="3" t="s">
        <v>4441</v>
      </c>
      <c r="AI552" t="s">
        <v>1154</v>
      </c>
      <c r="AJ552" t="s">
        <v>1155</v>
      </c>
      <c r="AK552" t="s">
        <v>1156</v>
      </c>
      <c r="AL552">
        <v>7772245727</v>
      </c>
      <c r="AM552" t="s">
        <v>5149</v>
      </c>
      <c r="AN552" t="s">
        <v>224</v>
      </c>
      <c r="AO552" s="3"/>
      <c r="AP552">
        <v>7772245727</v>
      </c>
      <c r="AQ552" s="3" t="s">
        <v>5149</v>
      </c>
      <c r="AR552" s="6" t="s">
        <v>5662</v>
      </c>
      <c r="AT552" s="3" t="s">
        <v>5660</v>
      </c>
      <c r="AU552" s="4">
        <v>46217</v>
      </c>
    </row>
    <row r="553" spans="1:47" x14ac:dyDescent="0.25">
      <c r="A553" s="8">
        <v>2026</v>
      </c>
      <c r="B553" s="4">
        <v>46113</v>
      </c>
      <c r="C553" s="4">
        <v>46203</v>
      </c>
      <c r="D553" t="s">
        <v>113</v>
      </c>
      <c r="E553" t="s">
        <v>1131</v>
      </c>
      <c r="F553" t="s">
        <v>251</v>
      </c>
      <c r="G553" t="s">
        <v>1132</v>
      </c>
      <c r="H553" t="s">
        <v>114</v>
      </c>
      <c r="I553" t="s">
        <v>2166</v>
      </c>
      <c r="J553">
        <v>546</v>
      </c>
      <c r="L553" t="s">
        <v>116</v>
      </c>
      <c r="M553" t="s">
        <v>2530</v>
      </c>
      <c r="N553" t="s">
        <v>2936</v>
      </c>
      <c r="O553" s="7" t="s">
        <v>119</v>
      </c>
      <c r="P553" t="s">
        <v>151</v>
      </c>
      <c r="Q553" s="3" t="s">
        <v>5661</v>
      </c>
      <c r="R553" s="3" t="s">
        <v>158</v>
      </c>
      <c r="S553" t="s">
        <v>3580</v>
      </c>
      <c r="T553">
        <v>42</v>
      </c>
      <c r="U553">
        <v>6</v>
      </c>
      <c r="V553" s="3" t="s">
        <v>185</v>
      </c>
      <c r="W553" t="s">
        <v>3580</v>
      </c>
      <c r="X553" t="s">
        <v>4266</v>
      </c>
      <c r="Y553" t="s">
        <v>4267</v>
      </c>
      <c r="Z553" t="s">
        <v>4266</v>
      </c>
      <c r="AA553" t="s">
        <v>4267</v>
      </c>
      <c r="AB553">
        <v>12</v>
      </c>
      <c r="AC553" s="3" t="s">
        <v>119</v>
      </c>
      <c r="AD553">
        <v>39030</v>
      </c>
      <c r="AE553" s="3" t="s">
        <v>4441</v>
      </c>
      <c r="AF553" s="3" t="s">
        <v>4441</v>
      </c>
      <c r="AG553" s="3" t="s">
        <v>4441</v>
      </c>
      <c r="AH553" s="3" t="s">
        <v>4441</v>
      </c>
      <c r="AI553" t="s">
        <v>1131</v>
      </c>
      <c r="AJ553" t="s">
        <v>251</v>
      </c>
      <c r="AK553" t="s">
        <v>1132</v>
      </c>
      <c r="AL553" t="s">
        <v>5122</v>
      </c>
      <c r="AM553" t="s">
        <v>5123</v>
      </c>
      <c r="AN553" t="s">
        <v>224</v>
      </c>
      <c r="AO553" s="3"/>
      <c r="AP553" t="s">
        <v>5122</v>
      </c>
      <c r="AQ553" s="3" t="s">
        <v>5123</v>
      </c>
      <c r="AR553" s="6" t="s">
        <v>5662</v>
      </c>
      <c r="AT553" s="3" t="s">
        <v>5660</v>
      </c>
      <c r="AU553" s="4">
        <v>46217</v>
      </c>
    </row>
    <row r="554" spans="1:47" x14ac:dyDescent="0.25">
      <c r="A554" s="8">
        <v>2026</v>
      </c>
      <c r="B554" s="4">
        <v>46113</v>
      </c>
      <c r="C554" s="4">
        <v>46203</v>
      </c>
      <c r="D554" t="s">
        <v>113</v>
      </c>
      <c r="E554" t="s">
        <v>299</v>
      </c>
      <c r="F554" t="s">
        <v>316</v>
      </c>
      <c r="G554" t="s">
        <v>1087</v>
      </c>
      <c r="H554" t="s">
        <v>114</v>
      </c>
      <c r="I554" t="s">
        <v>2143</v>
      </c>
      <c r="J554">
        <v>547</v>
      </c>
      <c r="L554" t="s">
        <v>116</v>
      </c>
      <c r="M554" t="s">
        <v>2530</v>
      </c>
      <c r="N554" t="s">
        <v>2913</v>
      </c>
      <c r="O554" s="7" t="s">
        <v>119</v>
      </c>
      <c r="P554" t="s">
        <v>151</v>
      </c>
      <c r="Q554" s="3" t="s">
        <v>5661</v>
      </c>
      <c r="R554" s="3" t="s">
        <v>158</v>
      </c>
      <c r="S554" t="s">
        <v>3570</v>
      </c>
      <c r="T554">
        <v>13</v>
      </c>
      <c r="U554" t="s">
        <v>4055</v>
      </c>
      <c r="V554" s="3" t="s">
        <v>185</v>
      </c>
      <c r="W554" t="s">
        <v>3570</v>
      </c>
      <c r="X554" t="s">
        <v>4268</v>
      </c>
      <c r="Y554" t="s">
        <v>4273</v>
      </c>
      <c r="Z554" t="s">
        <v>4268</v>
      </c>
      <c r="AA554" t="s">
        <v>4273</v>
      </c>
      <c r="AB554">
        <v>12</v>
      </c>
      <c r="AC554" s="3" t="s">
        <v>119</v>
      </c>
      <c r="AD554">
        <v>39850</v>
      </c>
      <c r="AE554" s="3" t="s">
        <v>4441</v>
      </c>
      <c r="AF554" s="3" t="s">
        <v>4441</v>
      </c>
      <c r="AG554" s="3" t="s">
        <v>4441</v>
      </c>
      <c r="AH554" s="3" t="s">
        <v>4441</v>
      </c>
      <c r="AI554" t="s">
        <v>299</v>
      </c>
      <c r="AJ554" t="s">
        <v>316</v>
      </c>
      <c r="AK554" t="s">
        <v>1087</v>
      </c>
      <c r="AL554">
        <v>7444600725</v>
      </c>
      <c r="AM554" t="s">
        <v>5083</v>
      </c>
      <c r="AN554" t="s">
        <v>224</v>
      </c>
      <c r="AO554" s="3"/>
      <c r="AP554">
        <v>7444600725</v>
      </c>
      <c r="AQ554" s="3" t="s">
        <v>5083</v>
      </c>
      <c r="AR554" s="6" t="s">
        <v>5662</v>
      </c>
      <c r="AT554" s="3" t="s">
        <v>5660</v>
      </c>
      <c r="AU554" s="4">
        <v>46217</v>
      </c>
    </row>
    <row r="555" spans="1:47" x14ac:dyDescent="0.25">
      <c r="A555" s="8">
        <v>2026</v>
      </c>
      <c r="B555" s="4">
        <v>46113</v>
      </c>
      <c r="C555" s="4">
        <v>46203</v>
      </c>
      <c r="D555" t="s">
        <v>112</v>
      </c>
      <c r="E555" t="s">
        <v>1052</v>
      </c>
      <c r="F555" t="s">
        <v>776</v>
      </c>
      <c r="G555" t="s">
        <v>1343</v>
      </c>
      <c r="H555" t="s">
        <v>114</v>
      </c>
      <c r="I555" t="s">
        <v>2294</v>
      </c>
      <c r="J555">
        <v>548</v>
      </c>
      <c r="L555" t="s">
        <v>116</v>
      </c>
      <c r="M555" t="s">
        <v>2530</v>
      </c>
      <c r="N555" t="s">
        <v>3065</v>
      </c>
      <c r="O555" s="7" t="s">
        <v>119</v>
      </c>
      <c r="P555" t="s">
        <v>151</v>
      </c>
      <c r="Q555" s="3" t="s">
        <v>5661</v>
      </c>
      <c r="R555" s="3" t="s">
        <v>158</v>
      </c>
      <c r="S555" t="s">
        <v>3654</v>
      </c>
      <c r="T555" t="s">
        <v>3832</v>
      </c>
      <c r="U555" t="s">
        <v>3766</v>
      </c>
      <c r="V555" s="3" t="s">
        <v>185</v>
      </c>
      <c r="W555" t="s">
        <v>3654</v>
      </c>
      <c r="X555" t="s">
        <v>4284</v>
      </c>
      <c r="Y555" t="s">
        <v>4285</v>
      </c>
      <c r="Z555" t="s">
        <v>4284</v>
      </c>
      <c r="AA555" t="s">
        <v>4285</v>
      </c>
      <c r="AB555">
        <v>12</v>
      </c>
      <c r="AC555" s="3" t="s">
        <v>119</v>
      </c>
      <c r="AD555">
        <v>40040</v>
      </c>
      <c r="AE555" s="3" t="s">
        <v>4441</v>
      </c>
      <c r="AF555" s="3" t="s">
        <v>4441</v>
      </c>
      <c r="AG555" s="3" t="s">
        <v>4441</v>
      </c>
      <c r="AH555" s="3" t="s">
        <v>4441</v>
      </c>
      <c r="AI555" t="s">
        <v>1052</v>
      </c>
      <c r="AJ555" t="s">
        <v>776</v>
      </c>
      <c r="AK555" t="s">
        <v>1343</v>
      </c>
      <c r="AL555">
        <v>7331107410</v>
      </c>
      <c r="AM555" t="s">
        <v>5317</v>
      </c>
      <c r="AN555" t="s">
        <v>223</v>
      </c>
      <c r="AO555" s="3"/>
      <c r="AP555">
        <v>7331107410</v>
      </c>
      <c r="AQ555" s="3" t="s">
        <v>5317</v>
      </c>
      <c r="AR555" s="6" t="s">
        <v>5662</v>
      </c>
      <c r="AT555" s="3" t="s">
        <v>5660</v>
      </c>
      <c r="AU555" s="4">
        <v>46217</v>
      </c>
    </row>
    <row r="556" spans="1:47" x14ac:dyDescent="0.25">
      <c r="A556" s="8">
        <v>2026</v>
      </c>
      <c r="B556" s="4">
        <v>46113</v>
      </c>
      <c r="C556" s="4">
        <v>46203</v>
      </c>
      <c r="D556" t="s">
        <v>113</v>
      </c>
      <c r="E556" t="s">
        <v>1084</v>
      </c>
      <c r="F556" t="s">
        <v>1085</v>
      </c>
      <c r="G556" t="s">
        <v>1086</v>
      </c>
      <c r="H556" t="s">
        <v>115</v>
      </c>
      <c r="I556" t="s">
        <v>2142</v>
      </c>
      <c r="J556">
        <v>549</v>
      </c>
      <c r="L556" t="s">
        <v>116</v>
      </c>
      <c r="M556" t="s">
        <v>2530</v>
      </c>
      <c r="N556" t="s">
        <v>2912</v>
      </c>
      <c r="O556" s="7" t="s">
        <v>119</v>
      </c>
      <c r="P556" t="s">
        <v>151</v>
      </c>
      <c r="Q556" s="3" t="s">
        <v>5661</v>
      </c>
      <c r="R556" s="3" t="s">
        <v>158</v>
      </c>
      <c r="S556" t="s">
        <v>3571</v>
      </c>
      <c r="T556" t="s">
        <v>4054</v>
      </c>
      <c r="U556" t="s">
        <v>3766</v>
      </c>
      <c r="V556" s="3" t="s">
        <v>185</v>
      </c>
      <c r="W556" t="s">
        <v>3571</v>
      </c>
      <c r="X556" t="s">
        <v>4268</v>
      </c>
      <c r="Y556" t="s">
        <v>4273</v>
      </c>
      <c r="Z556" t="s">
        <v>4268</v>
      </c>
      <c r="AA556" t="s">
        <v>4273</v>
      </c>
      <c r="AB556">
        <v>12</v>
      </c>
      <c r="AC556" s="3" t="s">
        <v>119</v>
      </c>
      <c r="AD556">
        <v>39850</v>
      </c>
      <c r="AE556" s="3" t="s">
        <v>4441</v>
      </c>
      <c r="AF556" s="3" t="s">
        <v>4441</v>
      </c>
      <c r="AG556" s="3" t="s">
        <v>4441</v>
      </c>
      <c r="AH556" s="3" t="s">
        <v>4441</v>
      </c>
      <c r="AI556" t="s">
        <v>1084</v>
      </c>
      <c r="AJ556" t="s">
        <v>1085</v>
      </c>
      <c r="AK556" t="s">
        <v>1086</v>
      </c>
      <c r="AL556">
        <v>7444839227</v>
      </c>
      <c r="AM556" t="s">
        <v>5082</v>
      </c>
      <c r="AN556" t="s">
        <v>224</v>
      </c>
      <c r="AO556" s="3"/>
      <c r="AP556">
        <v>7444839227</v>
      </c>
      <c r="AQ556" s="3" t="s">
        <v>5082</v>
      </c>
      <c r="AR556" s="6" t="s">
        <v>5662</v>
      </c>
      <c r="AT556" s="3" t="s">
        <v>5660</v>
      </c>
      <c r="AU556" s="4">
        <v>46217</v>
      </c>
    </row>
    <row r="557" spans="1:47" x14ac:dyDescent="0.25">
      <c r="A557" s="8">
        <v>2026</v>
      </c>
      <c r="B557" s="4">
        <v>46113</v>
      </c>
      <c r="C557" s="4">
        <v>46203</v>
      </c>
      <c r="D557" t="s">
        <v>112</v>
      </c>
      <c r="E557" t="s">
        <v>1344</v>
      </c>
      <c r="F557" t="s">
        <v>381</v>
      </c>
      <c r="G557" t="s">
        <v>1345</v>
      </c>
      <c r="H557" t="s">
        <v>114</v>
      </c>
      <c r="I557" t="s">
        <v>2295</v>
      </c>
      <c r="J557">
        <v>550</v>
      </c>
      <c r="L557" t="s">
        <v>116</v>
      </c>
      <c r="M557" t="s">
        <v>2530</v>
      </c>
      <c r="N557" t="s">
        <v>3066</v>
      </c>
      <c r="O557" s="7" t="s">
        <v>119</v>
      </c>
      <c r="P557" t="s">
        <v>151</v>
      </c>
      <c r="Q557" s="3" t="s">
        <v>5661</v>
      </c>
      <c r="R557" s="3" t="s">
        <v>158</v>
      </c>
      <c r="S557" t="s">
        <v>3313</v>
      </c>
      <c r="T557">
        <v>57</v>
      </c>
      <c r="U557" t="s">
        <v>3766</v>
      </c>
      <c r="V557" s="3" t="s">
        <v>185</v>
      </c>
      <c r="W557" t="s">
        <v>3313</v>
      </c>
      <c r="X557" t="s">
        <v>4266</v>
      </c>
      <c r="Y557" t="s">
        <v>4267</v>
      </c>
      <c r="Z557" t="s">
        <v>4266</v>
      </c>
      <c r="AA557" t="s">
        <v>4267</v>
      </c>
      <c r="AB557">
        <v>12</v>
      </c>
      <c r="AC557" s="3" t="s">
        <v>119</v>
      </c>
      <c r="AD557">
        <v>39000</v>
      </c>
      <c r="AE557" s="3" t="s">
        <v>4441</v>
      </c>
      <c r="AF557" s="3" t="s">
        <v>4441</v>
      </c>
      <c r="AG557" s="3" t="s">
        <v>4441</v>
      </c>
      <c r="AH557" s="3" t="s">
        <v>4441</v>
      </c>
      <c r="AI557" t="s">
        <v>1344</v>
      </c>
      <c r="AJ557" t="s">
        <v>381</v>
      </c>
      <c r="AK557" t="s">
        <v>1345</v>
      </c>
      <c r="AL557">
        <v>7476885055</v>
      </c>
      <c r="AM557" t="s">
        <v>5318</v>
      </c>
      <c r="AN557" t="s">
        <v>223</v>
      </c>
      <c r="AO557" s="3"/>
      <c r="AP557">
        <v>7476885055</v>
      </c>
      <c r="AQ557" s="3" t="s">
        <v>5318</v>
      </c>
      <c r="AR557" s="6" t="s">
        <v>5662</v>
      </c>
      <c r="AT557" s="3" t="s">
        <v>5660</v>
      </c>
      <c r="AU557" s="4">
        <v>46217</v>
      </c>
    </row>
    <row r="558" spans="1:47" x14ac:dyDescent="0.25">
      <c r="A558" s="8">
        <v>2026</v>
      </c>
      <c r="B558" s="4">
        <v>46113</v>
      </c>
      <c r="C558" s="4">
        <v>46203</v>
      </c>
      <c r="D558" t="s">
        <v>112</v>
      </c>
      <c r="E558" t="s">
        <v>1346</v>
      </c>
      <c r="F558" t="s">
        <v>1347</v>
      </c>
      <c r="G558" t="s">
        <v>1348</v>
      </c>
      <c r="H558" t="s">
        <v>114</v>
      </c>
      <c r="I558" t="s">
        <v>2296</v>
      </c>
      <c r="J558">
        <v>551</v>
      </c>
      <c r="L558" t="s">
        <v>116</v>
      </c>
      <c r="M558" t="s">
        <v>2530</v>
      </c>
      <c r="N558" t="s">
        <v>3067</v>
      </c>
      <c r="O558" s="7" t="s">
        <v>119</v>
      </c>
      <c r="P558" t="s">
        <v>151</v>
      </c>
      <c r="Q558" s="3" t="s">
        <v>5661</v>
      </c>
      <c r="R558" s="3" t="s">
        <v>158</v>
      </c>
      <c r="S558" t="s">
        <v>3655</v>
      </c>
      <c r="T558" t="s">
        <v>4138</v>
      </c>
      <c r="U558" t="s">
        <v>3766</v>
      </c>
      <c r="V558" s="3" t="s">
        <v>185</v>
      </c>
      <c r="W558" t="s">
        <v>3655</v>
      </c>
      <c r="X558" t="s">
        <v>4266</v>
      </c>
      <c r="Y558" t="s">
        <v>4267</v>
      </c>
      <c r="Z558" t="s">
        <v>4266</v>
      </c>
      <c r="AA558" t="s">
        <v>4267</v>
      </c>
      <c r="AB558">
        <v>12</v>
      </c>
      <c r="AC558" s="3" t="s">
        <v>119</v>
      </c>
      <c r="AD558">
        <v>39058</v>
      </c>
      <c r="AE558" s="3" t="s">
        <v>4441</v>
      </c>
      <c r="AF558" s="3" t="s">
        <v>4441</v>
      </c>
      <c r="AG558" s="3" t="s">
        <v>4441</v>
      </c>
      <c r="AH558" s="3" t="s">
        <v>4441</v>
      </c>
      <c r="AI558" t="s">
        <v>1346</v>
      </c>
      <c r="AJ558" t="s">
        <v>1347</v>
      </c>
      <c r="AK558" t="s">
        <v>1348</v>
      </c>
      <c r="AL558" t="s">
        <v>5319</v>
      </c>
      <c r="AM558" t="s">
        <v>5320</v>
      </c>
      <c r="AN558" t="s">
        <v>223</v>
      </c>
      <c r="AO558" s="3"/>
      <c r="AP558" t="s">
        <v>5319</v>
      </c>
      <c r="AQ558" s="3" t="s">
        <v>5320</v>
      </c>
      <c r="AR558" s="6" t="s">
        <v>5662</v>
      </c>
      <c r="AT558" s="3" t="s">
        <v>5660</v>
      </c>
      <c r="AU558" s="4">
        <v>46217</v>
      </c>
    </row>
    <row r="559" spans="1:47" x14ac:dyDescent="0.25">
      <c r="A559" s="8">
        <v>2026</v>
      </c>
      <c r="B559" s="4">
        <v>46113</v>
      </c>
      <c r="C559" s="4">
        <v>46203</v>
      </c>
      <c r="D559" t="s">
        <v>112</v>
      </c>
      <c r="E559" t="s">
        <v>1349</v>
      </c>
      <c r="F559" t="s">
        <v>1350</v>
      </c>
      <c r="G559" t="s">
        <v>512</v>
      </c>
      <c r="H559" t="s">
        <v>115</v>
      </c>
      <c r="I559" t="s">
        <v>2297</v>
      </c>
      <c r="J559">
        <v>552</v>
      </c>
      <c r="L559" t="s">
        <v>116</v>
      </c>
      <c r="M559" t="s">
        <v>2530</v>
      </c>
      <c r="N559" t="s">
        <v>3068</v>
      </c>
      <c r="O559" s="7" t="s">
        <v>119</v>
      </c>
      <c r="P559" t="s">
        <v>151</v>
      </c>
      <c r="Q559" s="3" t="s">
        <v>5661</v>
      </c>
      <c r="R559" s="3" t="s">
        <v>158</v>
      </c>
      <c r="S559" t="s">
        <v>3656</v>
      </c>
      <c r="T559">
        <v>2</v>
      </c>
      <c r="U559" t="s">
        <v>3766</v>
      </c>
      <c r="V559" s="3" t="s">
        <v>185</v>
      </c>
      <c r="W559" t="s">
        <v>3656</v>
      </c>
      <c r="X559" t="s">
        <v>4266</v>
      </c>
      <c r="Y559" t="s">
        <v>4267</v>
      </c>
      <c r="Z559" t="s">
        <v>4266</v>
      </c>
      <c r="AA559" t="s">
        <v>4267</v>
      </c>
      <c r="AB559">
        <v>12</v>
      </c>
      <c r="AC559" s="3" t="s">
        <v>119</v>
      </c>
      <c r="AD559">
        <v>39014</v>
      </c>
      <c r="AE559" s="3" t="s">
        <v>4441</v>
      </c>
      <c r="AF559" s="3" t="s">
        <v>4441</v>
      </c>
      <c r="AG559" s="3" t="s">
        <v>4441</v>
      </c>
      <c r="AH559" s="3" t="s">
        <v>4441</v>
      </c>
      <c r="AI559" t="s">
        <v>1349</v>
      </c>
      <c r="AJ559" t="s">
        <v>1350</v>
      </c>
      <c r="AK559" t="s">
        <v>512</v>
      </c>
      <c r="AL559" t="s">
        <v>5321</v>
      </c>
      <c r="AM559" t="s">
        <v>5322</v>
      </c>
      <c r="AN559" t="s">
        <v>223</v>
      </c>
      <c r="AO559" s="3"/>
      <c r="AP559" t="s">
        <v>5321</v>
      </c>
      <c r="AQ559" s="3" t="s">
        <v>5322</v>
      </c>
      <c r="AR559" s="6" t="s">
        <v>5662</v>
      </c>
      <c r="AT559" s="3" t="s">
        <v>5660</v>
      </c>
      <c r="AU559" s="4">
        <v>46217</v>
      </c>
    </row>
    <row r="560" spans="1:47" x14ac:dyDescent="0.25">
      <c r="A560" s="8">
        <v>2026</v>
      </c>
      <c r="B560" s="4">
        <v>46113</v>
      </c>
      <c r="C560" s="4">
        <v>46203</v>
      </c>
      <c r="D560" t="s">
        <v>113</v>
      </c>
      <c r="E560" t="s">
        <v>1351</v>
      </c>
      <c r="F560" t="s">
        <v>359</v>
      </c>
      <c r="G560" t="s">
        <v>1352</v>
      </c>
      <c r="H560" t="s">
        <v>114</v>
      </c>
      <c r="I560" t="s">
        <v>2298</v>
      </c>
      <c r="J560">
        <v>553</v>
      </c>
      <c r="L560" t="s">
        <v>116</v>
      </c>
      <c r="M560" t="s">
        <v>2530</v>
      </c>
      <c r="N560" t="s">
        <v>3069</v>
      </c>
      <c r="O560" s="7" t="s">
        <v>119</v>
      </c>
      <c r="P560" t="s">
        <v>151</v>
      </c>
      <c r="Q560" s="3" t="s">
        <v>5661</v>
      </c>
      <c r="R560" s="3" t="s">
        <v>158</v>
      </c>
      <c r="S560" t="s">
        <v>3657</v>
      </c>
      <c r="T560">
        <v>65</v>
      </c>
      <c r="U560" t="s">
        <v>3766</v>
      </c>
      <c r="V560" s="3" t="s">
        <v>185</v>
      </c>
      <c r="W560" t="s">
        <v>3657</v>
      </c>
      <c r="X560" t="s">
        <v>4266</v>
      </c>
      <c r="Y560" t="s">
        <v>4267</v>
      </c>
      <c r="Z560" t="s">
        <v>4266</v>
      </c>
      <c r="AA560" t="s">
        <v>4267</v>
      </c>
      <c r="AB560">
        <v>12</v>
      </c>
      <c r="AC560" s="3" t="s">
        <v>119</v>
      </c>
      <c r="AD560">
        <v>39089</v>
      </c>
      <c r="AE560" s="3" t="s">
        <v>4441</v>
      </c>
      <c r="AF560" s="3" t="s">
        <v>4441</v>
      </c>
      <c r="AG560" s="3" t="s">
        <v>4441</v>
      </c>
      <c r="AH560" s="3" t="s">
        <v>4441</v>
      </c>
      <c r="AI560" t="s">
        <v>1351</v>
      </c>
      <c r="AJ560" t="s">
        <v>359</v>
      </c>
      <c r="AK560" t="s">
        <v>1352</v>
      </c>
      <c r="AL560">
        <v>7474729845</v>
      </c>
      <c r="AM560" t="s">
        <v>5323</v>
      </c>
      <c r="AN560" t="s">
        <v>224</v>
      </c>
      <c r="AO560" s="3"/>
      <c r="AP560">
        <v>7474729845</v>
      </c>
      <c r="AQ560" s="3" t="s">
        <v>5323</v>
      </c>
      <c r="AR560" s="6" t="s">
        <v>5662</v>
      </c>
      <c r="AT560" s="3" t="s">
        <v>5660</v>
      </c>
      <c r="AU560" s="4">
        <v>46217</v>
      </c>
    </row>
    <row r="561" spans="1:47" x14ac:dyDescent="0.25">
      <c r="A561" s="8">
        <v>2026</v>
      </c>
      <c r="B561" s="4">
        <v>46113</v>
      </c>
      <c r="C561" s="4">
        <v>46203</v>
      </c>
      <c r="D561" t="s">
        <v>113</v>
      </c>
      <c r="E561" t="s">
        <v>1353</v>
      </c>
      <c r="F561" t="s">
        <v>1354</v>
      </c>
      <c r="G561" t="s">
        <v>301</v>
      </c>
      <c r="H561" t="s">
        <v>114</v>
      </c>
      <c r="I561" t="s">
        <v>2299</v>
      </c>
      <c r="J561">
        <v>554</v>
      </c>
      <c r="L561" t="s">
        <v>116</v>
      </c>
      <c r="M561" t="s">
        <v>2530</v>
      </c>
      <c r="N561" t="s">
        <v>3070</v>
      </c>
      <c r="O561" s="7" t="s">
        <v>119</v>
      </c>
      <c r="P561" t="s">
        <v>151</v>
      </c>
      <c r="Q561" s="3" t="s">
        <v>5661</v>
      </c>
      <c r="R561" s="3" t="s">
        <v>158</v>
      </c>
      <c r="S561" t="s">
        <v>3512</v>
      </c>
      <c r="T561">
        <v>64</v>
      </c>
      <c r="U561" t="s">
        <v>4137</v>
      </c>
      <c r="V561" s="3" t="s">
        <v>185</v>
      </c>
      <c r="W561" t="s">
        <v>3512</v>
      </c>
      <c r="X561" t="s">
        <v>4268</v>
      </c>
      <c r="Y561" t="s">
        <v>4273</v>
      </c>
      <c r="Z561" t="s">
        <v>4268</v>
      </c>
      <c r="AA561" t="s">
        <v>4273</v>
      </c>
      <c r="AB561">
        <v>12</v>
      </c>
      <c r="AC561" s="3" t="s">
        <v>119</v>
      </c>
      <c r="AD561">
        <v>3967</v>
      </c>
      <c r="AE561" s="3" t="s">
        <v>4441</v>
      </c>
      <c r="AF561" s="3" t="s">
        <v>4441</v>
      </c>
      <c r="AG561" s="3" t="s">
        <v>4441</v>
      </c>
      <c r="AH561" s="3" t="s">
        <v>4441</v>
      </c>
      <c r="AI561" t="s">
        <v>1353</v>
      </c>
      <c r="AJ561" t="s">
        <v>1354</v>
      </c>
      <c r="AK561" t="s">
        <v>301</v>
      </c>
      <c r="AL561">
        <v>7444458881</v>
      </c>
      <c r="AM561" t="s">
        <v>5324</v>
      </c>
      <c r="AN561" t="s">
        <v>224</v>
      </c>
      <c r="AO561" s="3"/>
      <c r="AP561">
        <v>7444458881</v>
      </c>
      <c r="AQ561" s="3" t="s">
        <v>5324</v>
      </c>
      <c r="AR561" s="6" t="s">
        <v>5662</v>
      </c>
      <c r="AT561" s="3" t="s">
        <v>5660</v>
      </c>
      <c r="AU561" s="4">
        <v>46217</v>
      </c>
    </row>
    <row r="562" spans="1:47" x14ac:dyDescent="0.25">
      <c r="A562" s="8">
        <v>2026</v>
      </c>
      <c r="B562" s="4">
        <v>46113</v>
      </c>
      <c r="C562" s="4">
        <v>46203</v>
      </c>
      <c r="D562" t="s">
        <v>113</v>
      </c>
      <c r="E562" t="s">
        <v>1355</v>
      </c>
      <c r="F562" t="s">
        <v>1356</v>
      </c>
      <c r="G562" t="s">
        <v>1357</v>
      </c>
      <c r="H562" t="s">
        <v>115</v>
      </c>
      <c r="I562" t="s">
        <v>2300</v>
      </c>
      <c r="J562">
        <v>555</v>
      </c>
      <c r="L562" t="s">
        <v>116</v>
      </c>
      <c r="M562" t="s">
        <v>2530</v>
      </c>
      <c r="N562" t="s">
        <v>3071</v>
      </c>
      <c r="O562" s="7" t="s">
        <v>119</v>
      </c>
      <c r="P562" t="s">
        <v>151</v>
      </c>
      <c r="Q562" s="3" t="s">
        <v>5661</v>
      </c>
      <c r="R562" s="3" t="s">
        <v>158</v>
      </c>
      <c r="S562" t="s">
        <v>3658</v>
      </c>
      <c r="T562" t="s">
        <v>4090</v>
      </c>
      <c r="U562" t="s">
        <v>3766</v>
      </c>
      <c r="V562" s="3" t="s">
        <v>185</v>
      </c>
      <c r="W562" t="s">
        <v>3658</v>
      </c>
      <c r="X562" t="s">
        <v>4268</v>
      </c>
      <c r="Y562" t="s">
        <v>4273</v>
      </c>
      <c r="Z562" t="s">
        <v>4268</v>
      </c>
      <c r="AA562" t="s">
        <v>4273</v>
      </c>
      <c r="AB562">
        <v>12</v>
      </c>
      <c r="AC562" s="3" t="s">
        <v>119</v>
      </c>
      <c r="AD562">
        <v>39906</v>
      </c>
      <c r="AE562" s="3" t="s">
        <v>4441</v>
      </c>
      <c r="AF562" s="3" t="s">
        <v>4441</v>
      </c>
      <c r="AG562" s="3" t="s">
        <v>4441</v>
      </c>
      <c r="AH562" s="3" t="s">
        <v>4441</v>
      </c>
      <c r="AI562" t="s">
        <v>1355</v>
      </c>
      <c r="AJ562" t="s">
        <v>1356</v>
      </c>
      <c r="AK562" t="s">
        <v>1357</v>
      </c>
      <c r="AL562" t="s">
        <v>5325</v>
      </c>
      <c r="AM562" t="s">
        <v>5326</v>
      </c>
      <c r="AN562" t="s">
        <v>224</v>
      </c>
      <c r="AO562" s="3"/>
      <c r="AP562" t="s">
        <v>5325</v>
      </c>
      <c r="AQ562" s="3" t="s">
        <v>5326</v>
      </c>
      <c r="AR562" s="6" t="s">
        <v>5662</v>
      </c>
      <c r="AT562" s="3" t="s">
        <v>5660</v>
      </c>
      <c r="AU562" s="4">
        <v>46217</v>
      </c>
    </row>
    <row r="563" spans="1:47" x14ac:dyDescent="0.25">
      <c r="A563" s="8">
        <v>2026</v>
      </c>
      <c r="B563" s="4">
        <v>46113</v>
      </c>
      <c r="C563" s="4">
        <v>46203</v>
      </c>
      <c r="D563" t="s">
        <v>113</v>
      </c>
      <c r="E563" t="s">
        <v>1358</v>
      </c>
      <c r="F563" t="s">
        <v>1359</v>
      </c>
      <c r="G563" t="s">
        <v>1360</v>
      </c>
      <c r="H563" t="s">
        <v>114</v>
      </c>
      <c r="I563" t="s">
        <v>2301</v>
      </c>
      <c r="J563">
        <v>556</v>
      </c>
      <c r="L563" t="s">
        <v>116</v>
      </c>
      <c r="M563" t="s">
        <v>2530</v>
      </c>
      <c r="N563" t="s">
        <v>3072</v>
      </c>
      <c r="O563" s="7" t="s">
        <v>119</v>
      </c>
      <c r="P563" t="s">
        <v>151</v>
      </c>
      <c r="Q563" s="3" t="s">
        <v>5661</v>
      </c>
      <c r="R563" s="3" t="s">
        <v>158</v>
      </c>
      <c r="S563" t="s">
        <v>3387</v>
      </c>
      <c r="T563" t="s">
        <v>3927</v>
      </c>
      <c r="U563" t="s">
        <v>4139</v>
      </c>
      <c r="V563" s="3" t="s">
        <v>185</v>
      </c>
      <c r="W563" t="s">
        <v>3387</v>
      </c>
      <c r="X563" t="s">
        <v>4268</v>
      </c>
      <c r="Y563" t="s">
        <v>4273</v>
      </c>
      <c r="Z563" t="s">
        <v>4268</v>
      </c>
      <c r="AA563" t="s">
        <v>4273</v>
      </c>
      <c r="AB563">
        <v>12</v>
      </c>
      <c r="AC563" s="3" t="s">
        <v>119</v>
      </c>
      <c r="AD563">
        <v>39670</v>
      </c>
      <c r="AE563" s="3" t="s">
        <v>4441</v>
      </c>
      <c r="AF563" s="3" t="s">
        <v>4441</v>
      </c>
      <c r="AG563" s="3" t="s">
        <v>4441</v>
      </c>
      <c r="AH563" s="3" t="s">
        <v>4441</v>
      </c>
      <c r="AI563" t="s">
        <v>1358</v>
      </c>
      <c r="AJ563" t="s">
        <v>1359</v>
      </c>
      <c r="AK563" t="s">
        <v>1360</v>
      </c>
      <c r="AL563" t="s">
        <v>5327</v>
      </c>
      <c r="AM563" t="s">
        <v>5328</v>
      </c>
      <c r="AN563" t="s">
        <v>224</v>
      </c>
      <c r="AO563" s="3"/>
      <c r="AP563" t="s">
        <v>5327</v>
      </c>
      <c r="AQ563" s="3" t="s">
        <v>5328</v>
      </c>
      <c r="AR563" s="6" t="s">
        <v>5662</v>
      </c>
      <c r="AT563" s="3" t="s">
        <v>5660</v>
      </c>
      <c r="AU563" s="4">
        <v>46217</v>
      </c>
    </row>
    <row r="564" spans="1:47" x14ac:dyDescent="0.25">
      <c r="A564" s="8">
        <v>2026</v>
      </c>
      <c r="B564" s="4">
        <v>46113</v>
      </c>
      <c r="C564" s="4">
        <v>46203</v>
      </c>
      <c r="D564" t="s">
        <v>113</v>
      </c>
      <c r="E564" t="s">
        <v>668</v>
      </c>
      <c r="F564" t="s">
        <v>1361</v>
      </c>
      <c r="G564" t="s">
        <v>913</v>
      </c>
      <c r="H564" t="s">
        <v>114</v>
      </c>
      <c r="I564" t="s">
        <v>2302</v>
      </c>
      <c r="J564">
        <v>557</v>
      </c>
      <c r="L564" t="s">
        <v>116</v>
      </c>
      <c r="M564" t="s">
        <v>2530</v>
      </c>
      <c r="N564" t="s">
        <v>3073</v>
      </c>
      <c r="O564" s="7" t="s">
        <v>119</v>
      </c>
      <c r="P564" t="s">
        <v>151</v>
      </c>
      <c r="Q564" s="3" t="s">
        <v>5661</v>
      </c>
      <c r="R564" s="3" t="s">
        <v>158</v>
      </c>
      <c r="S564" t="s">
        <v>3387</v>
      </c>
      <c r="T564" t="s">
        <v>4140</v>
      </c>
      <c r="U564" t="s">
        <v>3766</v>
      </c>
      <c r="V564" s="3" t="s">
        <v>185</v>
      </c>
      <c r="W564" t="s">
        <v>3387</v>
      </c>
      <c r="X564" t="s">
        <v>4268</v>
      </c>
      <c r="Y564" t="s">
        <v>4273</v>
      </c>
      <c r="Z564" t="s">
        <v>4268</v>
      </c>
      <c r="AA564" t="s">
        <v>4273</v>
      </c>
      <c r="AB564">
        <v>12</v>
      </c>
      <c r="AC564" s="3" t="s">
        <v>119</v>
      </c>
      <c r="AD564">
        <v>39670</v>
      </c>
      <c r="AE564" s="3" t="s">
        <v>4441</v>
      </c>
      <c r="AF564" s="3" t="s">
        <v>4441</v>
      </c>
      <c r="AG564" s="3" t="s">
        <v>4441</v>
      </c>
      <c r="AH564" s="3" t="s">
        <v>4441</v>
      </c>
      <c r="AI564" t="s">
        <v>668</v>
      </c>
      <c r="AJ564" t="s">
        <v>1361</v>
      </c>
      <c r="AK564" t="s">
        <v>913</v>
      </c>
      <c r="AL564" t="s">
        <v>5329</v>
      </c>
      <c r="AM564" t="s">
        <v>5330</v>
      </c>
      <c r="AN564" t="s">
        <v>224</v>
      </c>
      <c r="AO564" s="3"/>
      <c r="AP564" t="s">
        <v>5329</v>
      </c>
      <c r="AQ564" s="3" t="s">
        <v>5330</v>
      </c>
      <c r="AR564" s="6" t="s">
        <v>5662</v>
      </c>
      <c r="AT564" s="3" t="s">
        <v>5660</v>
      </c>
      <c r="AU564" s="4">
        <v>46217</v>
      </c>
    </row>
    <row r="565" spans="1:47" x14ac:dyDescent="0.25">
      <c r="A565" s="8">
        <v>2026</v>
      </c>
      <c r="B565" s="4">
        <v>46113</v>
      </c>
      <c r="C565" s="4">
        <v>46203</v>
      </c>
      <c r="D565" t="s">
        <v>112</v>
      </c>
      <c r="E565" t="s">
        <v>584</v>
      </c>
      <c r="F565" t="s">
        <v>1362</v>
      </c>
      <c r="G565" t="s">
        <v>1363</v>
      </c>
      <c r="H565" t="s">
        <v>114</v>
      </c>
      <c r="I565" t="s">
        <v>2303</v>
      </c>
      <c r="J565">
        <v>558</v>
      </c>
      <c r="L565" t="s">
        <v>116</v>
      </c>
      <c r="M565" t="s">
        <v>2530</v>
      </c>
      <c r="N565" t="s">
        <v>3074</v>
      </c>
      <c r="O565" s="7" t="s">
        <v>119</v>
      </c>
      <c r="P565" t="s">
        <v>151</v>
      </c>
      <c r="Q565" s="3" t="s">
        <v>5661</v>
      </c>
      <c r="R565" s="3" t="s">
        <v>158</v>
      </c>
      <c r="S565" t="s">
        <v>3659</v>
      </c>
      <c r="T565">
        <v>10</v>
      </c>
      <c r="U565" t="s">
        <v>3766</v>
      </c>
      <c r="V565" s="3" t="s">
        <v>185</v>
      </c>
      <c r="W565" t="s">
        <v>3659</v>
      </c>
      <c r="X565" t="s">
        <v>4284</v>
      </c>
      <c r="Y565" t="s">
        <v>4285</v>
      </c>
      <c r="Z565" t="s">
        <v>4284</v>
      </c>
      <c r="AA565" t="s">
        <v>4285</v>
      </c>
      <c r="AB565">
        <v>12</v>
      </c>
      <c r="AC565" s="3" t="s">
        <v>119</v>
      </c>
      <c r="AD565">
        <v>40040</v>
      </c>
      <c r="AE565" s="3" t="s">
        <v>4441</v>
      </c>
      <c r="AF565" s="3" t="s">
        <v>4441</v>
      </c>
      <c r="AG565" s="3" t="s">
        <v>4441</v>
      </c>
      <c r="AH565" s="3" t="s">
        <v>4441</v>
      </c>
      <c r="AI565" t="s">
        <v>584</v>
      </c>
      <c r="AJ565" t="s">
        <v>1362</v>
      </c>
      <c r="AK565" t="s">
        <v>1363</v>
      </c>
      <c r="AL565">
        <v>2225053914</v>
      </c>
      <c r="AN565" t="s">
        <v>223</v>
      </c>
      <c r="AO565" s="3"/>
      <c r="AP565">
        <v>2225053914</v>
      </c>
      <c r="AQ565" s="3"/>
      <c r="AR565" s="6" t="s">
        <v>5662</v>
      </c>
      <c r="AT565" s="3" t="s">
        <v>5660</v>
      </c>
      <c r="AU565" s="4">
        <v>46217</v>
      </c>
    </row>
    <row r="566" spans="1:47" x14ac:dyDescent="0.25">
      <c r="A566" s="8">
        <v>2026</v>
      </c>
      <c r="B566" s="4">
        <v>46113</v>
      </c>
      <c r="C566" s="4">
        <v>46203</v>
      </c>
      <c r="D566" t="s">
        <v>112</v>
      </c>
      <c r="E566" t="s">
        <v>1364</v>
      </c>
      <c r="F566" t="s">
        <v>1365</v>
      </c>
      <c r="G566" t="s">
        <v>1366</v>
      </c>
      <c r="H566" t="s">
        <v>115</v>
      </c>
      <c r="I566" t="s">
        <v>2304</v>
      </c>
      <c r="J566">
        <v>559</v>
      </c>
      <c r="L566" t="s">
        <v>116</v>
      </c>
      <c r="M566" t="s">
        <v>2530</v>
      </c>
      <c r="N566" t="s">
        <v>3075</v>
      </c>
      <c r="O566" s="7" t="s">
        <v>119</v>
      </c>
      <c r="P566" t="s">
        <v>151</v>
      </c>
      <c r="Q566" s="3" t="s">
        <v>5661</v>
      </c>
      <c r="R566" s="3" t="s">
        <v>158</v>
      </c>
      <c r="S566" t="s">
        <v>3387</v>
      </c>
      <c r="T566">
        <v>64</v>
      </c>
      <c r="U566" t="s">
        <v>3766</v>
      </c>
      <c r="V566" s="3" t="s">
        <v>185</v>
      </c>
      <c r="W566" t="s">
        <v>3387</v>
      </c>
      <c r="X566" t="s">
        <v>4268</v>
      </c>
      <c r="Y566" t="s">
        <v>4273</v>
      </c>
      <c r="Z566" t="s">
        <v>4268</v>
      </c>
      <c r="AA566" t="s">
        <v>4273</v>
      </c>
      <c r="AB566">
        <v>12</v>
      </c>
      <c r="AC566" s="3" t="s">
        <v>119</v>
      </c>
      <c r="AD566">
        <v>39670</v>
      </c>
      <c r="AE566" s="3" t="s">
        <v>4441</v>
      </c>
      <c r="AF566" s="3" t="s">
        <v>4441</v>
      </c>
      <c r="AG566" s="3" t="s">
        <v>4441</v>
      </c>
      <c r="AH566" s="3" t="s">
        <v>4441</v>
      </c>
      <c r="AI566" t="s">
        <v>1364</v>
      </c>
      <c r="AJ566" t="s">
        <v>1365</v>
      </c>
      <c r="AK566" t="s">
        <v>1366</v>
      </c>
      <c r="AL566">
        <v>7471083288</v>
      </c>
      <c r="AM566" t="s">
        <v>5331</v>
      </c>
      <c r="AN566" t="s">
        <v>223</v>
      </c>
      <c r="AO566" s="3"/>
      <c r="AP566">
        <v>7471083288</v>
      </c>
      <c r="AQ566" s="3" t="s">
        <v>5331</v>
      </c>
      <c r="AR566" s="6" t="s">
        <v>5662</v>
      </c>
      <c r="AT566" s="3" t="s">
        <v>5660</v>
      </c>
      <c r="AU566" s="4">
        <v>46217</v>
      </c>
    </row>
    <row r="567" spans="1:47" x14ac:dyDescent="0.25">
      <c r="A567" s="8">
        <v>2026</v>
      </c>
      <c r="B567" s="4">
        <v>46113</v>
      </c>
      <c r="C567" s="4">
        <v>46203</v>
      </c>
      <c r="D567" t="s">
        <v>112</v>
      </c>
      <c r="E567" t="s">
        <v>1367</v>
      </c>
      <c r="F567" t="s">
        <v>549</v>
      </c>
      <c r="G567" t="s">
        <v>1368</v>
      </c>
      <c r="H567" t="s">
        <v>114</v>
      </c>
      <c r="I567" t="s">
        <v>2305</v>
      </c>
      <c r="J567">
        <v>560</v>
      </c>
      <c r="L567" t="s">
        <v>116</v>
      </c>
      <c r="M567" t="s">
        <v>2530</v>
      </c>
      <c r="N567" t="s">
        <v>3076</v>
      </c>
      <c r="O567" s="7" t="s">
        <v>119</v>
      </c>
      <c r="P567" t="s">
        <v>151</v>
      </c>
      <c r="Q567" s="3" t="s">
        <v>5661</v>
      </c>
      <c r="R567" s="3" t="s">
        <v>158</v>
      </c>
      <c r="S567" t="s">
        <v>3398</v>
      </c>
      <c r="T567" t="s">
        <v>4141</v>
      </c>
      <c r="U567" t="s">
        <v>3766</v>
      </c>
      <c r="V567" s="3" t="s">
        <v>185</v>
      </c>
      <c r="W567" t="s">
        <v>3398</v>
      </c>
      <c r="X567" t="s">
        <v>4266</v>
      </c>
      <c r="Y567" t="s">
        <v>4267</v>
      </c>
      <c r="Z567" t="s">
        <v>4266</v>
      </c>
      <c r="AA567" t="s">
        <v>4267</v>
      </c>
      <c r="AB567">
        <v>12</v>
      </c>
      <c r="AC567" s="3" t="s">
        <v>119</v>
      </c>
      <c r="AD567">
        <v>39070</v>
      </c>
      <c r="AE567" s="3" t="s">
        <v>4441</v>
      </c>
      <c r="AF567" s="3" t="s">
        <v>4441</v>
      </c>
      <c r="AG567" s="3" t="s">
        <v>4441</v>
      </c>
      <c r="AH567" s="3" t="s">
        <v>4441</v>
      </c>
      <c r="AI567" t="s">
        <v>1367</v>
      </c>
      <c r="AJ567" t="s">
        <v>549</v>
      </c>
      <c r="AK567" t="s">
        <v>1368</v>
      </c>
      <c r="AL567">
        <v>7471160600</v>
      </c>
      <c r="AM567" t="s">
        <v>5332</v>
      </c>
      <c r="AN567" t="s">
        <v>223</v>
      </c>
      <c r="AO567" s="3"/>
      <c r="AP567">
        <v>7471160600</v>
      </c>
      <c r="AQ567" s="3" t="s">
        <v>5332</v>
      </c>
      <c r="AR567" s="6" t="s">
        <v>5662</v>
      </c>
      <c r="AT567" s="3" t="s">
        <v>5660</v>
      </c>
      <c r="AU567" s="4">
        <v>46217</v>
      </c>
    </row>
    <row r="568" spans="1:47" x14ac:dyDescent="0.25">
      <c r="A568" s="8">
        <v>2026</v>
      </c>
      <c r="B568" s="4">
        <v>46113</v>
      </c>
      <c r="C568" s="4">
        <v>46203</v>
      </c>
      <c r="D568" t="s">
        <v>112</v>
      </c>
      <c r="E568" t="s">
        <v>1052</v>
      </c>
      <c r="F568" t="s">
        <v>776</v>
      </c>
      <c r="G568" t="s">
        <v>316</v>
      </c>
      <c r="H568" t="s">
        <v>114</v>
      </c>
      <c r="I568" t="s">
        <v>2306</v>
      </c>
      <c r="J568">
        <v>561</v>
      </c>
      <c r="L568" t="s">
        <v>116</v>
      </c>
      <c r="M568" t="s">
        <v>2530</v>
      </c>
      <c r="N568" t="s">
        <v>3077</v>
      </c>
      <c r="O568" s="7" t="s">
        <v>119</v>
      </c>
      <c r="P568" t="s">
        <v>151</v>
      </c>
      <c r="Q568" s="3" t="s">
        <v>5661</v>
      </c>
      <c r="R568" s="3" t="s">
        <v>158</v>
      </c>
      <c r="S568" t="s">
        <v>3654</v>
      </c>
      <c r="T568">
        <v>3</v>
      </c>
      <c r="U568" t="s">
        <v>3766</v>
      </c>
      <c r="V568" s="3" t="s">
        <v>185</v>
      </c>
      <c r="W568" t="s">
        <v>3654</v>
      </c>
      <c r="X568" t="s">
        <v>4284</v>
      </c>
      <c r="Y568" t="s">
        <v>4285</v>
      </c>
      <c r="Z568" t="s">
        <v>4284</v>
      </c>
      <c r="AA568" t="s">
        <v>4285</v>
      </c>
      <c r="AB568">
        <v>12</v>
      </c>
      <c r="AC568" s="3" t="s">
        <v>119</v>
      </c>
      <c r="AD568">
        <v>40040</v>
      </c>
      <c r="AE568" s="3" t="s">
        <v>4441</v>
      </c>
      <c r="AF568" s="3" t="s">
        <v>4441</v>
      </c>
      <c r="AG568" s="3" t="s">
        <v>4441</v>
      </c>
      <c r="AH568" s="3" t="s">
        <v>4441</v>
      </c>
      <c r="AI568" t="s">
        <v>1052</v>
      </c>
      <c r="AJ568" t="s">
        <v>776</v>
      </c>
      <c r="AK568" t="s">
        <v>316</v>
      </c>
      <c r="AL568">
        <v>7331107410</v>
      </c>
      <c r="AM568" t="s">
        <v>5317</v>
      </c>
      <c r="AN568" t="s">
        <v>223</v>
      </c>
      <c r="AO568" s="3"/>
      <c r="AP568">
        <v>7331107410</v>
      </c>
      <c r="AQ568" s="3" t="s">
        <v>5317</v>
      </c>
      <c r="AR568" s="6" t="s">
        <v>5662</v>
      </c>
      <c r="AT568" s="3" t="s">
        <v>5660</v>
      </c>
      <c r="AU568" s="4">
        <v>46217</v>
      </c>
    </row>
    <row r="569" spans="1:47" x14ac:dyDescent="0.25">
      <c r="A569" s="8">
        <v>2026</v>
      </c>
      <c r="B569" s="4">
        <v>46113</v>
      </c>
      <c r="C569" s="4">
        <v>46203</v>
      </c>
      <c r="D569" t="s">
        <v>112</v>
      </c>
      <c r="E569" t="s">
        <v>1369</v>
      </c>
      <c r="F569" t="s">
        <v>1057</v>
      </c>
      <c r="G569" t="s">
        <v>316</v>
      </c>
      <c r="H569" t="s">
        <v>115</v>
      </c>
      <c r="I569" t="s">
        <v>2307</v>
      </c>
      <c r="J569">
        <v>562</v>
      </c>
      <c r="L569" t="s">
        <v>116</v>
      </c>
      <c r="M569" t="s">
        <v>2530</v>
      </c>
      <c r="N569" t="s">
        <v>3078</v>
      </c>
      <c r="O569" s="7" t="s">
        <v>119</v>
      </c>
      <c r="P569" t="s">
        <v>151</v>
      </c>
      <c r="Q569" s="3" t="s">
        <v>5661</v>
      </c>
      <c r="R569" s="3" t="s">
        <v>158</v>
      </c>
      <c r="S569" t="s">
        <v>3660</v>
      </c>
      <c r="T569">
        <v>48</v>
      </c>
      <c r="U569" t="s">
        <v>3766</v>
      </c>
      <c r="V569" s="3" t="s">
        <v>185</v>
      </c>
      <c r="W569" t="s">
        <v>3660</v>
      </c>
      <c r="X569" t="s">
        <v>4266</v>
      </c>
      <c r="Y569" t="s">
        <v>4267</v>
      </c>
      <c r="Z569" t="s">
        <v>4266</v>
      </c>
      <c r="AA569" t="s">
        <v>4267</v>
      </c>
      <c r="AB569">
        <v>12</v>
      </c>
      <c r="AC569" s="3" t="s">
        <v>119</v>
      </c>
      <c r="AD569">
        <v>39090</v>
      </c>
      <c r="AE569" s="3" t="s">
        <v>4441</v>
      </c>
      <c r="AF569" s="3" t="s">
        <v>4441</v>
      </c>
      <c r="AG569" s="3" t="s">
        <v>4441</v>
      </c>
      <c r="AH569" s="3" t="s">
        <v>4441</v>
      </c>
      <c r="AI569" t="s">
        <v>1369</v>
      </c>
      <c r="AJ569" t="s">
        <v>1057</v>
      </c>
      <c r="AK569" t="s">
        <v>316</v>
      </c>
      <c r="AL569">
        <v>7472751077</v>
      </c>
      <c r="AM569" t="s">
        <v>5333</v>
      </c>
      <c r="AN569" t="s">
        <v>223</v>
      </c>
      <c r="AO569" s="3"/>
      <c r="AP569">
        <v>7472751077</v>
      </c>
      <c r="AQ569" s="3" t="s">
        <v>5333</v>
      </c>
      <c r="AR569" s="6" t="s">
        <v>5662</v>
      </c>
      <c r="AT569" s="3" t="s">
        <v>5660</v>
      </c>
      <c r="AU569" s="4">
        <v>46217</v>
      </c>
    </row>
    <row r="570" spans="1:47" x14ac:dyDescent="0.25">
      <c r="A570" s="8">
        <v>2026</v>
      </c>
      <c r="B570" s="4">
        <v>46113</v>
      </c>
      <c r="C570" s="4">
        <v>46203</v>
      </c>
      <c r="D570" t="s">
        <v>113</v>
      </c>
      <c r="E570" t="s">
        <v>653</v>
      </c>
      <c r="F570" t="s">
        <v>654</v>
      </c>
      <c r="G570" t="s">
        <v>305</v>
      </c>
      <c r="H570" t="s">
        <v>114</v>
      </c>
      <c r="I570" t="s">
        <v>1935</v>
      </c>
      <c r="J570">
        <v>563</v>
      </c>
      <c r="L570" t="s">
        <v>116</v>
      </c>
      <c r="M570" t="s">
        <v>2530</v>
      </c>
      <c r="N570" t="s">
        <v>2706</v>
      </c>
      <c r="O570" s="7" t="s">
        <v>119</v>
      </c>
      <c r="P570" t="s">
        <v>151</v>
      </c>
      <c r="Q570" s="3" t="s">
        <v>5661</v>
      </c>
      <c r="R570" s="3" t="s">
        <v>158</v>
      </c>
      <c r="S570" t="s">
        <v>3439</v>
      </c>
      <c r="T570" t="s">
        <v>3898</v>
      </c>
      <c r="U570" t="s">
        <v>3899</v>
      </c>
      <c r="V570" s="3" t="s">
        <v>185</v>
      </c>
      <c r="W570" t="s">
        <v>3439</v>
      </c>
      <c r="X570" t="s">
        <v>4266</v>
      </c>
      <c r="Y570" t="s">
        <v>4275</v>
      </c>
      <c r="Z570" t="s">
        <v>4266</v>
      </c>
      <c r="AA570" t="s">
        <v>4267</v>
      </c>
      <c r="AB570">
        <v>12</v>
      </c>
      <c r="AC570" s="3" t="s">
        <v>119</v>
      </c>
      <c r="AD570">
        <v>39044</v>
      </c>
      <c r="AE570" s="3" t="s">
        <v>4441</v>
      </c>
      <c r="AF570" s="3" t="s">
        <v>4441</v>
      </c>
      <c r="AG570" s="3" t="s">
        <v>4441</v>
      </c>
      <c r="AH570" s="3" t="s">
        <v>4441</v>
      </c>
      <c r="AI570" t="s">
        <v>653</v>
      </c>
      <c r="AJ570" t="s">
        <v>654</v>
      </c>
      <c r="AK570" t="s">
        <v>305</v>
      </c>
      <c r="AL570" t="s">
        <v>4762</v>
      </c>
      <c r="AM570" t="s">
        <v>4763</v>
      </c>
      <c r="AN570" t="s">
        <v>224</v>
      </c>
      <c r="AO570" s="3"/>
      <c r="AP570" t="s">
        <v>4762</v>
      </c>
      <c r="AQ570" s="3" t="s">
        <v>4763</v>
      </c>
      <c r="AR570" s="6" t="s">
        <v>5662</v>
      </c>
      <c r="AT570" s="3" t="s">
        <v>5660</v>
      </c>
      <c r="AU570" s="4">
        <v>46217</v>
      </c>
    </row>
    <row r="571" spans="1:47" x14ac:dyDescent="0.25">
      <c r="A571" s="8">
        <v>2026</v>
      </c>
      <c r="B571" s="4">
        <v>46113</v>
      </c>
      <c r="C571" s="4">
        <v>46203</v>
      </c>
      <c r="D571" t="s">
        <v>112</v>
      </c>
      <c r="E571" t="s">
        <v>1370</v>
      </c>
      <c r="F571" t="s">
        <v>1371</v>
      </c>
      <c r="G571" t="s">
        <v>812</v>
      </c>
      <c r="H571" t="s">
        <v>114</v>
      </c>
      <c r="I571" t="s">
        <v>2308</v>
      </c>
      <c r="J571">
        <v>564</v>
      </c>
      <c r="L571" t="s">
        <v>116</v>
      </c>
      <c r="M571" t="s">
        <v>2530</v>
      </c>
      <c r="N571" t="s">
        <v>3079</v>
      </c>
      <c r="O571" s="7" t="s">
        <v>119</v>
      </c>
      <c r="P571" t="s">
        <v>151</v>
      </c>
      <c r="Q571" s="3" t="s">
        <v>5661</v>
      </c>
      <c r="R571" s="3" t="s">
        <v>158</v>
      </c>
      <c r="S571" t="s">
        <v>3394</v>
      </c>
      <c r="T571" t="s">
        <v>4142</v>
      </c>
      <c r="U571" t="s">
        <v>3766</v>
      </c>
      <c r="V571" s="3" t="s">
        <v>185</v>
      </c>
      <c r="W571" t="s">
        <v>3394</v>
      </c>
      <c r="X571" t="s">
        <v>4266</v>
      </c>
      <c r="Y571" t="s">
        <v>4267</v>
      </c>
      <c r="Z571" t="s">
        <v>4266</v>
      </c>
      <c r="AA571" t="s">
        <v>4267</v>
      </c>
      <c r="AB571">
        <v>12</v>
      </c>
      <c r="AC571" s="3" t="s">
        <v>119</v>
      </c>
      <c r="AD571">
        <v>39060</v>
      </c>
      <c r="AE571" s="3" t="s">
        <v>4441</v>
      </c>
      <c r="AF571" s="3" t="s">
        <v>4441</v>
      </c>
      <c r="AG571" s="3" t="s">
        <v>4441</v>
      </c>
      <c r="AH571" s="3" t="s">
        <v>4441</v>
      </c>
      <c r="AI571" t="s">
        <v>1370</v>
      </c>
      <c r="AJ571" t="s">
        <v>1371</v>
      </c>
      <c r="AK571" t="s">
        <v>812</v>
      </c>
      <c r="AL571" t="s">
        <v>5334</v>
      </c>
      <c r="AM571" t="s">
        <v>5335</v>
      </c>
      <c r="AN571" t="s">
        <v>223</v>
      </c>
      <c r="AO571" s="3"/>
      <c r="AP571" t="s">
        <v>5334</v>
      </c>
      <c r="AQ571" s="3" t="s">
        <v>5335</v>
      </c>
      <c r="AR571" s="6" t="s">
        <v>5662</v>
      </c>
      <c r="AT571" s="3" t="s">
        <v>5660</v>
      </c>
      <c r="AU571" s="4">
        <v>46217</v>
      </c>
    </row>
    <row r="572" spans="1:47" x14ac:dyDescent="0.25">
      <c r="A572" s="8">
        <v>2026</v>
      </c>
      <c r="B572" s="4">
        <v>46113</v>
      </c>
      <c r="C572" s="4">
        <v>46203</v>
      </c>
      <c r="D572" t="s">
        <v>113</v>
      </c>
      <c r="E572" t="s">
        <v>1372</v>
      </c>
      <c r="F572" t="s">
        <v>1004</v>
      </c>
      <c r="G572" t="s">
        <v>1109</v>
      </c>
      <c r="H572" t="s">
        <v>114</v>
      </c>
      <c r="I572" t="s">
        <v>2309</v>
      </c>
      <c r="J572">
        <v>565</v>
      </c>
      <c r="L572" t="s">
        <v>116</v>
      </c>
      <c r="M572" t="s">
        <v>2530</v>
      </c>
      <c r="N572" t="s">
        <v>3080</v>
      </c>
      <c r="O572" s="7" t="s">
        <v>119</v>
      </c>
      <c r="P572" t="s">
        <v>151</v>
      </c>
      <c r="Q572" s="3" t="s">
        <v>5661</v>
      </c>
      <c r="R572" s="3" t="s">
        <v>158</v>
      </c>
      <c r="S572" t="s">
        <v>3384</v>
      </c>
      <c r="T572">
        <v>2</v>
      </c>
      <c r="U572">
        <v>3</v>
      </c>
      <c r="V572" s="3" t="s">
        <v>185</v>
      </c>
      <c r="W572" t="s">
        <v>3384</v>
      </c>
      <c r="X572" t="s">
        <v>4266</v>
      </c>
      <c r="Y572" t="s">
        <v>4267</v>
      </c>
      <c r="Z572" t="s">
        <v>4266</v>
      </c>
      <c r="AA572" t="s">
        <v>4267</v>
      </c>
      <c r="AB572">
        <v>12</v>
      </c>
      <c r="AC572" s="3" t="s">
        <v>119</v>
      </c>
      <c r="AD572">
        <v>39020</v>
      </c>
      <c r="AE572" s="3" t="s">
        <v>4441</v>
      </c>
      <c r="AF572" s="3" t="s">
        <v>4441</v>
      </c>
      <c r="AG572" s="3" t="s">
        <v>4441</v>
      </c>
      <c r="AH572" s="3" t="s">
        <v>4441</v>
      </c>
      <c r="AI572" t="s">
        <v>1372</v>
      </c>
      <c r="AJ572" t="s">
        <v>1004</v>
      </c>
      <c r="AK572" t="s">
        <v>1109</v>
      </c>
      <c r="AL572">
        <v>7471171089</v>
      </c>
      <c r="AM572" t="s">
        <v>5336</v>
      </c>
      <c r="AN572" t="s">
        <v>224</v>
      </c>
      <c r="AO572" s="3"/>
      <c r="AP572">
        <v>7471171089</v>
      </c>
      <c r="AQ572" s="3" t="s">
        <v>5336</v>
      </c>
      <c r="AR572" s="6" t="s">
        <v>5662</v>
      </c>
      <c r="AT572" s="3" t="s">
        <v>5660</v>
      </c>
      <c r="AU572" s="4">
        <v>46217</v>
      </c>
    </row>
    <row r="573" spans="1:47" x14ac:dyDescent="0.25">
      <c r="A573" s="8">
        <v>2026</v>
      </c>
      <c r="B573" s="4">
        <v>46113</v>
      </c>
      <c r="C573" s="4">
        <v>46203</v>
      </c>
      <c r="D573" t="s">
        <v>113</v>
      </c>
      <c r="E573" t="s">
        <v>1373</v>
      </c>
      <c r="F573" t="s">
        <v>979</v>
      </c>
      <c r="G573" t="s">
        <v>643</v>
      </c>
      <c r="H573" t="s">
        <v>114</v>
      </c>
      <c r="I573" t="s">
        <v>2310</v>
      </c>
      <c r="J573">
        <v>566</v>
      </c>
      <c r="L573" t="s">
        <v>116</v>
      </c>
      <c r="M573" t="s">
        <v>2530</v>
      </c>
      <c r="N573" t="s">
        <v>3081</v>
      </c>
      <c r="O573" s="7" t="s">
        <v>119</v>
      </c>
      <c r="P573" t="s">
        <v>151</v>
      </c>
      <c r="Q573" s="3" t="s">
        <v>5661</v>
      </c>
      <c r="R573" s="3" t="s">
        <v>158</v>
      </c>
      <c r="S573" t="s">
        <v>3661</v>
      </c>
      <c r="T573" t="s">
        <v>3897</v>
      </c>
      <c r="U573" t="s">
        <v>3766</v>
      </c>
      <c r="V573" s="3" t="s">
        <v>185</v>
      </c>
      <c r="W573" t="s">
        <v>3661</v>
      </c>
      <c r="X573" t="s">
        <v>4266</v>
      </c>
      <c r="Y573" t="s">
        <v>4267</v>
      </c>
      <c r="Z573" t="s">
        <v>4266</v>
      </c>
      <c r="AA573" t="s">
        <v>4267</v>
      </c>
      <c r="AB573">
        <v>12</v>
      </c>
      <c r="AC573" s="3" t="s">
        <v>119</v>
      </c>
      <c r="AD573">
        <v>39098</v>
      </c>
      <c r="AE573" s="3" t="s">
        <v>4441</v>
      </c>
      <c r="AF573" s="3" t="s">
        <v>4441</v>
      </c>
      <c r="AG573" s="3" t="s">
        <v>4441</v>
      </c>
      <c r="AH573" s="3" t="s">
        <v>4441</v>
      </c>
      <c r="AI573" t="s">
        <v>1373</v>
      </c>
      <c r="AJ573" t="s">
        <v>979</v>
      </c>
      <c r="AK573" t="s">
        <v>643</v>
      </c>
      <c r="AL573">
        <v>7471168147</v>
      </c>
      <c r="AM573" t="s">
        <v>5337</v>
      </c>
      <c r="AN573" t="s">
        <v>224</v>
      </c>
      <c r="AO573" s="3"/>
      <c r="AP573">
        <v>7471168147</v>
      </c>
      <c r="AQ573" s="3" t="s">
        <v>5337</v>
      </c>
      <c r="AR573" s="6" t="s">
        <v>5662</v>
      </c>
      <c r="AT573" s="3" t="s">
        <v>5660</v>
      </c>
      <c r="AU573" s="4">
        <v>46217</v>
      </c>
    </row>
    <row r="574" spans="1:47" x14ac:dyDescent="0.25">
      <c r="A574" s="8">
        <v>2026</v>
      </c>
      <c r="B574" s="4">
        <v>46113</v>
      </c>
      <c r="C574" s="4">
        <v>46203</v>
      </c>
      <c r="D574" t="s">
        <v>113</v>
      </c>
      <c r="E574" t="s">
        <v>1374</v>
      </c>
      <c r="F574" t="s">
        <v>944</v>
      </c>
      <c r="G574" t="s">
        <v>1375</v>
      </c>
      <c r="H574" t="s">
        <v>114</v>
      </c>
      <c r="I574" t="s">
        <v>2311</v>
      </c>
      <c r="J574">
        <v>567</v>
      </c>
      <c r="L574" t="s">
        <v>116</v>
      </c>
      <c r="M574" t="s">
        <v>2530</v>
      </c>
      <c r="N574" t="s">
        <v>3082</v>
      </c>
      <c r="O574" s="7" t="s">
        <v>119</v>
      </c>
      <c r="P574" t="s">
        <v>151</v>
      </c>
      <c r="Q574" s="3" t="s">
        <v>5661</v>
      </c>
      <c r="R574" s="3" t="s">
        <v>158</v>
      </c>
      <c r="S574" t="s">
        <v>3326</v>
      </c>
      <c r="T574" t="s">
        <v>3772</v>
      </c>
      <c r="U574" t="s">
        <v>3766</v>
      </c>
      <c r="V574" s="3" t="s">
        <v>185</v>
      </c>
      <c r="W574" t="s">
        <v>3326</v>
      </c>
      <c r="X574" t="s">
        <v>4382</v>
      </c>
      <c r="Y574" t="s">
        <v>4383</v>
      </c>
      <c r="Z574" t="s">
        <v>4266</v>
      </c>
      <c r="AA574" t="s">
        <v>4267</v>
      </c>
      <c r="AB574">
        <v>12</v>
      </c>
      <c r="AC574" s="3" t="s">
        <v>119</v>
      </c>
      <c r="AD574">
        <v>39128</v>
      </c>
      <c r="AE574" s="3" t="s">
        <v>4441</v>
      </c>
      <c r="AF574" s="3" t="s">
        <v>4441</v>
      </c>
      <c r="AG574" s="3" t="s">
        <v>4441</v>
      </c>
      <c r="AH574" s="3" t="s">
        <v>4441</v>
      </c>
      <c r="AI574" t="s">
        <v>1374</v>
      </c>
      <c r="AJ574" t="s">
        <v>944</v>
      </c>
      <c r="AK574" t="s">
        <v>1375</v>
      </c>
      <c r="AL574">
        <v>5530342768</v>
      </c>
      <c r="AM574" t="s">
        <v>5338</v>
      </c>
      <c r="AN574" t="s">
        <v>224</v>
      </c>
      <c r="AO574" s="3"/>
      <c r="AP574">
        <v>5530342768</v>
      </c>
      <c r="AQ574" s="3" t="s">
        <v>5338</v>
      </c>
      <c r="AR574" s="6" t="s">
        <v>5662</v>
      </c>
      <c r="AT574" s="3" t="s">
        <v>5660</v>
      </c>
      <c r="AU574" s="4">
        <v>46217</v>
      </c>
    </row>
    <row r="575" spans="1:47" x14ac:dyDescent="0.25">
      <c r="A575" s="8">
        <v>2026</v>
      </c>
      <c r="B575" s="4">
        <v>46113</v>
      </c>
      <c r="C575" s="4">
        <v>46203</v>
      </c>
      <c r="D575" t="s">
        <v>112</v>
      </c>
      <c r="E575" t="s">
        <v>1376</v>
      </c>
      <c r="F575" t="s">
        <v>1377</v>
      </c>
      <c r="G575" t="s">
        <v>1378</v>
      </c>
      <c r="H575" t="s">
        <v>114</v>
      </c>
      <c r="I575" t="s">
        <v>2312</v>
      </c>
      <c r="J575">
        <v>568</v>
      </c>
      <c r="L575" t="s">
        <v>116</v>
      </c>
      <c r="M575" t="s">
        <v>2530</v>
      </c>
      <c r="N575" t="s">
        <v>3083</v>
      </c>
      <c r="O575" s="7" t="s">
        <v>119</v>
      </c>
      <c r="P575" t="s">
        <v>151</v>
      </c>
      <c r="Q575" s="3" t="s">
        <v>5661</v>
      </c>
      <c r="R575" s="3" t="s">
        <v>158</v>
      </c>
      <c r="S575" t="s">
        <v>3326</v>
      </c>
      <c r="T575" t="s">
        <v>4143</v>
      </c>
      <c r="U575" t="s">
        <v>3766</v>
      </c>
      <c r="V575" s="3" t="s">
        <v>185</v>
      </c>
      <c r="W575" t="s">
        <v>3326</v>
      </c>
      <c r="X575" t="s">
        <v>4266</v>
      </c>
      <c r="Y575" t="s">
        <v>4267</v>
      </c>
      <c r="Z575" t="s">
        <v>4266</v>
      </c>
      <c r="AA575" t="s">
        <v>4267</v>
      </c>
      <c r="AB575">
        <v>12</v>
      </c>
      <c r="AC575" s="3" t="s">
        <v>119</v>
      </c>
      <c r="AD575">
        <v>39105</v>
      </c>
      <c r="AE575" s="3" t="s">
        <v>4441</v>
      </c>
      <c r="AF575" s="3" t="s">
        <v>4441</v>
      </c>
      <c r="AG575" s="3" t="s">
        <v>4441</v>
      </c>
      <c r="AH575" s="3" t="s">
        <v>4441</v>
      </c>
      <c r="AI575" t="s">
        <v>1376</v>
      </c>
      <c r="AJ575" t="s">
        <v>1377</v>
      </c>
      <c r="AK575" t="s">
        <v>1378</v>
      </c>
      <c r="AL575">
        <v>7474912052</v>
      </c>
      <c r="AM575" t="s">
        <v>5339</v>
      </c>
      <c r="AN575" t="s">
        <v>223</v>
      </c>
      <c r="AO575" s="3"/>
      <c r="AP575">
        <v>7474912052</v>
      </c>
      <c r="AQ575" s="3" t="s">
        <v>5339</v>
      </c>
      <c r="AR575" s="6" t="s">
        <v>5662</v>
      </c>
      <c r="AT575" s="3" t="s">
        <v>5660</v>
      </c>
      <c r="AU575" s="4">
        <v>46217</v>
      </c>
    </row>
    <row r="576" spans="1:47" x14ac:dyDescent="0.25">
      <c r="A576" s="8">
        <v>2026</v>
      </c>
      <c r="B576" s="4">
        <v>46113</v>
      </c>
      <c r="C576" s="4">
        <v>46203</v>
      </c>
      <c r="D576" t="s">
        <v>112</v>
      </c>
      <c r="E576" t="s">
        <v>1379</v>
      </c>
      <c r="F576" t="s">
        <v>1380</v>
      </c>
      <c r="G576" t="s">
        <v>1003</v>
      </c>
      <c r="H576" t="s">
        <v>114</v>
      </c>
      <c r="I576" t="s">
        <v>2313</v>
      </c>
      <c r="J576">
        <v>569</v>
      </c>
      <c r="L576" t="s">
        <v>116</v>
      </c>
      <c r="M576" t="s">
        <v>2530</v>
      </c>
      <c r="N576" t="s">
        <v>3084</v>
      </c>
      <c r="O576" s="7" t="s">
        <v>119</v>
      </c>
      <c r="P576" t="s">
        <v>151</v>
      </c>
      <c r="Q576" s="3" t="s">
        <v>5661</v>
      </c>
      <c r="R576" s="3" t="s">
        <v>158</v>
      </c>
      <c r="S576" t="s">
        <v>3662</v>
      </c>
      <c r="T576" t="s">
        <v>4050</v>
      </c>
      <c r="U576" t="s">
        <v>3766</v>
      </c>
      <c r="V576" s="3" t="s">
        <v>185</v>
      </c>
      <c r="W576" t="s">
        <v>3662</v>
      </c>
      <c r="X576" t="s">
        <v>4266</v>
      </c>
      <c r="Y576" t="s">
        <v>4267</v>
      </c>
      <c r="Z576" t="s">
        <v>4266</v>
      </c>
      <c r="AA576" t="s">
        <v>4267</v>
      </c>
      <c r="AB576">
        <v>12</v>
      </c>
      <c r="AC576" s="3" t="s">
        <v>119</v>
      </c>
      <c r="AD576">
        <v>39097</v>
      </c>
      <c r="AE576" s="3" t="s">
        <v>4441</v>
      </c>
      <c r="AF576" s="3" t="s">
        <v>4441</v>
      </c>
      <c r="AG576" s="3" t="s">
        <v>4441</v>
      </c>
      <c r="AH576" s="3" t="s">
        <v>4441</v>
      </c>
      <c r="AI576" t="s">
        <v>1379</v>
      </c>
      <c r="AJ576" t="s">
        <v>1380</v>
      </c>
      <c r="AK576" t="s">
        <v>1003</v>
      </c>
      <c r="AL576">
        <v>7321037367</v>
      </c>
      <c r="AN576" t="s">
        <v>223</v>
      </c>
      <c r="AO576" s="3"/>
      <c r="AP576">
        <v>7321037367</v>
      </c>
      <c r="AQ576" s="3"/>
      <c r="AR576" s="6" t="s">
        <v>5662</v>
      </c>
      <c r="AT576" s="3" t="s">
        <v>5660</v>
      </c>
      <c r="AU576" s="4">
        <v>46217</v>
      </c>
    </row>
    <row r="577" spans="1:47" x14ac:dyDescent="0.25">
      <c r="A577" s="8">
        <v>2026</v>
      </c>
      <c r="B577" s="4">
        <v>46113</v>
      </c>
      <c r="C577" s="4">
        <v>46203</v>
      </c>
      <c r="D577" t="s">
        <v>112</v>
      </c>
      <c r="E577" t="s">
        <v>1381</v>
      </c>
      <c r="F577" t="s">
        <v>432</v>
      </c>
      <c r="G577" t="s">
        <v>1382</v>
      </c>
      <c r="H577" t="s">
        <v>114</v>
      </c>
      <c r="I577" t="s">
        <v>2314</v>
      </c>
      <c r="J577">
        <v>570</v>
      </c>
      <c r="L577" t="s">
        <v>116</v>
      </c>
      <c r="M577" t="s">
        <v>2530</v>
      </c>
      <c r="N577" t="s">
        <v>3085</v>
      </c>
      <c r="O577" s="7" t="s">
        <v>119</v>
      </c>
      <c r="P577" t="s">
        <v>151</v>
      </c>
      <c r="Q577" s="3" t="s">
        <v>5661</v>
      </c>
      <c r="R577" s="3" t="s">
        <v>158</v>
      </c>
      <c r="S577" t="s">
        <v>3471</v>
      </c>
      <c r="T577" t="s">
        <v>4144</v>
      </c>
      <c r="U577" t="s">
        <v>3766</v>
      </c>
      <c r="V577" s="3" t="s">
        <v>185</v>
      </c>
      <c r="W577" t="s">
        <v>3471</v>
      </c>
      <c r="X577" t="s">
        <v>4266</v>
      </c>
      <c r="Y577" t="s">
        <v>4267</v>
      </c>
      <c r="Z577" t="s">
        <v>4266</v>
      </c>
      <c r="AA577" t="s">
        <v>4267</v>
      </c>
      <c r="AB577">
        <v>12</v>
      </c>
      <c r="AC577" s="3" t="s">
        <v>119</v>
      </c>
      <c r="AD577">
        <v>39010</v>
      </c>
      <c r="AE577" s="3" t="s">
        <v>4441</v>
      </c>
      <c r="AF577" s="3" t="s">
        <v>4441</v>
      </c>
      <c r="AG577" s="3" t="s">
        <v>4441</v>
      </c>
      <c r="AH577" s="3" t="s">
        <v>4441</v>
      </c>
      <c r="AI577" t="s">
        <v>1381</v>
      </c>
      <c r="AJ577" t="s">
        <v>432</v>
      </c>
      <c r="AK577" t="s">
        <v>1382</v>
      </c>
      <c r="AL577">
        <v>7475450645</v>
      </c>
      <c r="AM577" t="s">
        <v>5340</v>
      </c>
      <c r="AN577" t="s">
        <v>223</v>
      </c>
      <c r="AO577" s="3"/>
      <c r="AP577">
        <v>7475450645</v>
      </c>
      <c r="AQ577" s="3" t="s">
        <v>5340</v>
      </c>
      <c r="AR577" s="6" t="s">
        <v>5662</v>
      </c>
      <c r="AT577" s="3" t="s">
        <v>5660</v>
      </c>
      <c r="AU577" s="4">
        <v>46217</v>
      </c>
    </row>
    <row r="578" spans="1:47" x14ac:dyDescent="0.25">
      <c r="A578" s="8">
        <v>2026</v>
      </c>
      <c r="B578" s="4">
        <v>46113</v>
      </c>
      <c r="C578" s="4">
        <v>46203</v>
      </c>
      <c r="D578" t="s">
        <v>112</v>
      </c>
      <c r="E578" t="s">
        <v>1383</v>
      </c>
      <c r="F578" t="s">
        <v>867</v>
      </c>
      <c r="G578" t="s">
        <v>385</v>
      </c>
      <c r="H578" t="s">
        <v>115</v>
      </c>
      <c r="I578" t="s">
        <v>2315</v>
      </c>
      <c r="J578">
        <v>571</v>
      </c>
      <c r="L578" t="s">
        <v>116</v>
      </c>
      <c r="M578" t="s">
        <v>2530</v>
      </c>
      <c r="N578" t="s">
        <v>3086</v>
      </c>
      <c r="O578" s="7" t="s">
        <v>119</v>
      </c>
      <c r="P578" t="s">
        <v>151</v>
      </c>
      <c r="Q578" s="3" t="s">
        <v>5661</v>
      </c>
      <c r="R578" s="3" t="s">
        <v>158</v>
      </c>
      <c r="S578" t="s">
        <v>3471</v>
      </c>
      <c r="T578" t="s">
        <v>4144</v>
      </c>
      <c r="U578" t="s">
        <v>3766</v>
      </c>
      <c r="V578" s="3" t="s">
        <v>185</v>
      </c>
      <c r="W578" t="s">
        <v>3471</v>
      </c>
      <c r="X578" t="s">
        <v>4266</v>
      </c>
      <c r="Y578" t="s">
        <v>4267</v>
      </c>
      <c r="Z578" t="s">
        <v>4266</v>
      </c>
      <c r="AA578" t="s">
        <v>4267</v>
      </c>
      <c r="AB578">
        <v>12</v>
      </c>
      <c r="AC578" s="3" t="s">
        <v>119</v>
      </c>
      <c r="AD578">
        <v>39010</v>
      </c>
      <c r="AE578" s="3" t="s">
        <v>4441</v>
      </c>
      <c r="AF578" s="3" t="s">
        <v>4441</v>
      </c>
      <c r="AG578" s="3" t="s">
        <v>4441</v>
      </c>
      <c r="AH578" s="3" t="s">
        <v>4441</v>
      </c>
      <c r="AI578" t="s">
        <v>1383</v>
      </c>
      <c r="AJ578" t="s">
        <v>867</v>
      </c>
      <c r="AK578" t="s">
        <v>385</v>
      </c>
      <c r="AL578">
        <v>7471611726</v>
      </c>
      <c r="AM578" t="s">
        <v>5341</v>
      </c>
      <c r="AN578" t="s">
        <v>223</v>
      </c>
      <c r="AO578" s="3"/>
      <c r="AP578">
        <v>7471611726</v>
      </c>
      <c r="AQ578" s="3" t="s">
        <v>5341</v>
      </c>
      <c r="AR578" s="6" t="s">
        <v>5662</v>
      </c>
      <c r="AT578" s="3" t="s">
        <v>5660</v>
      </c>
      <c r="AU578" s="4">
        <v>46217</v>
      </c>
    </row>
    <row r="579" spans="1:47" x14ac:dyDescent="0.25">
      <c r="A579" s="8">
        <v>2026</v>
      </c>
      <c r="B579" s="4">
        <v>46113</v>
      </c>
      <c r="C579" s="4">
        <v>46203</v>
      </c>
      <c r="D579" t="s">
        <v>112</v>
      </c>
      <c r="E579" t="s">
        <v>1313</v>
      </c>
      <c r="F579" t="s">
        <v>1384</v>
      </c>
      <c r="G579" t="s">
        <v>1385</v>
      </c>
      <c r="H579" t="s">
        <v>115</v>
      </c>
      <c r="I579" t="s">
        <v>2316</v>
      </c>
      <c r="J579">
        <v>572</v>
      </c>
      <c r="L579" t="s">
        <v>116</v>
      </c>
      <c r="M579" t="s">
        <v>2530</v>
      </c>
      <c r="N579" t="s">
        <v>3087</v>
      </c>
      <c r="O579" s="7" t="s">
        <v>119</v>
      </c>
      <c r="P579" t="s">
        <v>151</v>
      </c>
      <c r="Q579" s="3" t="s">
        <v>5661</v>
      </c>
      <c r="R579" s="3" t="s">
        <v>158</v>
      </c>
      <c r="S579" t="s">
        <v>3477</v>
      </c>
      <c r="T579">
        <v>10</v>
      </c>
      <c r="U579" t="s">
        <v>3766</v>
      </c>
      <c r="V579" s="3" t="s">
        <v>185</v>
      </c>
      <c r="W579" t="s">
        <v>3477</v>
      </c>
      <c r="X579" t="s">
        <v>4266</v>
      </c>
      <c r="Y579" t="s">
        <v>4267</v>
      </c>
      <c r="Z579" t="s">
        <v>4266</v>
      </c>
      <c r="AA579" t="s">
        <v>4267</v>
      </c>
      <c r="AB579">
        <v>12</v>
      </c>
      <c r="AC579" s="3" t="s">
        <v>119</v>
      </c>
      <c r="AD579">
        <v>39070</v>
      </c>
      <c r="AE579" s="3" t="s">
        <v>4441</v>
      </c>
      <c r="AF579" s="3" t="s">
        <v>4441</v>
      </c>
      <c r="AG579" s="3" t="s">
        <v>4441</v>
      </c>
      <c r="AH579" s="3" t="s">
        <v>4441</v>
      </c>
      <c r="AI579" t="s">
        <v>1313</v>
      </c>
      <c r="AJ579" t="s">
        <v>1384</v>
      </c>
      <c r="AK579" t="s">
        <v>1385</v>
      </c>
      <c r="AL579">
        <v>7471505483</v>
      </c>
      <c r="AM579" t="s">
        <v>5342</v>
      </c>
      <c r="AN579" t="s">
        <v>223</v>
      </c>
      <c r="AO579" s="3"/>
      <c r="AP579">
        <v>7471505483</v>
      </c>
      <c r="AQ579" s="3" t="s">
        <v>5342</v>
      </c>
      <c r="AR579" s="6" t="s">
        <v>5662</v>
      </c>
      <c r="AT579" s="3" t="s">
        <v>5660</v>
      </c>
      <c r="AU579" s="4">
        <v>46217</v>
      </c>
    </row>
    <row r="580" spans="1:47" x14ac:dyDescent="0.25">
      <c r="A580" s="8">
        <v>2026</v>
      </c>
      <c r="B580" s="4">
        <v>46113</v>
      </c>
      <c r="C580" s="4">
        <v>46203</v>
      </c>
      <c r="D580" t="s">
        <v>113</v>
      </c>
      <c r="E580" t="s">
        <v>1386</v>
      </c>
      <c r="F580" t="s">
        <v>381</v>
      </c>
      <c r="G580" t="s">
        <v>922</v>
      </c>
      <c r="H580" t="s">
        <v>115</v>
      </c>
      <c r="I580" t="s">
        <v>2317</v>
      </c>
      <c r="J580">
        <v>573</v>
      </c>
      <c r="L580" t="s">
        <v>116</v>
      </c>
      <c r="M580" t="s">
        <v>2530</v>
      </c>
      <c r="N580" t="s">
        <v>3088</v>
      </c>
      <c r="O580" s="7" t="s">
        <v>119</v>
      </c>
      <c r="P580" t="s">
        <v>151</v>
      </c>
      <c r="Q580" s="3" t="s">
        <v>5661</v>
      </c>
      <c r="R580" s="3" t="s">
        <v>158</v>
      </c>
      <c r="S580" t="s">
        <v>3663</v>
      </c>
      <c r="T580">
        <v>20</v>
      </c>
      <c r="U580" t="s">
        <v>3766</v>
      </c>
      <c r="V580" s="3" t="s">
        <v>185</v>
      </c>
      <c r="W580" t="s">
        <v>3663</v>
      </c>
      <c r="X580" t="s">
        <v>4266</v>
      </c>
      <c r="Y580" t="s">
        <v>4267</v>
      </c>
      <c r="Z580" t="s">
        <v>4266</v>
      </c>
      <c r="AA580" t="s">
        <v>4267</v>
      </c>
      <c r="AB580">
        <v>12</v>
      </c>
      <c r="AC580" s="3" t="s">
        <v>119</v>
      </c>
      <c r="AD580">
        <v>39016</v>
      </c>
      <c r="AE580" s="3" t="s">
        <v>4441</v>
      </c>
      <c r="AF580" s="3" t="s">
        <v>4441</v>
      </c>
      <c r="AG580" s="3" t="s">
        <v>4441</v>
      </c>
      <c r="AH580" s="3" t="s">
        <v>4441</v>
      </c>
      <c r="AI580" t="s">
        <v>1386</v>
      </c>
      <c r="AJ580" t="s">
        <v>381</v>
      </c>
      <c r="AK580" t="s">
        <v>922</v>
      </c>
      <c r="AL580">
        <v>7473222557</v>
      </c>
      <c r="AM580" t="s">
        <v>5343</v>
      </c>
      <c r="AN580" t="s">
        <v>224</v>
      </c>
      <c r="AO580" s="3"/>
      <c r="AP580">
        <v>7473222557</v>
      </c>
      <c r="AQ580" s="3" t="s">
        <v>5343</v>
      </c>
      <c r="AR580" s="6" t="s">
        <v>5662</v>
      </c>
      <c r="AT580" s="3" t="s">
        <v>5660</v>
      </c>
      <c r="AU580" s="4">
        <v>46217</v>
      </c>
    </row>
    <row r="581" spans="1:47" x14ac:dyDescent="0.25">
      <c r="A581" s="8">
        <v>2026</v>
      </c>
      <c r="B581" s="4">
        <v>46113</v>
      </c>
      <c r="C581" s="4">
        <v>46203</v>
      </c>
      <c r="D581" t="s">
        <v>112</v>
      </c>
      <c r="E581" t="s">
        <v>1081</v>
      </c>
      <c r="F581" t="s">
        <v>718</v>
      </c>
      <c r="G581" t="s">
        <v>549</v>
      </c>
      <c r="H581" t="s">
        <v>115</v>
      </c>
      <c r="I581" t="s">
        <v>2318</v>
      </c>
      <c r="J581">
        <v>574</v>
      </c>
      <c r="L581" t="s">
        <v>116</v>
      </c>
      <c r="M581" t="s">
        <v>2530</v>
      </c>
      <c r="N581" t="s">
        <v>3089</v>
      </c>
      <c r="O581" s="7" t="s">
        <v>119</v>
      </c>
      <c r="P581" t="s">
        <v>151</v>
      </c>
      <c r="Q581" s="3" t="s">
        <v>5661</v>
      </c>
      <c r="R581" s="3" t="s">
        <v>158</v>
      </c>
      <c r="S581" t="s">
        <v>3384</v>
      </c>
      <c r="T581">
        <v>2</v>
      </c>
      <c r="U581" t="s">
        <v>3766</v>
      </c>
      <c r="V581" s="3" t="s">
        <v>185</v>
      </c>
      <c r="W581" t="s">
        <v>3384</v>
      </c>
      <c r="X581" t="s">
        <v>4266</v>
      </c>
      <c r="Y581" t="s">
        <v>4267</v>
      </c>
      <c r="Z581" t="s">
        <v>4266</v>
      </c>
      <c r="AA581" t="s">
        <v>4267</v>
      </c>
      <c r="AB581">
        <v>12</v>
      </c>
      <c r="AC581" s="3" t="s">
        <v>119</v>
      </c>
      <c r="AD581">
        <v>39020</v>
      </c>
      <c r="AE581" s="3" t="s">
        <v>4441</v>
      </c>
      <c r="AF581" s="3" t="s">
        <v>4441</v>
      </c>
      <c r="AG581" s="3" t="s">
        <v>4441</v>
      </c>
      <c r="AH581" s="3" t="s">
        <v>4441</v>
      </c>
      <c r="AI581" t="s">
        <v>1081</v>
      </c>
      <c r="AJ581" t="s">
        <v>718</v>
      </c>
      <c r="AK581" t="s">
        <v>549</v>
      </c>
      <c r="AL581">
        <v>7471192954</v>
      </c>
      <c r="AM581" t="s">
        <v>5183</v>
      </c>
      <c r="AN581" t="s">
        <v>223</v>
      </c>
      <c r="AO581" s="3"/>
      <c r="AP581">
        <v>7471192954</v>
      </c>
      <c r="AQ581" s="3" t="s">
        <v>5183</v>
      </c>
      <c r="AR581" s="6" t="s">
        <v>5662</v>
      </c>
      <c r="AT581" s="3" t="s">
        <v>5660</v>
      </c>
      <c r="AU581" s="4">
        <v>46217</v>
      </c>
    </row>
    <row r="582" spans="1:47" x14ac:dyDescent="0.25">
      <c r="A582" s="8">
        <v>2026</v>
      </c>
      <c r="B582" s="4">
        <v>46113</v>
      </c>
      <c r="C582" s="4">
        <v>46203</v>
      </c>
      <c r="D582" t="s">
        <v>112</v>
      </c>
      <c r="E582" t="s">
        <v>793</v>
      </c>
      <c r="F582" t="s">
        <v>717</v>
      </c>
      <c r="G582" t="s">
        <v>1387</v>
      </c>
      <c r="H582" t="s">
        <v>115</v>
      </c>
      <c r="I582" t="s">
        <v>2319</v>
      </c>
      <c r="J582">
        <v>575</v>
      </c>
      <c r="L582" t="s">
        <v>116</v>
      </c>
      <c r="M582" t="s">
        <v>2530</v>
      </c>
      <c r="N582" t="s">
        <v>3090</v>
      </c>
      <c r="O582" s="7" t="s">
        <v>119</v>
      </c>
      <c r="P582" t="s">
        <v>151</v>
      </c>
      <c r="Q582" s="3" t="s">
        <v>5661</v>
      </c>
      <c r="R582" s="3" t="s">
        <v>158</v>
      </c>
      <c r="S582" t="s">
        <v>3664</v>
      </c>
      <c r="T582">
        <v>52</v>
      </c>
      <c r="U582" t="s">
        <v>3766</v>
      </c>
      <c r="V582" s="3" t="s">
        <v>185</v>
      </c>
      <c r="W582" t="s">
        <v>3664</v>
      </c>
      <c r="X582" t="s">
        <v>4266</v>
      </c>
      <c r="Y582" t="s">
        <v>4384</v>
      </c>
      <c r="Z582" t="s">
        <v>4266</v>
      </c>
      <c r="AA582" t="s">
        <v>4434</v>
      </c>
      <c r="AB582">
        <v>12</v>
      </c>
      <c r="AC582" s="3" t="s">
        <v>119</v>
      </c>
      <c r="AD582">
        <v>391900</v>
      </c>
      <c r="AE582" s="3" t="s">
        <v>4441</v>
      </c>
      <c r="AF582" s="3" t="s">
        <v>4441</v>
      </c>
      <c r="AG582" s="3" t="s">
        <v>4441</v>
      </c>
      <c r="AH582" s="3" t="s">
        <v>4441</v>
      </c>
      <c r="AI582" t="s">
        <v>793</v>
      </c>
      <c r="AJ582" t="s">
        <v>717</v>
      </c>
      <c r="AK582" t="s">
        <v>1387</v>
      </c>
      <c r="AL582">
        <v>7471292367</v>
      </c>
      <c r="AM582" t="s">
        <v>5344</v>
      </c>
      <c r="AN582" t="s">
        <v>223</v>
      </c>
      <c r="AO582" s="3"/>
      <c r="AP582">
        <v>7471292367</v>
      </c>
      <c r="AQ582" s="3" t="s">
        <v>5344</v>
      </c>
      <c r="AR582" s="6" t="s">
        <v>5662</v>
      </c>
      <c r="AT582" s="3" t="s">
        <v>5660</v>
      </c>
      <c r="AU582" s="4">
        <v>46217</v>
      </c>
    </row>
    <row r="583" spans="1:47" x14ac:dyDescent="0.25">
      <c r="A583" s="8">
        <v>2026</v>
      </c>
      <c r="B583" s="4">
        <v>46113</v>
      </c>
      <c r="C583" s="4">
        <v>46203</v>
      </c>
      <c r="D583" t="s">
        <v>113</v>
      </c>
      <c r="E583" t="s">
        <v>1388</v>
      </c>
      <c r="F583" t="s">
        <v>1389</v>
      </c>
      <c r="G583" t="s">
        <v>1390</v>
      </c>
      <c r="H583" t="s">
        <v>114</v>
      </c>
      <c r="I583" t="s">
        <v>2320</v>
      </c>
      <c r="J583">
        <v>576</v>
      </c>
      <c r="L583" t="s">
        <v>116</v>
      </c>
      <c r="M583" t="s">
        <v>2530</v>
      </c>
      <c r="N583" t="s">
        <v>3091</v>
      </c>
      <c r="O583" s="7" t="s">
        <v>119</v>
      </c>
      <c r="P583" t="s">
        <v>151</v>
      </c>
      <c r="Q583" s="3" t="s">
        <v>5661</v>
      </c>
      <c r="R583" s="3" t="s">
        <v>158</v>
      </c>
      <c r="S583" t="s">
        <v>3398</v>
      </c>
      <c r="U583" t="s">
        <v>3766</v>
      </c>
      <c r="V583" s="3" t="s">
        <v>185</v>
      </c>
      <c r="W583" t="s">
        <v>3398</v>
      </c>
      <c r="X583" t="s">
        <v>4266</v>
      </c>
      <c r="Y583" t="s">
        <v>4267</v>
      </c>
      <c r="Z583" t="s">
        <v>4266</v>
      </c>
      <c r="AA583" t="s">
        <v>4267</v>
      </c>
      <c r="AB583">
        <v>12</v>
      </c>
      <c r="AC583" s="3" t="s">
        <v>119</v>
      </c>
      <c r="AD583">
        <v>39070</v>
      </c>
      <c r="AE583" s="3" t="s">
        <v>4441</v>
      </c>
      <c r="AF583" s="3" t="s">
        <v>4441</v>
      </c>
      <c r="AG583" s="3" t="s">
        <v>4441</v>
      </c>
      <c r="AH583" s="3" t="s">
        <v>4441</v>
      </c>
      <c r="AI583" t="s">
        <v>1388</v>
      </c>
      <c r="AJ583" t="s">
        <v>1389</v>
      </c>
      <c r="AK583" t="s">
        <v>1390</v>
      </c>
      <c r="AL583">
        <v>7475172658</v>
      </c>
      <c r="AM583" t="s">
        <v>5345</v>
      </c>
      <c r="AN583" t="s">
        <v>224</v>
      </c>
      <c r="AO583" s="3"/>
      <c r="AP583">
        <v>7475172658</v>
      </c>
      <c r="AQ583" s="3" t="s">
        <v>5345</v>
      </c>
      <c r="AR583" s="6" t="s">
        <v>5662</v>
      </c>
      <c r="AT583" s="3" t="s">
        <v>5660</v>
      </c>
      <c r="AU583" s="4">
        <v>46217</v>
      </c>
    </row>
    <row r="584" spans="1:47" x14ac:dyDescent="0.25">
      <c r="A584" s="8">
        <v>2026</v>
      </c>
      <c r="B584" s="4">
        <v>46113</v>
      </c>
      <c r="C584" s="4">
        <v>46203</v>
      </c>
      <c r="D584" t="s">
        <v>112</v>
      </c>
      <c r="E584" t="s">
        <v>1391</v>
      </c>
      <c r="F584" t="s">
        <v>938</v>
      </c>
      <c r="G584" t="s">
        <v>1255</v>
      </c>
      <c r="H584" t="s">
        <v>114</v>
      </c>
      <c r="I584" t="s">
        <v>2321</v>
      </c>
      <c r="J584">
        <v>577</v>
      </c>
      <c r="L584" t="s">
        <v>116</v>
      </c>
      <c r="M584" t="s">
        <v>2530</v>
      </c>
      <c r="N584" t="s">
        <v>3092</v>
      </c>
      <c r="O584" s="7" t="s">
        <v>119</v>
      </c>
      <c r="P584" t="s">
        <v>151</v>
      </c>
      <c r="Q584" s="3" t="s">
        <v>5661</v>
      </c>
      <c r="R584" s="3" t="s">
        <v>158</v>
      </c>
      <c r="S584" t="s">
        <v>3398</v>
      </c>
      <c r="T584">
        <v>23</v>
      </c>
      <c r="U584" t="s">
        <v>3766</v>
      </c>
      <c r="V584" s="3" t="s">
        <v>185</v>
      </c>
      <c r="W584" t="s">
        <v>3398</v>
      </c>
      <c r="X584" t="s">
        <v>4266</v>
      </c>
      <c r="Y584" t="s">
        <v>4267</v>
      </c>
      <c r="Z584" t="s">
        <v>4266</v>
      </c>
      <c r="AA584" t="s">
        <v>4267</v>
      </c>
      <c r="AB584">
        <v>12</v>
      </c>
      <c r="AC584" s="3" t="s">
        <v>119</v>
      </c>
      <c r="AD584">
        <v>39070</v>
      </c>
      <c r="AE584" s="3" t="s">
        <v>4441</v>
      </c>
      <c r="AF584" s="3" t="s">
        <v>4441</v>
      </c>
      <c r="AG584" s="3" t="s">
        <v>4441</v>
      </c>
      <c r="AH584" s="3" t="s">
        <v>4441</v>
      </c>
      <c r="AI584" t="s">
        <v>1391</v>
      </c>
      <c r="AJ584" t="s">
        <v>938</v>
      </c>
      <c r="AK584" t="s">
        <v>1255</v>
      </c>
      <c r="AL584" t="s">
        <v>5346</v>
      </c>
      <c r="AM584" t="s">
        <v>5347</v>
      </c>
      <c r="AN584" t="s">
        <v>223</v>
      </c>
      <c r="AO584" s="3"/>
      <c r="AP584" t="s">
        <v>5346</v>
      </c>
      <c r="AQ584" s="3" t="s">
        <v>5347</v>
      </c>
      <c r="AR584" s="6" t="s">
        <v>5662</v>
      </c>
      <c r="AT584" s="3" t="s">
        <v>5660</v>
      </c>
      <c r="AU584" s="4">
        <v>46217</v>
      </c>
    </row>
    <row r="585" spans="1:47" x14ac:dyDescent="0.25">
      <c r="A585" s="8">
        <v>2026</v>
      </c>
      <c r="B585" s="4">
        <v>46113</v>
      </c>
      <c r="C585" s="4">
        <v>46203</v>
      </c>
      <c r="D585" t="s">
        <v>113</v>
      </c>
      <c r="E585" t="s">
        <v>469</v>
      </c>
      <c r="F585" t="s">
        <v>417</v>
      </c>
      <c r="G585" t="s">
        <v>470</v>
      </c>
      <c r="H585" t="s">
        <v>114</v>
      </c>
      <c r="I585" t="s">
        <v>1854</v>
      </c>
      <c r="J585">
        <v>578</v>
      </c>
      <c r="L585" t="s">
        <v>116</v>
      </c>
      <c r="M585" t="s">
        <v>2530</v>
      </c>
      <c r="N585" t="s">
        <v>2625</v>
      </c>
      <c r="O585" s="7" t="s">
        <v>119</v>
      </c>
      <c r="P585" t="s">
        <v>151</v>
      </c>
      <c r="Q585" s="3" t="s">
        <v>5661</v>
      </c>
      <c r="R585" s="3" t="s">
        <v>158</v>
      </c>
      <c r="S585" t="s">
        <v>3378</v>
      </c>
      <c r="T585" t="s">
        <v>3845</v>
      </c>
      <c r="U585" t="s">
        <v>3766</v>
      </c>
      <c r="V585" s="3" t="s">
        <v>185</v>
      </c>
      <c r="W585" t="s">
        <v>3378</v>
      </c>
      <c r="X585" t="s">
        <v>4266</v>
      </c>
      <c r="Y585" t="s">
        <v>4267</v>
      </c>
      <c r="Z585" t="s">
        <v>4266</v>
      </c>
      <c r="AA585" t="s">
        <v>4267</v>
      </c>
      <c r="AB585">
        <v>12</v>
      </c>
      <c r="AC585" s="3" t="s">
        <v>119</v>
      </c>
      <c r="AD585">
        <v>39098</v>
      </c>
      <c r="AE585" s="3" t="s">
        <v>4441</v>
      </c>
      <c r="AF585" s="3" t="s">
        <v>4441</v>
      </c>
      <c r="AG585" s="3" t="s">
        <v>4441</v>
      </c>
      <c r="AH585" s="3" t="s">
        <v>4441</v>
      </c>
      <c r="AI585" t="s">
        <v>469</v>
      </c>
      <c r="AJ585" t="s">
        <v>417</v>
      </c>
      <c r="AK585" t="s">
        <v>470</v>
      </c>
      <c r="AL585" t="s">
        <v>4630</v>
      </c>
      <c r="AM585" t="s">
        <v>4631</v>
      </c>
      <c r="AN585" t="s">
        <v>224</v>
      </c>
      <c r="AO585" s="3"/>
      <c r="AP585" t="s">
        <v>4630</v>
      </c>
      <c r="AQ585" s="3" t="s">
        <v>4631</v>
      </c>
      <c r="AR585" s="6" t="s">
        <v>5662</v>
      </c>
      <c r="AT585" s="3" t="s">
        <v>5660</v>
      </c>
      <c r="AU585" s="4">
        <v>46217</v>
      </c>
    </row>
    <row r="586" spans="1:47" x14ac:dyDescent="0.25">
      <c r="A586" s="8">
        <v>2026</v>
      </c>
      <c r="B586" s="4">
        <v>46113</v>
      </c>
      <c r="C586" s="4">
        <v>46203</v>
      </c>
      <c r="D586" t="s">
        <v>113</v>
      </c>
      <c r="E586" t="s">
        <v>1392</v>
      </c>
      <c r="F586" t="s">
        <v>1393</v>
      </c>
      <c r="G586" t="s">
        <v>1394</v>
      </c>
      <c r="H586" t="s">
        <v>115</v>
      </c>
      <c r="I586" t="s">
        <v>2322</v>
      </c>
      <c r="J586">
        <v>579</v>
      </c>
      <c r="L586" t="s">
        <v>116</v>
      </c>
      <c r="M586" t="s">
        <v>2530</v>
      </c>
      <c r="N586" t="s">
        <v>3093</v>
      </c>
      <c r="O586" s="7" t="s">
        <v>119</v>
      </c>
      <c r="P586" t="s">
        <v>151</v>
      </c>
      <c r="Q586" s="3" t="s">
        <v>5661</v>
      </c>
      <c r="R586" s="3" t="s">
        <v>158</v>
      </c>
      <c r="S586" t="s">
        <v>3665</v>
      </c>
      <c r="T586">
        <v>12</v>
      </c>
      <c r="U586">
        <v>2</v>
      </c>
      <c r="V586" s="3" t="s">
        <v>185</v>
      </c>
      <c r="W586" t="s">
        <v>3665</v>
      </c>
      <c r="X586" t="s">
        <v>4266</v>
      </c>
      <c r="Y586" t="s">
        <v>4267</v>
      </c>
      <c r="Z586" t="s">
        <v>4266</v>
      </c>
      <c r="AA586" t="s">
        <v>4267</v>
      </c>
      <c r="AB586">
        <v>12</v>
      </c>
      <c r="AC586" s="3" t="s">
        <v>119</v>
      </c>
      <c r="AD586">
        <v>39074</v>
      </c>
      <c r="AE586" s="3" t="s">
        <v>4441</v>
      </c>
      <c r="AF586" s="3" t="s">
        <v>4441</v>
      </c>
      <c r="AG586" s="3" t="s">
        <v>4441</v>
      </c>
      <c r="AH586" s="3" t="s">
        <v>4441</v>
      </c>
      <c r="AI586" t="s">
        <v>1392</v>
      </c>
      <c r="AJ586" t="s">
        <v>1393</v>
      </c>
      <c r="AK586" t="s">
        <v>1394</v>
      </c>
      <c r="AL586">
        <v>7473222557</v>
      </c>
      <c r="AM586" t="s">
        <v>5343</v>
      </c>
      <c r="AN586" t="s">
        <v>224</v>
      </c>
      <c r="AO586" s="3"/>
      <c r="AP586">
        <v>7473222557</v>
      </c>
      <c r="AQ586" s="3" t="s">
        <v>5343</v>
      </c>
      <c r="AR586" s="6" t="s">
        <v>5662</v>
      </c>
      <c r="AT586" s="3" t="s">
        <v>5660</v>
      </c>
      <c r="AU586" s="4">
        <v>46217</v>
      </c>
    </row>
    <row r="587" spans="1:47" x14ac:dyDescent="0.25">
      <c r="A587" s="8">
        <v>2026</v>
      </c>
      <c r="B587" s="4">
        <v>46113</v>
      </c>
      <c r="C587" s="4">
        <v>46203</v>
      </c>
      <c r="D587" t="s">
        <v>112</v>
      </c>
      <c r="E587" t="s">
        <v>1025</v>
      </c>
      <c r="F587" t="s">
        <v>845</v>
      </c>
      <c r="G587" t="s">
        <v>1395</v>
      </c>
      <c r="H587" t="s">
        <v>114</v>
      </c>
      <c r="I587" t="s">
        <v>2323</v>
      </c>
      <c r="J587">
        <v>580</v>
      </c>
      <c r="L587" t="s">
        <v>116</v>
      </c>
      <c r="M587" t="s">
        <v>2530</v>
      </c>
      <c r="N587" t="s">
        <v>3094</v>
      </c>
      <c r="O587" s="7" t="s">
        <v>119</v>
      </c>
      <c r="P587" t="s">
        <v>151</v>
      </c>
      <c r="Q587" s="3" t="s">
        <v>5661</v>
      </c>
      <c r="R587" s="3" t="s">
        <v>158</v>
      </c>
      <c r="S587" t="s">
        <v>3666</v>
      </c>
      <c r="T587">
        <v>15</v>
      </c>
      <c r="U587" t="s">
        <v>3766</v>
      </c>
      <c r="V587" s="3" t="s">
        <v>185</v>
      </c>
      <c r="W587" t="s">
        <v>3666</v>
      </c>
      <c r="X587" t="s">
        <v>4266</v>
      </c>
      <c r="Y587" t="s">
        <v>4267</v>
      </c>
      <c r="Z587" t="s">
        <v>4266</v>
      </c>
      <c r="AA587" t="s">
        <v>4267</v>
      </c>
      <c r="AB587">
        <v>12</v>
      </c>
      <c r="AC587" s="3" t="s">
        <v>119</v>
      </c>
      <c r="AD587">
        <v>39096</v>
      </c>
      <c r="AE587" s="3" t="s">
        <v>4441</v>
      </c>
      <c r="AF587" s="3" t="s">
        <v>4441</v>
      </c>
      <c r="AG587" s="3" t="s">
        <v>4441</v>
      </c>
      <c r="AH587" s="3" t="s">
        <v>4441</v>
      </c>
      <c r="AI587" t="s">
        <v>1025</v>
      </c>
      <c r="AJ587" t="s">
        <v>845</v>
      </c>
      <c r="AK587" t="s">
        <v>1107</v>
      </c>
      <c r="AL587">
        <v>7471173523</v>
      </c>
      <c r="AM587" t="s">
        <v>5348</v>
      </c>
      <c r="AN587" t="s">
        <v>223</v>
      </c>
      <c r="AO587" s="3"/>
      <c r="AP587">
        <v>7471173523</v>
      </c>
      <c r="AQ587" s="3" t="s">
        <v>5348</v>
      </c>
      <c r="AR587" s="6" t="s">
        <v>5662</v>
      </c>
      <c r="AT587" s="3" t="s">
        <v>5660</v>
      </c>
      <c r="AU587" s="4">
        <v>46217</v>
      </c>
    </row>
    <row r="588" spans="1:47" x14ac:dyDescent="0.25">
      <c r="A588" s="8">
        <v>2026</v>
      </c>
      <c r="B588" s="4">
        <v>46113</v>
      </c>
      <c r="C588" s="4">
        <v>46203</v>
      </c>
      <c r="D588" t="s">
        <v>112</v>
      </c>
      <c r="E588" t="s">
        <v>1396</v>
      </c>
      <c r="F588" t="s">
        <v>845</v>
      </c>
      <c r="G588" t="s">
        <v>1395</v>
      </c>
      <c r="H588" t="s">
        <v>114</v>
      </c>
      <c r="I588" t="s">
        <v>2324</v>
      </c>
      <c r="J588">
        <v>581</v>
      </c>
      <c r="L588" t="s">
        <v>116</v>
      </c>
      <c r="M588" t="s">
        <v>2530</v>
      </c>
      <c r="N588" t="s">
        <v>3095</v>
      </c>
      <c r="O588" s="7" t="s">
        <v>119</v>
      </c>
      <c r="P588" t="s">
        <v>151</v>
      </c>
      <c r="Q588" s="3" t="s">
        <v>5661</v>
      </c>
      <c r="R588" s="3" t="s">
        <v>158</v>
      </c>
      <c r="S588" t="s">
        <v>3667</v>
      </c>
      <c r="T588">
        <v>3</v>
      </c>
      <c r="U588" t="s">
        <v>3766</v>
      </c>
      <c r="V588" s="3" t="s">
        <v>185</v>
      </c>
      <c r="W588" t="s">
        <v>3667</v>
      </c>
      <c r="X588" t="s">
        <v>4266</v>
      </c>
      <c r="Y588" t="s">
        <v>4267</v>
      </c>
      <c r="Z588" t="s">
        <v>4266</v>
      </c>
      <c r="AA588" t="s">
        <v>4267</v>
      </c>
      <c r="AB588">
        <v>12</v>
      </c>
      <c r="AC588" s="3" t="s">
        <v>119</v>
      </c>
      <c r="AD588">
        <v>39096</v>
      </c>
      <c r="AE588" s="3" t="s">
        <v>4441</v>
      </c>
      <c r="AF588" s="3" t="s">
        <v>4441</v>
      </c>
      <c r="AG588" s="3" t="s">
        <v>4441</v>
      </c>
      <c r="AH588" s="3" t="s">
        <v>4441</v>
      </c>
      <c r="AI588" t="s">
        <v>1396</v>
      </c>
      <c r="AJ588" t="s">
        <v>845</v>
      </c>
      <c r="AK588" t="s">
        <v>1107</v>
      </c>
      <c r="AL588">
        <v>7474949667</v>
      </c>
      <c r="AM588" t="s">
        <v>5349</v>
      </c>
      <c r="AN588" t="s">
        <v>223</v>
      </c>
      <c r="AO588" s="3"/>
      <c r="AP588">
        <v>7474949667</v>
      </c>
      <c r="AQ588" s="3" t="s">
        <v>5349</v>
      </c>
      <c r="AR588" s="6" t="s">
        <v>5662</v>
      </c>
      <c r="AT588" s="3" t="s">
        <v>5660</v>
      </c>
      <c r="AU588" s="4">
        <v>46217</v>
      </c>
    </row>
    <row r="589" spans="1:47" x14ac:dyDescent="0.25">
      <c r="A589" s="8">
        <v>2026</v>
      </c>
      <c r="B589" s="4">
        <v>46113</v>
      </c>
      <c r="C589" s="4">
        <v>46203</v>
      </c>
      <c r="D589" t="s">
        <v>112</v>
      </c>
      <c r="E589" t="s">
        <v>1397</v>
      </c>
      <c r="F589" t="s">
        <v>494</v>
      </c>
      <c r="G589" t="s">
        <v>1398</v>
      </c>
      <c r="H589" t="s">
        <v>115</v>
      </c>
      <c r="I589" t="s">
        <v>2325</v>
      </c>
      <c r="J589">
        <v>582</v>
      </c>
      <c r="L589" t="s">
        <v>116</v>
      </c>
      <c r="M589" t="s">
        <v>2530</v>
      </c>
      <c r="N589" t="s">
        <v>3096</v>
      </c>
      <c r="O589" s="7" t="s">
        <v>119</v>
      </c>
      <c r="P589" t="s">
        <v>151</v>
      </c>
      <c r="Q589" s="3" t="s">
        <v>5661</v>
      </c>
      <c r="R589" s="3" t="s">
        <v>158</v>
      </c>
      <c r="S589" t="s">
        <v>3326</v>
      </c>
      <c r="U589" t="s">
        <v>3766</v>
      </c>
      <c r="V589" s="3" t="s">
        <v>185</v>
      </c>
      <c r="W589" t="s">
        <v>3326</v>
      </c>
      <c r="X589" t="s">
        <v>4323</v>
      </c>
      <c r="Y589" t="s">
        <v>4385</v>
      </c>
      <c r="Z589" t="s">
        <v>4435</v>
      </c>
      <c r="AA589" t="s">
        <v>4436</v>
      </c>
      <c r="AB589">
        <v>12</v>
      </c>
      <c r="AC589" s="3" t="s">
        <v>119</v>
      </c>
      <c r="AD589">
        <v>39970</v>
      </c>
      <c r="AE589" s="3" t="s">
        <v>4441</v>
      </c>
      <c r="AF589" s="3" t="s">
        <v>4441</v>
      </c>
      <c r="AG589" s="3" t="s">
        <v>4441</v>
      </c>
      <c r="AH589" s="3" t="s">
        <v>4441</v>
      </c>
      <c r="AI589" t="s">
        <v>1397</v>
      </c>
      <c r="AJ589" t="s">
        <v>494</v>
      </c>
      <c r="AK589" t="s">
        <v>1398</v>
      </c>
      <c r="AL589" t="s">
        <v>5350</v>
      </c>
      <c r="AM589" t="s">
        <v>5351</v>
      </c>
      <c r="AN589" t="s">
        <v>223</v>
      </c>
      <c r="AO589" s="3"/>
      <c r="AP589" t="s">
        <v>5350</v>
      </c>
      <c r="AQ589" s="3" t="s">
        <v>5351</v>
      </c>
      <c r="AR589" s="6" t="s">
        <v>5662</v>
      </c>
      <c r="AT589" s="3" t="s">
        <v>5660</v>
      </c>
      <c r="AU589" s="4">
        <v>46217</v>
      </c>
    </row>
    <row r="590" spans="1:47" x14ac:dyDescent="0.25">
      <c r="A590" s="8">
        <v>2026</v>
      </c>
      <c r="B590" s="4">
        <v>46113</v>
      </c>
      <c r="C590" s="4">
        <v>46203</v>
      </c>
      <c r="D590" t="s">
        <v>112</v>
      </c>
      <c r="E590" t="s">
        <v>1399</v>
      </c>
      <c r="F590" t="s">
        <v>1400</v>
      </c>
      <c r="G590" t="s">
        <v>1401</v>
      </c>
      <c r="H590" t="s">
        <v>114</v>
      </c>
      <c r="I590" t="s">
        <v>2326</v>
      </c>
      <c r="J590">
        <v>583</v>
      </c>
      <c r="L590" t="s">
        <v>116</v>
      </c>
      <c r="M590" t="s">
        <v>2530</v>
      </c>
      <c r="N590" t="s">
        <v>3097</v>
      </c>
      <c r="O590" s="7" t="s">
        <v>119</v>
      </c>
      <c r="P590" t="s">
        <v>151</v>
      </c>
      <c r="Q590" s="3" t="s">
        <v>5661</v>
      </c>
      <c r="R590" s="3" t="s">
        <v>158</v>
      </c>
      <c r="S590" t="s">
        <v>3668</v>
      </c>
      <c r="T590">
        <v>4</v>
      </c>
      <c r="U590" t="s">
        <v>3766</v>
      </c>
      <c r="V590" s="3" t="s">
        <v>185</v>
      </c>
      <c r="W590" t="s">
        <v>3668</v>
      </c>
      <c r="X590" t="s">
        <v>4266</v>
      </c>
      <c r="Y590" t="s">
        <v>4267</v>
      </c>
      <c r="Z590" t="s">
        <v>4266</v>
      </c>
      <c r="AA590" t="s">
        <v>4267</v>
      </c>
      <c r="AB590">
        <v>12</v>
      </c>
      <c r="AC590" s="3" t="s">
        <v>119</v>
      </c>
      <c r="AD590">
        <v>39100</v>
      </c>
      <c r="AE590" s="3" t="s">
        <v>4441</v>
      </c>
      <c r="AF590" s="3" t="s">
        <v>4441</v>
      </c>
      <c r="AG590" s="3" t="s">
        <v>4441</v>
      </c>
      <c r="AH590" s="3" t="s">
        <v>4441</v>
      </c>
      <c r="AI590" t="s">
        <v>1399</v>
      </c>
      <c r="AJ590" t="s">
        <v>1400</v>
      </c>
      <c r="AK590" t="s">
        <v>1401</v>
      </c>
      <c r="AL590">
        <v>7471435945</v>
      </c>
      <c r="AN590" t="s">
        <v>223</v>
      </c>
      <c r="AO590" s="3"/>
      <c r="AP590">
        <v>7471435945</v>
      </c>
      <c r="AQ590" s="3"/>
      <c r="AR590" s="6" t="s">
        <v>5662</v>
      </c>
      <c r="AT590" s="3" t="s">
        <v>5660</v>
      </c>
      <c r="AU590" s="4">
        <v>46217</v>
      </c>
    </row>
    <row r="591" spans="1:47" x14ac:dyDescent="0.25">
      <c r="A591" s="8">
        <v>2026</v>
      </c>
      <c r="B591" s="4">
        <v>46113</v>
      </c>
      <c r="C591" s="4">
        <v>46203</v>
      </c>
      <c r="D591" t="s">
        <v>113</v>
      </c>
      <c r="E591" t="s">
        <v>1402</v>
      </c>
      <c r="F591" t="s">
        <v>293</v>
      </c>
      <c r="G591" t="s">
        <v>1403</v>
      </c>
      <c r="H591" t="s">
        <v>114</v>
      </c>
      <c r="I591" t="s">
        <v>2327</v>
      </c>
      <c r="J591">
        <v>584</v>
      </c>
      <c r="L591" t="s">
        <v>116</v>
      </c>
      <c r="M591" t="s">
        <v>2530</v>
      </c>
      <c r="N591" t="s">
        <v>2847</v>
      </c>
      <c r="O591" s="7" t="s">
        <v>119</v>
      </c>
      <c r="P591" t="s">
        <v>151</v>
      </c>
      <c r="Q591" s="3" t="s">
        <v>5661</v>
      </c>
      <c r="R591" s="3" t="s">
        <v>158</v>
      </c>
      <c r="S591" t="s">
        <v>3527</v>
      </c>
      <c r="T591">
        <v>3770</v>
      </c>
      <c r="U591" t="s">
        <v>3766</v>
      </c>
      <c r="V591" s="3" t="s">
        <v>185</v>
      </c>
      <c r="W591" t="s">
        <v>3527</v>
      </c>
      <c r="X591" t="s">
        <v>4268</v>
      </c>
      <c r="Y591" t="s">
        <v>4343</v>
      </c>
      <c r="Z591" t="s">
        <v>4268</v>
      </c>
      <c r="AA591" t="s">
        <v>4343</v>
      </c>
      <c r="AB591">
        <v>12</v>
      </c>
      <c r="AC591" s="3" t="s">
        <v>119</v>
      </c>
      <c r="AD591">
        <v>39865</v>
      </c>
      <c r="AE591" s="3" t="s">
        <v>4441</v>
      </c>
      <c r="AF591" s="3" t="s">
        <v>4441</v>
      </c>
      <c r="AG591" s="3" t="s">
        <v>4441</v>
      </c>
      <c r="AH591" s="3" t="s">
        <v>4441</v>
      </c>
      <c r="AI591" t="s">
        <v>1402</v>
      </c>
      <c r="AJ591" t="s">
        <v>293</v>
      </c>
      <c r="AK591" t="s">
        <v>1403</v>
      </c>
      <c r="AL591">
        <v>7441829767</v>
      </c>
      <c r="AM591" t="s">
        <v>5352</v>
      </c>
      <c r="AN591" t="s">
        <v>224</v>
      </c>
      <c r="AO591" s="3"/>
      <c r="AP591">
        <v>7441829767</v>
      </c>
      <c r="AQ591" s="3" t="s">
        <v>5352</v>
      </c>
      <c r="AR591" s="6" t="s">
        <v>5662</v>
      </c>
      <c r="AT591" s="3" t="s">
        <v>5660</v>
      </c>
      <c r="AU591" s="4">
        <v>46217</v>
      </c>
    </row>
    <row r="592" spans="1:47" x14ac:dyDescent="0.25">
      <c r="A592" s="8">
        <v>2026</v>
      </c>
      <c r="B592" s="4">
        <v>46113</v>
      </c>
      <c r="C592" s="4">
        <v>46203</v>
      </c>
      <c r="D592" t="s">
        <v>113</v>
      </c>
      <c r="E592" t="s">
        <v>1404</v>
      </c>
      <c r="F592" t="s">
        <v>791</v>
      </c>
      <c r="G592" t="s">
        <v>1405</v>
      </c>
      <c r="H592" t="s">
        <v>114</v>
      </c>
      <c r="I592" t="s">
        <v>2328</v>
      </c>
      <c r="J592">
        <v>585</v>
      </c>
      <c r="L592" t="s">
        <v>116</v>
      </c>
      <c r="M592" t="s">
        <v>2530</v>
      </c>
      <c r="N592" t="s">
        <v>3098</v>
      </c>
      <c r="O592" s="7" t="s">
        <v>119</v>
      </c>
      <c r="P592" t="s">
        <v>151</v>
      </c>
      <c r="Q592" s="3" t="s">
        <v>5661</v>
      </c>
      <c r="R592" s="3" t="s">
        <v>158</v>
      </c>
      <c r="S592" t="s">
        <v>3669</v>
      </c>
      <c r="T592" t="s">
        <v>4145</v>
      </c>
      <c r="U592" t="s">
        <v>3766</v>
      </c>
      <c r="V592" s="3" t="s">
        <v>185</v>
      </c>
      <c r="W592" t="s">
        <v>3669</v>
      </c>
      <c r="X592" t="s">
        <v>4266</v>
      </c>
      <c r="Y592" t="s">
        <v>4267</v>
      </c>
      <c r="Z592" t="s">
        <v>4266</v>
      </c>
      <c r="AA592" t="s">
        <v>4267</v>
      </c>
      <c r="AB592">
        <v>12</v>
      </c>
      <c r="AC592" s="3" t="s">
        <v>119</v>
      </c>
      <c r="AD592">
        <v>39070</v>
      </c>
      <c r="AE592" s="3" t="s">
        <v>4441</v>
      </c>
      <c r="AF592" s="3" t="s">
        <v>4441</v>
      </c>
      <c r="AG592" s="3" t="s">
        <v>4441</v>
      </c>
      <c r="AH592" s="3" t="s">
        <v>4441</v>
      </c>
      <c r="AI592" t="s">
        <v>1404</v>
      </c>
      <c r="AJ592" t="s">
        <v>791</v>
      </c>
      <c r="AK592" t="s">
        <v>1405</v>
      </c>
      <c r="AL592">
        <v>7474919366</v>
      </c>
      <c r="AM592" t="s">
        <v>5353</v>
      </c>
      <c r="AN592" t="s">
        <v>224</v>
      </c>
      <c r="AO592" s="3"/>
      <c r="AP592">
        <v>7474919366</v>
      </c>
      <c r="AQ592" s="3" t="s">
        <v>5353</v>
      </c>
      <c r="AR592" s="6" t="s">
        <v>5662</v>
      </c>
      <c r="AT592" s="3" t="s">
        <v>5660</v>
      </c>
      <c r="AU592" s="4">
        <v>46217</v>
      </c>
    </row>
    <row r="593" spans="1:47" x14ac:dyDescent="0.25">
      <c r="A593" s="8">
        <v>2026</v>
      </c>
      <c r="B593" s="4">
        <v>46113</v>
      </c>
      <c r="C593" s="4">
        <v>46203</v>
      </c>
      <c r="D593" t="s">
        <v>112</v>
      </c>
      <c r="E593" t="s">
        <v>1406</v>
      </c>
      <c r="F593" t="s">
        <v>1407</v>
      </c>
      <c r="G593" t="s">
        <v>1408</v>
      </c>
      <c r="H593" t="s">
        <v>115</v>
      </c>
      <c r="I593" t="s">
        <v>2329</v>
      </c>
      <c r="J593">
        <v>586</v>
      </c>
      <c r="L593" t="s">
        <v>116</v>
      </c>
      <c r="M593" t="s">
        <v>2530</v>
      </c>
      <c r="N593" t="s">
        <v>3099</v>
      </c>
      <c r="O593" s="7" t="s">
        <v>119</v>
      </c>
      <c r="P593" t="s">
        <v>151</v>
      </c>
      <c r="Q593" s="3" t="s">
        <v>5661</v>
      </c>
      <c r="R593" s="3" t="s">
        <v>158</v>
      </c>
      <c r="S593" t="s">
        <v>3557</v>
      </c>
      <c r="T593">
        <v>1</v>
      </c>
      <c r="U593" t="s">
        <v>3766</v>
      </c>
      <c r="V593" s="3" t="s">
        <v>185</v>
      </c>
      <c r="W593" t="s">
        <v>3557</v>
      </c>
      <c r="X593" t="s">
        <v>4266</v>
      </c>
      <c r="Y593" t="s">
        <v>4267</v>
      </c>
      <c r="Z593" t="s">
        <v>4266</v>
      </c>
      <c r="AA593" t="s">
        <v>4267</v>
      </c>
      <c r="AB593">
        <v>12</v>
      </c>
      <c r="AC593" s="3" t="s">
        <v>119</v>
      </c>
      <c r="AD593">
        <v>39040</v>
      </c>
      <c r="AE593" s="3" t="s">
        <v>4441</v>
      </c>
      <c r="AF593" s="3" t="s">
        <v>4441</v>
      </c>
      <c r="AG593" s="3" t="s">
        <v>4441</v>
      </c>
      <c r="AH593" s="3" t="s">
        <v>4441</v>
      </c>
      <c r="AI593" t="s">
        <v>1406</v>
      </c>
      <c r="AJ593" t="s">
        <v>1407</v>
      </c>
      <c r="AK593" t="s">
        <v>1408</v>
      </c>
      <c r="AL593">
        <v>7471822909</v>
      </c>
      <c r="AM593" t="s">
        <v>5354</v>
      </c>
      <c r="AN593" t="s">
        <v>223</v>
      </c>
      <c r="AO593" s="3"/>
      <c r="AP593">
        <v>7471822909</v>
      </c>
      <c r="AQ593" s="3" t="s">
        <v>5354</v>
      </c>
      <c r="AR593" s="6" t="s">
        <v>5662</v>
      </c>
      <c r="AT593" s="3" t="s">
        <v>5660</v>
      </c>
      <c r="AU593" s="4">
        <v>46217</v>
      </c>
    </row>
    <row r="594" spans="1:47" x14ac:dyDescent="0.25">
      <c r="A594" s="8">
        <v>2026</v>
      </c>
      <c r="B594" s="4">
        <v>46113</v>
      </c>
      <c r="C594" s="4">
        <v>46203</v>
      </c>
      <c r="D594" t="s">
        <v>113</v>
      </c>
      <c r="E594" t="s">
        <v>1409</v>
      </c>
      <c r="F594" t="s">
        <v>1410</v>
      </c>
      <c r="G594" t="s">
        <v>1411</v>
      </c>
      <c r="H594" t="s">
        <v>115</v>
      </c>
      <c r="I594" t="s">
        <v>2330</v>
      </c>
      <c r="J594">
        <v>587</v>
      </c>
      <c r="L594" t="s">
        <v>116</v>
      </c>
      <c r="M594" t="s">
        <v>2530</v>
      </c>
      <c r="N594" t="s">
        <v>3100</v>
      </c>
      <c r="O594" s="7" t="s">
        <v>119</v>
      </c>
      <c r="P594" t="s">
        <v>151</v>
      </c>
      <c r="Q594" s="3" t="s">
        <v>5661</v>
      </c>
      <c r="R594" s="3" t="s">
        <v>158</v>
      </c>
      <c r="S594" t="s">
        <v>3670</v>
      </c>
      <c r="T594" t="s">
        <v>4146</v>
      </c>
      <c r="U594" t="s">
        <v>3766</v>
      </c>
      <c r="V594" s="3" t="s">
        <v>185</v>
      </c>
      <c r="W594" t="s">
        <v>3670</v>
      </c>
      <c r="X594" t="s">
        <v>4268</v>
      </c>
      <c r="Y594" t="s">
        <v>4343</v>
      </c>
      <c r="Z594" t="s">
        <v>4268</v>
      </c>
      <c r="AA594" t="s">
        <v>4343</v>
      </c>
      <c r="AB594">
        <v>12</v>
      </c>
      <c r="AC594" s="3" t="s">
        <v>119</v>
      </c>
      <c r="AD594">
        <v>39799</v>
      </c>
      <c r="AE594" s="3" t="s">
        <v>4441</v>
      </c>
      <c r="AF594" s="3" t="s">
        <v>4441</v>
      </c>
      <c r="AG594" s="3" t="s">
        <v>4441</v>
      </c>
      <c r="AH594" s="3" t="s">
        <v>4441</v>
      </c>
      <c r="AI594" t="s">
        <v>1409</v>
      </c>
      <c r="AJ594" t="s">
        <v>1410</v>
      </c>
      <c r="AK594" t="s">
        <v>1411</v>
      </c>
      <c r="AL594" t="s">
        <v>5355</v>
      </c>
      <c r="AM594" t="s">
        <v>5356</v>
      </c>
      <c r="AN594" t="s">
        <v>224</v>
      </c>
      <c r="AO594" s="3"/>
      <c r="AP594" t="s">
        <v>5355</v>
      </c>
      <c r="AQ594" s="3" t="s">
        <v>5356</v>
      </c>
      <c r="AR594" s="6" t="s">
        <v>5662</v>
      </c>
      <c r="AT594" s="3" t="s">
        <v>5660</v>
      </c>
      <c r="AU594" s="4">
        <v>46217</v>
      </c>
    </row>
    <row r="595" spans="1:47" x14ac:dyDescent="0.25">
      <c r="A595" s="8">
        <v>2026</v>
      </c>
      <c r="B595" s="4">
        <v>46113</v>
      </c>
      <c r="C595" s="4">
        <v>46203</v>
      </c>
      <c r="D595" t="s">
        <v>112</v>
      </c>
      <c r="E595" t="s">
        <v>1412</v>
      </c>
      <c r="F595" t="s">
        <v>1292</v>
      </c>
      <c r="G595" t="s">
        <v>1413</v>
      </c>
      <c r="H595" t="s">
        <v>114</v>
      </c>
      <c r="I595" t="s">
        <v>2331</v>
      </c>
      <c r="J595">
        <v>588</v>
      </c>
      <c r="L595" t="s">
        <v>116</v>
      </c>
      <c r="M595" t="s">
        <v>2530</v>
      </c>
      <c r="N595" t="s">
        <v>3101</v>
      </c>
      <c r="O595" s="7" t="s">
        <v>119</v>
      </c>
      <c r="P595" t="s">
        <v>151</v>
      </c>
      <c r="Q595" s="3" t="s">
        <v>5661</v>
      </c>
      <c r="R595" s="3" t="s">
        <v>158</v>
      </c>
      <c r="S595" t="s">
        <v>3326</v>
      </c>
      <c r="T595" t="s">
        <v>4147</v>
      </c>
      <c r="U595" t="s">
        <v>3766</v>
      </c>
      <c r="V595" s="3" t="s">
        <v>185</v>
      </c>
      <c r="W595" t="s">
        <v>3326</v>
      </c>
      <c r="X595" t="s">
        <v>4266</v>
      </c>
      <c r="Y595" t="s">
        <v>4267</v>
      </c>
      <c r="Z595" t="s">
        <v>4266</v>
      </c>
      <c r="AA595" t="s">
        <v>4267</v>
      </c>
      <c r="AB595">
        <v>12</v>
      </c>
      <c r="AC595" s="3" t="s">
        <v>119</v>
      </c>
      <c r="AD595">
        <v>39074</v>
      </c>
      <c r="AE595" s="3" t="s">
        <v>4441</v>
      </c>
      <c r="AF595" s="3" t="s">
        <v>4441</v>
      </c>
      <c r="AG595" s="3" t="s">
        <v>4441</v>
      </c>
      <c r="AH595" s="3" t="s">
        <v>4441</v>
      </c>
      <c r="AI595" t="s">
        <v>1412</v>
      </c>
      <c r="AJ595" t="s">
        <v>1292</v>
      </c>
      <c r="AK595" t="s">
        <v>1413</v>
      </c>
      <c r="AL595">
        <v>7471173240</v>
      </c>
      <c r="AM595" t="s">
        <v>5357</v>
      </c>
      <c r="AN595" t="s">
        <v>223</v>
      </c>
      <c r="AO595" s="3"/>
      <c r="AP595">
        <v>7471173240</v>
      </c>
      <c r="AQ595" s="3" t="s">
        <v>5357</v>
      </c>
      <c r="AR595" s="6" t="s">
        <v>5662</v>
      </c>
      <c r="AT595" s="3" t="s">
        <v>5660</v>
      </c>
      <c r="AU595" s="4">
        <v>46217</v>
      </c>
    </row>
    <row r="596" spans="1:47" x14ac:dyDescent="0.25">
      <c r="A596" s="8">
        <v>2026</v>
      </c>
      <c r="B596" s="4">
        <v>46113</v>
      </c>
      <c r="C596" s="4">
        <v>46203</v>
      </c>
      <c r="D596" t="s">
        <v>112</v>
      </c>
      <c r="E596" t="s">
        <v>1093</v>
      </c>
      <c r="F596" t="s">
        <v>1414</v>
      </c>
      <c r="G596" t="s">
        <v>549</v>
      </c>
      <c r="H596" t="s">
        <v>114</v>
      </c>
      <c r="I596" t="s">
        <v>2332</v>
      </c>
      <c r="J596">
        <v>589</v>
      </c>
      <c r="L596" t="s">
        <v>116</v>
      </c>
      <c r="M596" t="s">
        <v>2530</v>
      </c>
      <c r="N596" t="s">
        <v>3102</v>
      </c>
      <c r="O596" s="7" t="s">
        <v>119</v>
      </c>
      <c r="P596" t="s">
        <v>151</v>
      </c>
      <c r="Q596" s="3" t="s">
        <v>5661</v>
      </c>
      <c r="R596" s="3" t="s">
        <v>158</v>
      </c>
      <c r="S596" t="s">
        <v>3671</v>
      </c>
      <c r="T596" t="s">
        <v>4148</v>
      </c>
      <c r="U596" t="s">
        <v>3766</v>
      </c>
      <c r="V596" s="3" t="s">
        <v>185</v>
      </c>
      <c r="W596" t="s">
        <v>3671</v>
      </c>
      <c r="X596" t="s">
        <v>4268</v>
      </c>
      <c r="Y596" t="s">
        <v>4343</v>
      </c>
      <c r="Z596" t="s">
        <v>4268</v>
      </c>
      <c r="AA596" t="s">
        <v>4343</v>
      </c>
      <c r="AB596">
        <v>12</v>
      </c>
      <c r="AC596" s="3" t="s">
        <v>119</v>
      </c>
      <c r="AD596">
        <v>39689</v>
      </c>
      <c r="AE596" s="3" t="s">
        <v>4441</v>
      </c>
      <c r="AF596" s="3" t="s">
        <v>4441</v>
      </c>
      <c r="AG596" s="3" t="s">
        <v>4441</v>
      </c>
      <c r="AH596" s="3" t="s">
        <v>4441</v>
      </c>
      <c r="AI596" t="s">
        <v>1093</v>
      </c>
      <c r="AJ596" t="s">
        <v>1414</v>
      </c>
      <c r="AK596" t="s">
        <v>549</v>
      </c>
      <c r="AL596" t="s">
        <v>5358</v>
      </c>
      <c r="AM596" t="s">
        <v>5359</v>
      </c>
      <c r="AN596" t="s">
        <v>223</v>
      </c>
      <c r="AO596" s="3"/>
      <c r="AP596" t="s">
        <v>5358</v>
      </c>
      <c r="AQ596" s="3" t="s">
        <v>5359</v>
      </c>
      <c r="AR596" s="6" t="s">
        <v>5662</v>
      </c>
      <c r="AT596" s="3" t="s">
        <v>5660</v>
      </c>
      <c r="AU596" s="4">
        <v>46217</v>
      </c>
    </row>
    <row r="597" spans="1:47" x14ac:dyDescent="0.25">
      <c r="A597" s="8">
        <v>2026</v>
      </c>
      <c r="B597" s="4">
        <v>46113</v>
      </c>
      <c r="C597" s="4">
        <v>46203</v>
      </c>
      <c r="D597" t="s">
        <v>113</v>
      </c>
      <c r="E597" t="s">
        <v>226</v>
      </c>
      <c r="F597" t="s">
        <v>1415</v>
      </c>
      <c r="G597" t="s">
        <v>1416</v>
      </c>
      <c r="H597" t="s">
        <v>114</v>
      </c>
      <c r="I597" t="s">
        <v>2333</v>
      </c>
      <c r="J597">
        <v>590</v>
      </c>
      <c r="L597" t="s">
        <v>116</v>
      </c>
      <c r="M597" t="s">
        <v>2530</v>
      </c>
      <c r="N597" t="s">
        <v>3103</v>
      </c>
      <c r="O597" s="7" t="s">
        <v>119</v>
      </c>
      <c r="P597" t="s">
        <v>151</v>
      </c>
      <c r="Q597" s="3" t="s">
        <v>5661</v>
      </c>
      <c r="R597" s="3" t="s">
        <v>158</v>
      </c>
      <c r="S597" t="s">
        <v>3637</v>
      </c>
      <c r="T597">
        <v>2830</v>
      </c>
      <c r="U597" t="s">
        <v>3766</v>
      </c>
      <c r="V597" s="3" t="s">
        <v>185</v>
      </c>
      <c r="W597" t="s">
        <v>3637</v>
      </c>
      <c r="X597" t="s">
        <v>4268</v>
      </c>
      <c r="Y597" t="s">
        <v>4343</v>
      </c>
      <c r="Z597" t="s">
        <v>4268</v>
      </c>
      <c r="AA597" t="s">
        <v>4343</v>
      </c>
      <c r="AB597">
        <v>12</v>
      </c>
      <c r="AC597" s="3" t="s">
        <v>119</v>
      </c>
      <c r="AD597">
        <v>39830</v>
      </c>
      <c r="AE597" s="3" t="s">
        <v>4441</v>
      </c>
      <c r="AF597" s="3" t="s">
        <v>4441</v>
      </c>
      <c r="AG597" s="3" t="s">
        <v>4441</v>
      </c>
      <c r="AH597" s="3" t="s">
        <v>4441</v>
      </c>
      <c r="AI597" t="s">
        <v>226</v>
      </c>
      <c r="AJ597" t="s">
        <v>1415</v>
      </c>
      <c r="AK597" t="s">
        <v>1416</v>
      </c>
      <c r="AL597" t="s">
        <v>5360</v>
      </c>
      <c r="AM597" t="s">
        <v>5361</v>
      </c>
      <c r="AN597" t="s">
        <v>224</v>
      </c>
      <c r="AO597" s="3"/>
      <c r="AP597" t="s">
        <v>5360</v>
      </c>
      <c r="AQ597" s="3" t="s">
        <v>5361</v>
      </c>
      <c r="AR597" s="6" t="s">
        <v>5662</v>
      </c>
      <c r="AT597" s="3" t="s">
        <v>5660</v>
      </c>
      <c r="AU597" s="4">
        <v>46217</v>
      </c>
    </row>
    <row r="598" spans="1:47" x14ac:dyDescent="0.25">
      <c r="A598" s="8">
        <v>2026</v>
      </c>
      <c r="B598" s="4">
        <v>46113</v>
      </c>
      <c r="C598" s="4">
        <v>46203</v>
      </c>
      <c r="D598" t="s">
        <v>113</v>
      </c>
      <c r="E598" t="s">
        <v>1417</v>
      </c>
      <c r="F598" t="s">
        <v>1418</v>
      </c>
      <c r="G598" t="s">
        <v>1419</v>
      </c>
      <c r="H598" t="s">
        <v>114</v>
      </c>
      <c r="I598" t="s">
        <v>2334</v>
      </c>
      <c r="J598">
        <v>591</v>
      </c>
      <c r="L598" t="s">
        <v>116</v>
      </c>
      <c r="M598" t="s">
        <v>2530</v>
      </c>
      <c r="N598" t="s">
        <v>3104</v>
      </c>
      <c r="O598" s="7" t="s">
        <v>119</v>
      </c>
      <c r="P598" t="s">
        <v>151</v>
      </c>
      <c r="Q598" s="3" t="s">
        <v>5661</v>
      </c>
      <c r="R598" s="3" t="s">
        <v>158</v>
      </c>
      <c r="S598" t="s">
        <v>3410</v>
      </c>
      <c r="T598">
        <v>45</v>
      </c>
      <c r="U598" t="s">
        <v>3766</v>
      </c>
      <c r="V598" s="3" t="s">
        <v>185</v>
      </c>
      <c r="W598" t="s">
        <v>3410</v>
      </c>
      <c r="X598" t="s">
        <v>4266</v>
      </c>
      <c r="Y598" t="s">
        <v>4267</v>
      </c>
      <c r="Z598" t="s">
        <v>4266</v>
      </c>
      <c r="AA598" t="s">
        <v>4267</v>
      </c>
      <c r="AB598">
        <v>12</v>
      </c>
      <c r="AC598" s="3" t="s">
        <v>119</v>
      </c>
      <c r="AD598">
        <v>39050</v>
      </c>
      <c r="AE598" s="3" t="s">
        <v>4441</v>
      </c>
      <c r="AF598" s="3" t="s">
        <v>4441</v>
      </c>
      <c r="AG598" s="3" t="s">
        <v>4441</v>
      </c>
      <c r="AH598" s="3" t="s">
        <v>4441</v>
      </c>
      <c r="AI598" t="s">
        <v>1417</v>
      </c>
      <c r="AJ598" t="s">
        <v>1418</v>
      </c>
      <c r="AK598" t="s">
        <v>1419</v>
      </c>
      <c r="AL598" t="s">
        <v>5362</v>
      </c>
      <c r="AM598" t="s">
        <v>5363</v>
      </c>
      <c r="AN598" t="s">
        <v>224</v>
      </c>
      <c r="AO598" s="3"/>
      <c r="AP598" t="s">
        <v>5362</v>
      </c>
      <c r="AQ598" s="3" t="s">
        <v>5363</v>
      </c>
      <c r="AR598" s="6" t="s">
        <v>5662</v>
      </c>
      <c r="AT598" s="3" t="s">
        <v>5660</v>
      </c>
      <c r="AU598" s="4">
        <v>46217</v>
      </c>
    </row>
    <row r="599" spans="1:47" x14ac:dyDescent="0.25">
      <c r="A599" s="8">
        <v>2026</v>
      </c>
      <c r="B599" s="4">
        <v>46113</v>
      </c>
      <c r="C599" s="4">
        <v>46203</v>
      </c>
      <c r="D599" t="s">
        <v>113</v>
      </c>
      <c r="E599" t="s">
        <v>1420</v>
      </c>
      <c r="F599" t="s">
        <v>729</v>
      </c>
      <c r="G599" t="s">
        <v>1421</v>
      </c>
      <c r="H599" t="s">
        <v>114</v>
      </c>
      <c r="I599" t="s">
        <v>2335</v>
      </c>
      <c r="J599">
        <v>592</v>
      </c>
      <c r="L599" t="s">
        <v>116</v>
      </c>
      <c r="M599" t="s">
        <v>2530</v>
      </c>
      <c r="N599" t="s">
        <v>3105</v>
      </c>
      <c r="O599" s="7" t="s">
        <v>119</v>
      </c>
      <c r="P599" t="s">
        <v>151</v>
      </c>
      <c r="Q599" s="3" t="s">
        <v>5661</v>
      </c>
      <c r="R599" s="3" t="s">
        <v>158</v>
      </c>
      <c r="S599" t="s">
        <v>3672</v>
      </c>
      <c r="T599" t="s">
        <v>4149</v>
      </c>
      <c r="U599" t="s">
        <v>3766</v>
      </c>
      <c r="V599" s="3" t="s">
        <v>185</v>
      </c>
      <c r="W599" t="s">
        <v>3672</v>
      </c>
      <c r="X599" t="s">
        <v>4268</v>
      </c>
      <c r="Y599" t="s">
        <v>4343</v>
      </c>
      <c r="Z599" t="s">
        <v>4268</v>
      </c>
      <c r="AA599" t="s">
        <v>4343</v>
      </c>
      <c r="AB599">
        <v>12</v>
      </c>
      <c r="AC599" s="3" t="s">
        <v>119</v>
      </c>
      <c r="AD599">
        <v>39610</v>
      </c>
      <c r="AE599" s="3" t="s">
        <v>4441</v>
      </c>
      <c r="AF599" s="3" t="s">
        <v>4441</v>
      </c>
      <c r="AG599" s="3" t="s">
        <v>4441</v>
      </c>
      <c r="AH599" s="3" t="s">
        <v>4441</v>
      </c>
      <c r="AI599" t="s">
        <v>1420</v>
      </c>
      <c r="AJ599" t="s">
        <v>729</v>
      </c>
      <c r="AK599" t="s">
        <v>1421</v>
      </c>
      <c r="AL599" t="s">
        <v>5364</v>
      </c>
      <c r="AM599" t="s">
        <v>5365</v>
      </c>
      <c r="AN599" t="s">
        <v>224</v>
      </c>
      <c r="AO599" s="3"/>
      <c r="AP599" t="s">
        <v>5364</v>
      </c>
      <c r="AQ599" s="3" t="s">
        <v>5365</v>
      </c>
      <c r="AR599" s="6" t="s">
        <v>5662</v>
      </c>
      <c r="AT599" s="3" t="s">
        <v>5660</v>
      </c>
      <c r="AU599" s="4">
        <v>46217</v>
      </c>
    </row>
    <row r="600" spans="1:47" x14ac:dyDescent="0.25">
      <c r="A600" s="8">
        <v>2026</v>
      </c>
      <c r="B600" s="4">
        <v>46113</v>
      </c>
      <c r="C600" s="4">
        <v>46203</v>
      </c>
      <c r="D600" t="s">
        <v>113</v>
      </c>
      <c r="E600" t="s">
        <v>1422</v>
      </c>
      <c r="F600" t="s">
        <v>1423</v>
      </c>
      <c r="G600" t="s">
        <v>798</v>
      </c>
      <c r="H600" t="s">
        <v>115</v>
      </c>
      <c r="I600" t="s">
        <v>2336</v>
      </c>
      <c r="J600">
        <v>593</v>
      </c>
      <c r="L600" t="s">
        <v>116</v>
      </c>
      <c r="M600" t="s">
        <v>2530</v>
      </c>
      <c r="N600" t="s">
        <v>3106</v>
      </c>
      <c r="O600" s="7" t="s">
        <v>119</v>
      </c>
      <c r="P600" t="s">
        <v>151</v>
      </c>
      <c r="Q600" s="3" t="s">
        <v>5661</v>
      </c>
      <c r="R600" s="3" t="s">
        <v>158</v>
      </c>
      <c r="S600" t="s">
        <v>3673</v>
      </c>
      <c r="T600" t="s">
        <v>4150</v>
      </c>
      <c r="U600" t="s">
        <v>3766</v>
      </c>
      <c r="V600" s="3" t="s">
        <v>185</v>
      </c>
      <c r="W600" t="s">
        <v>3673</v>
      </c>
      <c r="X600" t="s">
        <v>4311</v>
      </c>
      <c r="Y600" t="s">
        <v>4312</v>
      </c>
      <c r="Z600" t="s">
        <v>4311</v>
      </c>
      <c r="AA600" t="s">
        <v>4312</v>
      </c>
      <c r="AB600">
        <v>12</v>
      </c>
      <c r="AC600" s="3" t="s">
        <v>119</v>
      </c>
      <c r="AD600">
        <v>40700</v>
      </c>
      <c r="AE600" s="3" t="s">
        <v>4441</v>
      </c>
      <c r="AF600" s="3" t="s">
        <v>4441</v>
      </c>
      <c r="AG600" s="3" t="s">
        <v>4441</v>
      </c>
      <c r="AH600" s="3" t="s">
        <v>4441</v>
      </c>
      <c r="AI600" t="s">
        <v>1422</v>
      </c>
      <c r="AJ600" t="s">
        <v>1423</v>
      </c>
      <c r="AK600" t="s">
        <v>798</v>
      </c>
      <c r="AL600" t="s">
        <v>5366</v>
      </c>
      <c r="AM600" t="s">
        <v>5367</v>
      </c>
      <c r="AN600" t="s">
        <v>224</v>
      </c>
      <c r="AO600" s="3"/>
      <c r="AP600" t="s">
        <v>5366</v>
      </c>
      <c r="AQ600" s="3" t="s">
        <v>5367</v>
      </c>
      <c r="AR600" s="6" t="s">
        <v>5662</v>
      </c>
      <c r="AT600" s="3" t="s">
        <v>5660</v>
      </c>
      <c r="AU600" s="4">
        <v>46217</v>
      </c>
    </row>
    <row r="601" spans="1:47" x14ac:dyDescent="0.25">
      <c r="A601" s="8">
        <v>2026</v>
      </c>
      <c r="B601" s="4">
        <v>46113</v>
      </c>
      <c r="C601" s="4">
        <v>46203</v>
      </c>
      <c r="D601" t="s">
        <v>113</v>
      </c>
      <c r="E601" t="s">
        <v>1424</v>
      </c>
      <c r="F601" t="s">
        <v>281</v>
      </c>
      <c r="G601" t="s">
        <v>1425</v>
      </c>
      <c r="H601" t="s">
        <v>114</v>
      </c>
      <c r="I601" t="s">
        <v>2337</v>
      </c>
      <c r="J601">
        <v>594</v>
      </c>
      <c r="L601" t="s">
        <v>116</v>
      </c>
      <c r="M601" t="s">
        <v>2530</v>
      </c>
      <c r="N601" t="s">
        <v>3107</v>
      </c>
      <c r="O601" s="7" t="s">
        <v>119</v>
      </c>
      <c r="P601" t="s">
        <v>151</v>
      </c>
      <c r="Q601" s="3" t="s">
        <v>5661</v>
      </c>
      <c r="R601" s="3" t="s">
        <v>158</v>
      </c>
      <c r="S601" t="s">
        <v>3313</v>
      </c>
      <c r="T601">
        <v>30</v>
      </c>
      <c r="U601">
        <v>6</v>
      </c>
      <c r="V601" s="3" t="s">
        <v>185</v>
      </c>
      <c r="W601" t="s">
        <v>3313</v>
      </c>
      <c r="X601" t="s">
        <v>4266</v>
      </c>
      <c r="Y601" t="s">
        <v>4267</v>
      </c>
      <c r="Z601" t="s">
        <v>4266</v>
      </c>
      <c r="AA601" t="s">
        <v>4267</v>
      </c>
      <c r="AB601">
        <v>12</v>
      </c>
      <c r="AC601" s="3" t="s">
        <v>119</v>
      </c>
      <c r="AD601">
        <v>39000</v>
      </c>
      <c r="AE601" s="3" t="s">
        <v>4441</v>
      </c>
      <c r="AF601" s="3" t="s">
        <v>4441</v>
      </c>
      <c r="AG601" s="3" t="s">
        <v>4441</v>
      </c>
      <c r="AH601" s="3" t="s">
        <v>4441</v>
      </c>
      <c r="AI601" t="s">
        <v>1424</v>
      </c>
      <c r="AJ601" t="s">
        <v>281</v>
      </c>
      <c r="AK601" t="s">
        <v>1425</v>
      </c>
      <c r="AL601">
        <v>7474724175</v>
      </c>
      <c r="AM601" t="s">
        <v>5368</v>
      </c>
      <c r="AN601" t="s">
        <v>224</v>
      </c>
      <c r="AO601" s="3"/>
      <c r="AP601">
        <v>7474724175</v>
      </c>
      <c r="AQ601" s="3" t="s">
        <v>5368</v>
      </c>
      <c r="AR601" s="6" t="s">
        <v>5662</v>
      </c>
      <c r="AT601" s="3" t="s">
        <v>5660</v>
      </c>
      <c r="AU601" s="4">
        <v>46217</v>
      </c>
    </row>
    <row r="602" spans="1:47" x14ac:dyDescent="0.25">
      <c r="A602" s="8">
        <v>2026</v>
      </c>
      <c r="B602" s="4">
        <v>46113</v>
      </c>
      <c r="C602" s="4">
        <v>46203</v>
      </c>
      <c r="D602" t="s">
        <v>113</v>
      </c>
      <c r="E602" t="s">
        <v>956</v>
      </c>
      <c r="F602" t="s">
        <v>957</v>
      </c>
      <c r="G602" t="s">
        <v>958</v>
      </c>
      <c r="H602" t="s">
        <v>114</v>
      </c>
      <c r="I602" t="s">
        <v>2073</v>
      </c>
      <c r="J602">
        <v>595</v>
      </c>
      <c r="L602" t="s">
        <v>116</v>
      </c>
      <c r="M602" t="s">
        <v>2530</v>
      </c>
      <c r="N602" t="s">
        <v>2845</v>
      </c>
      <c r="O602" s="7" t="s">
        <v>119</v>
      </c>
      <c r="P602" t="s">
        <v>151</v>
      </c>
      <c r="Q602" s="3" t="s">
        <v>5661</v>
      </c>
      <c r="R602" s="3" t="s">
        <v>158</v>
      </c>
      <c r="S602" t="s">
        <v>3525</v>
      </c>
      <c r="T602" t="s">
        <v>3990</v>
      </c>
      <c r="U602" t="s">
        <v>3766</v>
      </c>
      <c r="V602" s="3" t="s">
        <v>185</v>
      </c>
      <c r="W602" t="s">
        <v>3525</v>
      </c>
      <c r="X602" t="s">
        <v>4268</v>
      </c>
      <c r="Y602" t="s">
        <v>4273</v>
      </c>
      <c r="Z602" t="s">
        <v>4268</v>
      </c>
      <c r="AA602" t="s">
        <v>4273</v>
      </c>
      <c r="AB602">
        <v>12</v>
      </c>
      <c r="AC602" s="3" t="s">
        <v>119</v>
      </c>
      <c r="AD602">
        <v>39790</v>
      </c>
      <c r="AE602" s="3" t="s">
        <v>4441</v>
      </c>
      <c r="AF602" s="3" t="s">
        <v>4441</v>
      </c>
      <c r="AG602" s="3" t="s">
        <v>4441</v>
      </c>
      <c r="AH602" s="3" t="s">
        <v>4441</v>
      </c>
      <c r="AI602" t="s">
        <v>956</v>
      </c>
      <c r="AJ602" t="s">
        <v>957</v>
      </c>
      <c r="AK602" t="s">
        <v>958</v>
      </c>
      <c r="AL602" t="s">
        <v>4976</v>
      </c>
      <c r="AM602" t="s">
        <v>4977</v>
      </c>
      <c r="AN602" t="s">
        <v>224</v>
      </c>
      <c r="AO602" s="3"/>
      <c r="AP602" t="s">
        <v>4976</v>
      </c>
      <c r="AQ602" s="3" t="s">
        <v>4977</v>
      </c>
      <c r="AR602" s="6" t="s">
        <v>5662</v>
      </c>
      <c r="AT602" s="3" t="s">
        <v>5660</v>
      </c>
      <c r="AU602" s="4">
        <v>46217</v>
      </c>
    </row>
    <row r="603" spans="1:47" x14ac:dyDescent="0.25">
      <c r="A603" s="8">
        <v>2026</v>
      </c>
      <c r="B603" s="4">
        <v>46113</v>
      </c>
      <c r="C603" s="4">
        <v>46203</v>
      </c>
      <c r="D603" t="s">
        <v>113</v>
      </c>
      <c r="E603" t="s">
        <v>1426</v>
      </c>
      <c r="F603" t="s">
        <v>1427</v>
      </c>
      <c r="G603" t="s">
        <v>862</v>
      </c>
      <c r="H603" t="s">
        <v>115</v>
      </c>
      <c r="I603" t="s">
        <v>2338</v>
      </c>
      <c r="J603">
        <v>596</v>
      </c>
      <c r="L603" t="s">
        <v>116</v>
      </c>
      <c r="M603" t="s">
        <v>2530</v>
      </c>
      <c r="N603" t="s">
        <v>3108</v>
      </c>
      <c r="O603" s="7" t="s">
        <v>119</v>
      </c>
      <c r="P603" t="s">
        <v>151</v>
      </c>
      <c r="Q603" s="3" t="s">
        <v>5661</v>
      </c>
      <c r="R603" s="3" t="s">
        <v>158</v>
      </c>
      <c r="S603" t="s">
        <v>3454</v>
      </c>
      <c r="T603" t="s">
        <v>4151</v>
      </c>
      <c r="U603">
        <v>4</v>
      </c>
      <c r="V603" s="3" t="s">
        <v>185</v>
      </c>
      <c r="W603" t="s">
        <v>3454</v>
      </c>
      <c r="X603" t="s">
        <v>4266</v>
      </c>
      <c r="Y603" t="s">
        <v>4267</v>
      </c>
      <c r="Z603" t="s">
        <v>4266</v>
      </c>
      <c r="AA603" t="s">
        <v>4267</v>
      </c>
      <c r="AB603">
        <v>12</v>
      </c>
      <c r="AC603" s="3" t="s">
        <v>119</v>
      </c>
      <c r="AD603">
        <v>39016</v>
      </c>
      <c r="AE603" s="3" t="s">
        <v>4441</v>
      </c>
      <c r="AF603" s="3" t="s">
        <v>4441</v>
      </c>
      <c r="AG603" s="3" t="s">
        <v>4441</v>
      </c>
      <c r="AH603" s="3" t="s">
        <v>4441</v>
      </c>
      <c r="AI603" t="s">
        <v>1426</v>
      </c>
      <c r="AJ603" t="s">
        <v>1427</v>
      </c>
      <c r="AK603" t="s">
        <v>862</v>
      </c>
      <c r="AL603" t="s">
        <v>5369</v>
      </c>
      <c r="AM603" t="s">
        <v>5370</v>
      </c>
      <c r="AN603" t="s">
        <v>224</v>
      </c>
      <c r="AO603" s="3"/>
      <c r="AP603" t="s">
        <v>5369</v>
      </c>
      <c r="AQ603" s="3" t="s">
        <v>5370</v>
      </c>
      <c r="AR603" s="6" t="s">
        <v>5662</v>
      </c>
      <c r="AT603" s="3" t="s">
        <v>5660</v>
      </c>
      <c r="AU603" s="4">
        <v>46217</v>
      </c>
    </row>
    <row r="604" spans="1:47" x14ac:dyDescent="0.25">
      <c r="A604" s="8">
        <v>2026</v>
      </c>
      <c r="B604" s="4">
        <v>46113</v>
      </c>
      <c r="C604" s="4">
        <v>46203</v>
      </c>
      <c r="D604" t="s">
        <v>113</v>
      </c>
      <c r="E604" t="s">
        <v>664</v>
      </c>
      <c r="F604" t="s">
        <v>1300</v>
      </c>
      <c r="G604" t="s">
        <v>665</v>
      </c>
      <c r="H604" t="s">
        <v>114</v>
      </c>
      <c r="I604" t="s">
        <v>2339</v>
      </c>
      <c r="J604">
        <v>597</v>
      </c>
      <c r="L604" t="s">
        <v>116</v>
      </c>
      <c r="M604" t="s">
        <v>2530</v>
      </c>
      <c r="N604" t="s">
        <v>3109</v>
      </c>
      <c r="O604" s="7" t="s">
        <v>119</v>
      </c>
      <c r="P604" t="s">
        <v>151</v>
      </c>
      <c r="Q604" s="3" t="s">
        <v>5661</v>
      </c>
      <c r="R604" s="3" t="s">
        <v>158</v>
      </c>
      <c r="S604" t="s">
        <v>3674</v>
      </c>
      <c r="T604">
        <v>9</v>
      </c>
      <c r="U604" t="s">
        <v>3766</v>
      </c>
      <c r="V604" s="3" t="s">
        <v>185</v>
      </c>
      <c r="W604" t="s">
        <v>3674</v>
      </c>
      <c r="X604" t="s">
        <v>4268</v>
      </c>
      <c r="Y604" t="s">
        <v>4343</v>
      </c>
      <c r="Z604" t="s">
        <v>4268</v>
      </c>
      <c r="AA604" t="s">
        <v>4343</v>
      </c>
      <c r="AB604">
        <v>12</v>
      </c>
      <c r="AC604" s="3" t="s">
        <v>119</v>
      </c>
      <c r="AD604">
        <v>39890</v>
      </c>
      <c r="AE604" s="3" t="s">
        <v>4441</v>
      </c>
      <c r="AF604" s="3" t="s">
        <v>4441</v>
      </c>
      <c r="AG604" s="3" t="s">
        <v>4441</v>
      </c>
      <c r="AH604" s="3" t="s">
        <v>4441</v>
      </c>
      <c r="AI604" t="s">
        <v>664</v>
      </c>
      <c r="AJ604" t="s">
        <v>1300</v>
      </c>
      <c r="AK604" t="s">
        <v>665</v>
      </c>
      <c r="AL604" t="s">
        <v>5371</v>
      </c>
      <c r="AM604" t="s">
        <v>5372</v>
      </c>
      <c r="AN604" t="s">
        <v>224</v>
      </c>
      <c r="AO604" s="3"/>
      <c r="AP604" t="s">
        <v>5371</v>
      </c>
      <c r="AQ604" s="3" t="s">
        <v>5372</v>
      </c>
      <c r="AR604" s="6" t="s">
        <v>5662</v>
      </c>
      <c r="AT604" s="3" t="s">
        <v>5660</v>
      </c>
      <c r="AU604" s="4">
        <v>46217</v>
      </c>
    </row>
    <row r="605" spans="1:47" x14ac:dyDescent="0.25">
      <c r="A605" s="8">
        <v>2026</v>
      </c>
      <c r="B605" s="4">
        <v>46113</v>
      </c>
      <c r="C605" s="4">
        <v>46203</v>
      </c>
      <c r="D605" t="s">
        <v>112</v>
      </c>
      <c r="E605" t="s">
        <v>943</v>
      </c>
      <c r="F605" t="s">
        <v>1428</v>
      </c>
      <c r="G605" t="s">
        <v>1429</v>
      </c>
      <c r="H605" t="s">
        <v>114</v>
      </c>
      <c r="I605" t="s">
        <v>2340</v>
      </c>
      <c r="J605">
        <v>598</v>
      </c>
      <c r="L605" t="s">
        <v>116</v>
      </c>
      <c r="M605" t="s">
        <v>2530</v>
      </c>
      <c r="N605" t="s">
        <v>3110</v>
      </c>
      <c r="O605" s="7" t="s">
        <v>119</v>
      </c>
      <c r="P605" t="s">
        <v>151</v>
      </c>
      <c r="Q605" s="3" t="s">
        <v>5661</v>
      </c>
      <c r="R605" s="3" t="s">
        <v>158</v>
      </c>
      <c r="S605" t="s">
        <v>3675</v>
      </c>
      <c r="T605" t="s">
        <v>3927</v>
      </c>
      <c r="U605" t="s">
        <v>3766</v>
      </c>
      <c r="V605" s="3" t="s">
        <v>185</v>
      </c>
      <c r="W605" t="s">
        <v>3675</v>
      </c>
      <c r="X605" t="s">
        <v>4268</v>
      </c>
      <c r="Y605" t="s">
        <v>3553</v>
      </c>
      <c r="Z605" t="s">
        <v>4268</v>
      </c>
      <c r="AA605" t="s">
        <v>4357</v>
      </c>
      <c r="AB605">
        <v>12</v>
      </c>
      <c r="AC605" s="3" t="s">
        <v>119</v>
      </c>
      <c r="AD605">
        <v>40732</v>
      </c>
      <c r="AE605" s="3" t="s">
        <v>4441</v>
      </c>
      <c r="AF605" s="3" t="s">
        <v>4441</v>
      </c>
      <c r="AG605" s="3" t="s">
        <v>4441</v>
      </c>
      <c r="AH605" s="3" t="s">
        <v>4441</v>
      </c>
      <c r="AI605" t="s">
        <v>943</v>
      </c>
      <c r="AJ605" t="s">
        <v>1428</v>
      </c>
      <c r="AK605" t="s">
        <v>1429</v>
      </c>
      <c r="AL605">
        <v>7472573273</v>
      </c>
      <c r="AM605" t="s">
        <v>5373</v>
      </c>
      <c r="AN605" t="s">
        <v>223</v>
      </c>
      <c r="AO605" s="3"/>
      <c r="AP605">
        <v>7472573273</v>
      </c>
      <c r="AQ605" s="3" t="s">
        <v>5373</v>
      </c>
      <c r="AR605" s="6" t="s">
        <v>5662</v>
      </c>
      <c r="AT605" s="3" t="s">
        <v>5660</v>
      </c>
      <c r="AU605" s="4">
        <v>46217</v>
      </c>
    </row>
    <row r="606" spans="1:47" x14ac:dyDescent="0.25">
      <c r="A606" s="8">
        <v>2026</v>
      </c>
      <c r="B606" s="4">
        <v>46113</v>
      </c>
      <c r="C606" s="4">
        <v>46203</v>
      </c>
      <c r="D606" t="s">
        <v>113</v>
      </c>
      <c r="E606" t="s">
        <v>1430</v>
      </c>
      <c r="F606" t="s">
        <v>248</v>
      </c>
      <c r="G606" t="s">
        <v>1431</v>
      </c>
      <c r="H606" t="s">
        <v>114</v>
      </c>
      <c r="I606" t="s">
        <v>2341</v>
      </c>
      <c r="J606">
        <v>599</v>
      </c>
      <c r="L606" t="s">
        <v>116</v>
      </c>
      <c r="M606" t="s">
        <v>2530</v>
      </c>
      <c r="N606" t="s">
        <v>3111</v>
      </c>
      <c r="O606" s="7" t="s">
        <v>119</v>
      </c>
      <c r="P606" t="s">
        <v>151</v>
      </c>
      <c r="Q606" s="3" t="s">
        <v>5661</v>
      </c>
      <c r="R606" s="3" t="s">
        <v>158</v>
      </c>
      <c r="S606" t="s">
        <v>3676</v>
      </c>
      <c r="T606" t="s">
        <v>4152</v>
      </c>
      <c r="U606" t="s">
        <v>3766</v>
      </c>
      <c r="V606" s="3" t="s">
        <v>185</v>
      </c>
      <c r="W606" t="s">
        <v>3676</v>
      </c>
      <c r="X606" t="s">
        <v>4268</v>
      </c>
      <c r="Y606" t="s">
        <v>4386</v>
      </c>
      <c r="Z606" t="s">
        <v>4268</v>
      </c>
      <c r="AA606" t="s">
        <v>4289</v>
      </c>
      <c r="AB606">
        <v>12</v>
      </c>
      <c r="AC606" s="3" t="s">
        <v>119</v>
      </c>
      <c r="AD606">
        <v>40112</v>
      </c>
      <c r="AE606" s="3" t="s">
        <v>4441</v>
      </c>
      <c r="AF606" s="3" t="s">
        <v>4441</v>
      </c>
      <c r="AG606" s="3" t="s">
        <v>4441</v>
      </c>
      <c r="AH606" s="3" t="s">
        <v>4441</v>
      </c>
      <c r="AI606" t="s">
        <v>1430</v>
      </c>
      <c r="AJ606" t="s">
        <v>248</v>
      </c>
      <c r="AK606" t="s">
        <v>1431</v>
      </c>
      <c r="AL606" t="s">
        <v>5374</v>
      </c>
      <c r="AM606" t="s">
        <v>5375</v>
      </c>
      <c r="AN606" t="s">
        <v>224</v>
      </c>
      <c r="AO606" s="3"/>
      <c r="AP606" t="s">
        <v>5374</v>
      </c>
      <c r="AQ606" s="3" t="s">
        <v>5375</v>
      </c>
      <c r="AR606" s="6" t="s">
        <v>5662</v>
      </c>
      <c r="AT606" s="3" t="s">
        <v>5660</v>
      </c>
      <c r="AU606" s="4">
        <v>46217</v>
      </c>
    </row>
    <row r="607" spans="1:47" x14ac:dyDescent="0.25">
      <c r="A607" s="8">
        <v>2026</v>
      </c>
      <c r="B607" s="4">
        <v>46113</v>
      </c>
      <c r="C607" s="4">
        <v>46203</v>
      </c>
      <c r="D607" t="s">
        <v>113</v>
      </c>
      <c r="E607" t="s">
        <v>1432</v>
      </c>
      <c r="F607" t="s">
        <v>994</v>
      </c>
      <c r="G607" t="s">
        <v>1433</v>
      </c>
      <c r="H607" t="s">
        <v>115</v>
      </c>
      <c r="I607" t="s">
        <v>2342</v>
      </c>
      <c r="J607">
        <v>600</v>
      </c>
      <c r="L607" t="s">
        <v>116</v>
      </c>
      <c r="M607" t="s">
        <v>2530</v>
      </c>
      <c r="N607" t="s">
        <v>3112</v>
      </c>
      <c r="O607" s="7" t="s">
        <v>119</v>
      </c>
      <c r="P607" t="s">
        <v>151</v>
      </c>
      <c r="Q607" s="3" t="s">
        <v>5661</v>
      </c>
      <c r="R607" s="3" t="s">
        <v>158</v>
      </c>
      <c r="S607" t="s">
        <v>3313</v>
      </c>
      <c r="T607">
        <v>1</v>
      </c>
      <c r="U607">
        <v>203</v>
      </c>
      <c r="V607" s="3" t="s">
        <v>185</v>
      </c>
      <c r="W607" t="s">
        <v>3313</v>
      </c>
      <c r="X607" t="s">
        <v>4268</v>
      </c>
      <c r="Y607" t="s">
        <v>4343</v>
      </c>
      <c r="Z607" t="s">
        <v>4268</v>
      </c>
      <c r="AA607" t="s">
        <v>4343</v>
      </c>
      <c r="AB607">
        <v>12</v>
      </c>
      <c r="AC607" s="3" t="s">
        <v>119</v>
      </c>
      <c r="AD607">
        <v>39300</v>
      </c>
      <c r="AE607" s="3" t="s">
        <v>4441</v>
      </c>
      <c r="AF607" s="3" t="s">
        <v>4441</v>
      </c>
      <c r="AG607" s="3" t="s">
        <v>4441</v>
      </c>
      <c r="AH607" s="3" t="s">
        <v>4441</v>
      </c>
      <c r="AI607" t="s">
        <v>1432</v>
      </c>
      <c r="AJ607" t="s">
        <v>994</v>
      </c>
      <c r="AK607" t="s">
        <v>1433</v>
      </c>
      <c r="AL607" t="s">
        <v>5376</v>
      </c>
      <c r="AM607" t="s">
        <v>5377</v>
      </c>
      <c r="AN607" t="s">
        <v>224</v>
      </c>
      <c r="AO607" s="3"/>
      <c r="AP607" t="s">
        <v>5376</v>
      </c>
      <c r="AQ607" s="3" t="s">
        <v>5377</v>
      </c>
      <c r="AR607" s="6" t="s">
        <v>5662</v>
      </c>
      <c r="AT607" s="3" t="s">
        <v>5660</v>
      </c>
      <c r="AU607" s="4">
        <v>46217</v>
      </c>
    </row>
    <row r="608" spans="1:47" x14ac:dyDescent="0.25">
      <c r="A608" s="8">
        <v>2026</v>
      </c>
      <c r="B608" s="4">
        <v>46113</v>
      </c>
      <c r="C608" s="4">
        <v>46203</v>
      </c>
      <c r="D608" t="s">
        <v>113</v>
      </c>
      <c r="E608" t="s">
        <v>1434</v>
      </c>
      <c r="F608" t="s">
        <v>673</v>
      </c>
      <c r="G608" t="s">
        <v>421</v>
      </c>
      <c r="H608" t="s">
        <v>115</v>
      </c>
      <c r="I608" t="s">
        <v>2343</v>
      </c>
      <c r="J608">
        <v>601</v>
      </c>
      <c r="L608" t="s">
        <v>116</v>
      </c>
      <c r="M608" t="s">
        <v>2530</v>
      </c>
      <c r="N608" t="s">
        <v>3113</v>
      </c>
      <c r="O608" s="7" t="s">
        <v>119</v>
      </c>
      <c r="P608" t="s">
        <v>151</v>
      </c>
      <c r="Q608" s="3" t="s">
        <v>5661</v>
      </c>
      <c r="R608" s="3" t="s">
        <v>158</v>
      </c>
      <c r="S608" t="s">
        <v>3677</v>
      </c>
      <c r="T608" t="s">
        <v>4153</v>
      </c>
      <c r="U608" t="s">
        <v>3766</v>
      </c>
      <c r="V608" s="3" t="s">
        <v>185</v>
      </c>
      <c r="W608" t="s">
        <v>3677</v>
      </c>
      <c r="X608" t="s">
        <v>4266</v>
      </c>
      <c r="Y608" t="s">
        <v>4267</v>
      </c>
      <c r="Z608" t="s">
        <v>4266</v>
      </c>
      <c r="AA608" t="s">
        <v>4267</v>
      </c>
      <c r="AB608">
        <v>12</v>
      </c>
      <c r="AC608" s="3" t="s">
        <v>119</v>
      </c>
      <c r="AD608">
        <v>39093</v>
      </c>
      <c r="AE608" s="3" t="s">
        <v>4441</v>
      </c>
      <c r="AF608" s="3" t="s">
        <v>4441</v>
      </c>
      <c r="AG608" s="3" t="s">
        <v>4441</v>
      </c>
      <c r="AH608" s="3" t="s">
        <v>4441</v>
      </c>
      <c r="AI608" t="s">
        <v>1434</v>
      </c>
      <c r="AJ608" t="s">
        <v>673</v>
      </c>
      <c r="AK608" t="s">
        <v>421</v>
      </c>
      <c r="AL608">
        <v>7471020606</v>
      </c>
      <c r="AM608" t="s">
        <v>5378</v>
      </c>
      <c r="AN608" t="s">
        <v>224</v>
      </c>
      <c r="AO608" s="3"/>
      <c r="AP608">
        <v>7471020606</v>
      </c>
      <c r="AQ608" s="3" t="s">
        <v>5378</v>
      </c>
      <c r="AR608" s="6" t="s">
        <v>5662</v>
      </c>
      <c r="AT608" s="3" t="s">
        <v>5660</v>
      </c>
      <c r="AU608" s="4">
        <v>46217</v>
      </c>
    </row>
    <row r="609" spans="1:47" x14ac:dyDescent="0.25">
      <c r="A609" s="8">
        <v>2026</v>
      </c>
      <c r="B609" s="4">
        <v>46113</v>
      </c>
      <c r="C609" s="4">
        <v>46203</v>
      </c>
      <c r="D609" t="s">
        <v>113</v>
      </c>
      <c r="E609" t="s">
        <v>1435</v>
      </c>
      <c r="F609" t="s">
        <v>1436</v>
      </c>
      <c r="G609" t="s">
        <v>979</v>
      </c>
      <c r="H609" t="s">
        <v>115</v>
      </c>
      <c r="I609" t="s">
        <v>2344</v>
      </c>
      <c r="J609">
        <v>602</v>
      </c>
      <c r="L609" t="s">
        <v>116</v>
      </c>
      <c r="M609" t="s">
        <v>2530</v>
      </c>
      <c r="N609" t="s">
        <v>3114</v>
      </c>
      <c r="O609" s="7" t="s">
        <v>119</v>
      </c>
      <c r="P609" t="s">
        <v>151</v>
      </c>
      <c r="Q609" s="3" t="s">
        <v>5661</v>
      </c>
      <c r="R609" s="3" t="s">
        <v>158</v>
      </c>
      <c r="S609" t="s">
        <v>3678</v>
      </c>
      <c r="T609" t="s">
        <v>4154</v>
      </c>
      <c r="U609" t="s">
        <v>3766</v>
      </c>
      <c r="V609" s="3" t="s">
        <v>185</v>
      </c>
      <c r="W609" t="s">
        <v>3678</v>
      </c>
      <c r="X609" t="s">
        <v>4266</v>
      </c>
      <c r="Y609" t="s">
        <v>4267</v>
      </c>
      <c r="Z609" t="s">
        <v>4266</v>
      </c>
      <c r="AA609" t="s">
        <v>4267</v>
      </c>
      <c r="AB609">
        <v>12</v>
      </c>
      <c r="AC609" s="3" t="s">
        <v>119</v>
      </c>
      <c r="AD609">
        <v>39010</v>
      </c>
      <c r="AE609" s="3" t="s">
        <v>4441</v>
      </c>
      <c r="AF609" s="3" t="s">
        <v>4441</v>
      </c>
      <c r="AG609" s="3" t="s">
        <v>4441</v>
      </c>
      <c r="AH609" s="3" t="s">
        <v>4441</v>
      </c>
      <c r="AI609" t="s">
        <v>1435</v>
      </c>
      <c r="AJ609" t="s">
        <v>1436</v>
      </c>
      <c r="AK609" t="s">
        <v>979</v>
      </c>
      <c r="AL609">
        <v>7474789167</v>
      </c>
      <c r="AM609" t="s">
        <v>5379</v>
      </c>
      <c r="AN609" t="s">
        <v>224</v>
      </c>
      <c r="AO609" s="3"/>
      <c r="AP609">
        <v>7474789167</v>
      </c>
      <c r="AQ609" s="3" t="s">
        <v>5379</v>
      </c>
      <c r="AR609" s="6" t="s">
        <v>5662</v>
      </c>
      <c r="AT609" s="3" t="s">
        <v>5660</v>
      </c>
      <c r="AU609" s="4">
        <v>46217</v>
      </c>
    </row>
    <row r="610" spans="1:47" x14ac:dyDescent="0.25">
      <c r="A610" s="8">
        <v>2026</v>
      </c>
      <c r="B610" s="4">
        <v>46113</v>
      </c>
      <c r="C610" s="4">
        <v>46203</v>
      </c>
      <c r="D610" t="s">
        <v>113</v>
      </c>
      <c r="E610" t="s">
        <v>277</v>
      </c>
      <c r="F610" t="s">
        <v>1437</v>
      </c>
      <c r="G610" t="s">
        <v>845</v>
      </c>
      <c r="H610" t="s">
        <v>114</v>
      </c>
      <c r="I610" t="s">
        <v>2345</v>
      </c>
      <c r="J610">
        <v>603</v>
      </c>
      <c r="L610" t="s">
        <v>116</v>
      </c>
      <c r="M610" t="s">
        <v>2530</v>
      </c>
      <c r="N610" t="s">
        <v>3115</v>
      </c>
      <c r="O610" s="7" t="s">
        <v>119</v>
      </c>
      <c r="P610" t="s">
        <v>151</v>
      </c>
      <c r="Q610" s="3" t="s">
        <v>5661</v>
      </c>
      <c r="R610" s="3" t="s">
        <v>158</v>
      </c>
      <c r="S610" t="s">
        <v>3679</v>
      </c>
      <c r="T610">
        <v>30</v>
      </c>
      <c r="U610" t="s">
        <v>3766</v>
      </c>
      <c r="V610" s="3" t="s">
        <v>185</v>
      </c>
      <c r="W610" t="s">
        <v>3679</v>
      </c>
      <c r="X610" t="s">
        <v>4266</v>
      </c>
      <c r="Y610" t="s">
        <v>4267</v>
      </c>
      <c r="Z610" t="s">
        <v>4266</v>
      </c>
      <c r="AA610" t="s">
        <v>4267</v>
      </c>
      <c r="AB610">
        <v>12</v>
      </c>
      <c r="AC610" s="3" t="s">
        <v>119</v>
      </c>
      <c r="AD610">
        <v>39043</v>
      </c>
      <c r="AE610" s="3" t="s">
        <v>4441</v>
      </c>
      <c r="AF610" s="3" t="s">
        <v>4441</v>
      </c>
      <c r="AG610" s="3" t="s">
        <v>4441</v>
      </c>
      <c r="AH610" s="3" t="s">
        <v>4441</v>
      </c>
      <c r="AI610" t="s">
        <v>277</v>
      </c>
      <c r="AJ610" t="s">
        <v>1437</v>
      </c>
      <c r="AK610" t="s">
        <v>845</v>
      </c>
      <c r="AL610">
        <v>7471753438</v>
      </c>
      <c r="AM610" t="s">
        <v>5380</v>
      </c>
      <c r="AN610" t="s">
        <v>224</v>
      </c>
      <c r="AO610" s="3"/>
      <c r="AP610">
        <v>7471753438</v>
      </c>
      <c r="AQ610" s="3" t="s">
        <v>5380</v>
      </c>
      <c r="AR610" s="6" t="s">
        <v>5662</v>
      </c>
      <c r="AT610" s="3" t="s">
        <v>5660</v>
      </c>
      <c r="AU610" s="4">
        <v>46217</v>
      </c>
    </row>
    <row r="611" spans="1:47" x14ac:dyDescent="0.25">
      <c r="A611" s="8">
        <v>2026</v>
      </c>
      <c r="B611" s="4">
        <v>46113</v>
      </c>
      <c r="C611" s="4">
        <v>46203</v>
      </c>
      <c r="D611" t="s">
        <v>112</v>
      </c>
      <c r="E611" t="s">
        <v>1165</v>
      </c>
      <c r="F611" t="s">
        <v>1438</v>
      </c>
      <c r="G611" t="s">
        <v>1439</v>
      </c>
      <c r="H611" t="s">
        <v>114</v>
      </c>
      <c r="I611" t="s">
        <v>2346</v>
      </c>
      <c r="J611">
        <v>604</v>
      </c>
      <c r="L611" t="s">
        <v>116</v>
      </c>
      <c r="M611" t="s">
        <v>2530</v>
      </c>
      <c r="N611" t="s">
        <v>3116</v>
      </c>
      <c r="O611" s="7" t="s">
        <v>119</v>
      </c>
      <c r="P611" t="s">
        <v>151</v>
      </c>
      <c r="Q611" s="3" t="s">
        <v>5661</v>
      </c>
      <c r="R611" s="3" t="s">
        <v>158</v>
      </c>
      <c r="S611" t="s">
        <v>3334</v>
      </c>
      <c r="T611" t="s">
        <v>4155</v>
      </c>
      <c r="U611" t="s">
        <v>3766</v>
      </c>
      <c r="V611" s="3" t="s">
        <v>185</v>
      </c>
      <c r="W611" t="s">
        <v>3334</v>
      </c>
      <c r="X611" t="s">
        <v>4266</v>
      </c>
      <c r="Y611" t="s">
        <v>4267</v>
      </c>
      <c r="Z611" t="s">
        <v>4266</v>
      </c>
      <c r="AA611" t="s">
        <v>4267</v>
      </c>
      <c r="AB611">
        <v>12</v>
      </c>
      <c r="AC611" s="3" t="s">
        <v>119</v>
      </c>
      <c r="AD611">
        <v>39050</v>
      </c>
      <c r="AE611" s="3" t="s">
        <v>4441</v>
      </c>
      <c r="AF611" s="3" t="s">
        <v>4441</v>
      </c>
      <c r="AG611" s="3" t="s">
        <v>4441</v>
      </c>
      <c r="AH611" s="3" t="s">
        <v>4441</v>
      </c>
      <c r="AI611" t="s">
        <v>1165</v>
      </c>
      <c r="AJ611" t="s">
        <v>1438</v>
      </c>
      <c r="AK611" t="s">
        <v>1439</v>
      </c>
      <c r="AL611">
        <v>7472052164</v>
      </c>
      <c r="AM611" t="s">
        <v>5381</v>
      </c>
      <c r="AN611" t="s">
        <v>223</v>
      </c>
      <c r="AO611" s="3"/>
      <c r="AP611">
        <v>7472052164</v>
      </c>
      <c r="AQ611" s="3" t="s">
        <v>5381</v>
      </c>
      <c r="AR611" s="6" t="s">
        <v>5662</v>
      </c>
      <c r="AT611" s="3" t="s">
        <v>5660</v>
      </c>
      <c r="AU611" s="4">
        <v>46217</v>
      </c>
    </row>
    <row r="612" spans="1:47" x14ac:dyDescent="0.25">
      <c r="A612" s="8">
        <v>2026</v>
      </c>
      <c r="B612" s="4">
        <v>46113</v>
      </c>
      <c r="C612" s="4">
        <v>46203</v>
      </c>
      <c r="D612" t="s">
        <v>113</v>
      </c>
      <c r="E612" t="s">
        <v>1440</v>
      </c>
      <c r="F612" t="s">
        <v>1441</v>
      </c>
      <c r="G612" t="s">
        <v>1442</v>
      </c>
      <c r="H612" t="s">
        <v>114</v>
      </c>
      <c r="I612" t="s">
        <v>2347</v>
      </c>
      <c r="J612">
        <v>605</v>
      </c>
      <c r="L612" t="s">
        <v>116</v>
      </c>
      <c r="M612" t="s">
        <v>2530</v>
      </c>
      <c r="N612" t="s">
        <v>3117</v>
      </c>
      <c r="O612" s="7" t="s">
        <v>119</v>
      </c>
      <c r="P612" t="s">
        <v>151</v>
      </c>
      <c r="Q612" s="3" t="s">
        <v>5661</v>
      </c>
      <c r="R612" s="3" t="s">
        <v>158</v>
      </c>
      <c r="S612" t="s">
        <v>3301</v>
      </c>
      <c r="T612">
        <v>8</v>
      </c>
      <c r="U612">
        <v>9</v>
      </c>
      <c r="V612" s="3" t="s">
        <v>185</v>
      </c>
      <c r="W612" t="s">
        <v>3301</v>
      </c>
      <c r="X612" t="s">
        <v>4268</v>
      </c>
      <c r="Y612" t="s">
        <v>4343</v>
      </c>
      <c r="Z612" t="s">
        <v>4268</v>
      </c>
      <c r="AA612" t="s">
        <v>4343</v>
      </c>
      <c r="AB612">
        <v>12</v>
      </c>
      <c r="AC612" s="3" t="s">
        <v>119</v>
      </c>
      <c r="AD612">
        <v>39350</v>
      </c>
      <c r="AE612" s="3" t="s">
        <v>4441</v>
      </c>
      <c r="AF612" s="3" t="s">
        <v>4441</v>
      </c>
      <c r="AG612" s="3" t="s">
        <v>4441</v>
      </c>
      <c r="AH612" s="3" t="s">
        <v>4441</v>
      </c>
      <c r="AI612" t="s">
        <v>1440</v>
      </c>
      <c r="AJ612" t="s">
        <v>1441</v>
      </c>
      <c r="AK612" t="s">
        <v>1442</v>
      </c>
      <c r="AL612" t="s">
        <v>5382</v>
      </c>
      <c r="AM612" t="s">
        <v>5383</v>
      </c>
      <c r="AN612" t="s">
        <v>224</v>
      </c>
      <c r="AO612" s="3"/>
      <c r="AP612" t="s">
        <v>5382</v>
      </c>
      <c r="AQ612" s="3" t="s">
        <v>5383</v>
      </c>
      <c r="AR612" s="6" t="s">
        <v>5662</v>
      </c>
      <c r="AT612" s="3" t="s">
        <v>5660</v>
      </c>
      <c r="AU612" s="4">
        <v>46217</v>
      </c>
    </row>
    <row r="613" spans="1:47" x14ac:dyDescent="0.25">
      <c r="A613" s="8">
        <v>2026</v>
      </c>
      <c r="B613" s="4">
        <v>46113</v>
      </c>
      <c r="C613" s="4">
        <v>46203</v>
      </c>
      <c r="D613" t="s">
        <v>113</v>
      </c>
      <c r="E613" t="s">
        <v>1443</v>
      </c>
      <c r="F613" t="s">
        <v>1444</v>
      </c>
      <c r="G613" t="s">
        <v>303</v>
      </c>
      <c r="H613" t="s">
        <v>115</v>
      </c>
      <c r="I613" t="s">
        <v>2348</v>
      </c>
      <c r="J613">
        <v>606</v>
      </c>
      <c r="L613" t="s">
        <v>116</v>
      </c>
      <c r="M613" t="s">
        <v>2530</v>
      </c>
      <c r="N613" t="s">
        <v>3118</v>
      </c>
      <c r="O613" s="7" t="s">
        <v>119</v>
      </c>
      <c r="P613" t="s">
        <v>151</v>
      </c>
      <c r="Q613" s="3" t="s">
        <v>5661</v>
      </c>
      <c r="R613" s="3" t="s">
        <v>158</v>
      </c>
      <c r="S613" t="s">
        <v>3665</v>
      </c>
      <c r="T613" t="s">
        <v>4156</v>
      </c>
      <c r="U613" t="s">
        <v>3766</v>
      </c>
      <c r="V613" s="3" t="s">
        <v>185</v>
      </c>
      <c r="W613" t="s">
        <v>3665</v>
      </c>
      <c r="X613" t="s">
        <v>4266</v>
      </c>
      <c r="Y613" t="s">
        <v>4267</v>
      </c>
      <c r="Z613" t="s">
        <v>4266</v>
      </c>
      <c r="AA613" t="s">
        <v>4267</v>
      </c>
      <c r="AB613">
        <v>12</v>
      </c>
      <c r="AC613" s="3" t="s">
        <v>119</v>
      </c>
      <c r="AD613">
        <v>39074</v>
      </c>
      <c r="AE613" s="3" t="s">
        <v>4441</v>
      </c>
      <c r="AF613" s="3" t="s">
        <v>4441</v>
      </c>
      <c r="AG613" s="3" t="s">
        <v>4441</v>
      </c>
      <c r="AH613" s="3" t="s">
        <v>4441</v>
      </c>
      <c r="AI613" t="s">
        <v>1443</v>
      </c>
      <c r="AJ613" t="s">
        <v>1444</v>
      </c>
      <c r="AK613" t="s">
        <v>303</v>
      </c>
      <c r="AL613">
        <v>7474945289</v>
      </c>
      <c r="AM613" t="s">
        <v>5384</v>
      </c>
      <c r="AN613" t="s">
        <v>224</v>
      </c>
      <c r="AO613" s="3"/>
      <c r="AP613">
        <v>7474945289</v>
      </c>
      <c r="AQ613" s="3" t="s">
        <v>5384</v>
      </c>
      <c r="AR613" s="6" t="s">
        <v>5662</v>
      </c>
      <c r="AT613" s="3" t="s">
        <v>5660</v>
      </c>
      <c r="AU613" s="4">
        <v>46217</v>
      </c>
    </row>
    <row r="614" spans="1:47" x14ac:dyDescent="0.25">
      <c r="A614" s="8">
        <v>2026</v>
      </c>
      <c r="B614" s="4">
        <v>46113</v>
      </c>
      <c r="C614" s="4">
        <v>46203</v>
      </c>
      <c r="D614" t="s">
        <v>113</v>
      </c>
      <c r="E614" t="s">
        <v>1445</v>
      </c>
      <c r="F614" t="s">
        <v>1446</v>
      </c>
      <c r="G614" t="s">
        <v>1142</v>
      </c>
      <c r="H614" t="s">
        <v>114</v>
      </c>
      <c r="I614" t="s">
        <v>2349</v>
      </c>
      <c r="J614">
        <v>607</v>
      </c>
      <c r="L614" t="s">
        <v>116</v>
      </c>
      <c r="M614" t="s">
        <v>2530</v>
      </c>
      <c r="N614" t="s">
        <v>3119</v>
      </c>
      <c r="O614" s="7" t="s">
        <v>119</v>
      </c>
      <c r="P614" t="s">
        <v>151</v>
      </c>
      <c r="Q614" s="3" t="s">
        <v>5661</v>
      </c>
      <c r="R614" s="3" t="s">
        <v>158</v>
      </c>
      <c r="S614" t="s">
        <v>3680</v>
      </c>
      <c r="T614">
        <v>913</v>
      </c>
      <c r="U614" t="s">
        <v>3766</v>
      </c>
      <c r="V614" s="3" t="s">
        <v>185</v>
      </c>
      <c r="W614" t="s">
        <v>3680</v>
      </c>
      <c r="X614" t="s">
        <v>4352</v>
      </c>
      <c r="Y614" t="s">
        <v>3680</v>
      </c>
      <c r="Z614" t="s">
        <v>4352</v>
      </c>
      <c r="AA614" t="s">
        <v>3680</v>
      </c>
      <c r="AB614">
        <v>12</v>
      </c>
      <c r="AC614" s="3" t="s">
        <v>119</v>
      </c>
      <c r="AD614">
        <v>40680</v>
      </c>
      <c r="AE614" s="3" t="s">
        <v>4441</v>
      </c>
      <c r="AF614" s="3" t="s">
        <v>4441</v>
      </c>
      <c r="AG614" s="3" t="s">
        <v>4441</v>
      </c>
      <c r="AH614" s="3" t="s">
        <v>4441</v>
      </c>
      <c r="AI614" t="s">
        <v>1445</v>
      </c>
      <c r="AJ614" t="s">
        <v>1446</v>
      </c>
      <c r="AK614" t="s">
        <v>1142</v>
      </c>
      <c r="AL614" t="s">
        <v>5385</v>
      </c>
      <c r="AM614" t="s">
        <v>5386</v>
      </c>
      <c r="AN614" t="s">
        <v>224</v>
      </c>
      <c r="AO614" s="3"/>
      <c r="AP614" t="s">
        <v>5385</v>
      </c>
      <c r="AQ614" s="3" t="s">
        <v>5386</v>
      </c>
      <c r="AR614" s="6" t="s">
        <v>5662</v>
      </c>
      <c r="AT614" s="3" t="s">
        <v>5660</v>
      </c>
      <c r="AU614" s="4">
        <v>46217</v>
      </c>
    </row>
    <row r="615" spans="1:47" x14ac:dyDescent="0.25">
      <c r="A615" s="8">
        <v>2026</v>
      </c>
      <c r="B615" s="4">
        <v>46113</v>
      </c>
      <c r="C615" s="4">
        <v>46203</v>
      </c>
      <c r="D615" t="s">
        <v>113</v>
      </c>
      <c r="E615" t="s">
        <v>1447</v>
      </c>
      <c r="F615" t="s">
        <v>1448</v>
      </c>
      <c r="G615" t="s">
        <v>1449</v>
      </c>
      <c r="H615" t="s">
        <v>115</v>
      </c>
      <c r="I615" t="s">
        <v>2350</v>
      </c>
      <c r="J615">
        <v>608</v>
      </c>
      <c r="L615" t="s">
        <v>116</v>
      </c>
      <c r="M615" t="s">
        <v>2530</v>
      </c>
      <c r="N615" t="s">
        <v>3120</v>
      </c>
      <c r="O615" s="7" t="s">
        <v>119</v>
      </c>
      <c r="P615" t="s">
        <v>151</v>
      </c>
      <c r="Q615" s="3" t="s">
        <v>5661</v>
      </c>
      <c r="R615" s="3" t="s">
        <v>158</v>
      </c>
      <c r="S615" t="s">
        <v>3681</v>
      </c>
      <c r="T615">
        <v>327</v>
      </c>
      <c r="U615" t="s">
        <v>4157</v>
      </c>
      <c r="V615" s="3" t="s">
        <v>185</v>
      </c>
      <c r="W615" t="s">
        <v>3681</v>
      </c>
      <c r="X615" t="s">
        <v>4268</v>
      </c>
      <c r="Y615" t="s">
        <v>4273</v>
      </c>
      <c r="Z615" t="s">
        <v>4268</v>
      </c>
      <c r="AA615" t="s">
        <v>4273</v>
      </c>
      <c r="AB615">
        <v>12</v>
      </c>
      <c r="AC615" s="3" t="s">
        <v>119</v>
      </c>
      <c r="AD615">
        <v>39550</v>
      </c>
      <c r="AE615" s="3" t="s">
        <v>4441</v>
      </c>
      <c r="AF615" s="3" t="s">
        <v>4441</v>
      </c>
      <c r="AG615" s="3" t="s">
        <v>4441</v>
      </c>
      <c r="AH615" s="3" t="s">
        <v>4441</v>
      </c>
      <c r="AI615" t="s">
        <v>1447</v>
      </c>
      <c r="AJ615" t="s">
        <v>1448</v>
      </c>
      <c r="AK615" t="s">
        <v>1449</v>
      </c>
      <c r="AL615" t="s">
        <v>5387</v>
      </c>
      <c r="AM615" t="s">
        <v>5388</v>
      </c>
      <c r="AN615" t="s">
        <v>224</v>
      </c>
      <c r="AO615" s="3"/>
      <c r="AP615" t="s">
        <v>5387</v>
      </c>
      <c r="AQ615" s="3" t="s">
        <v>5388</v>
      </c>
      <c r="AR615" s="6" t="s">
        <v>5662</v>
      </c>
      <c r="AT615" s="3" t="s">
        <v>5660</v>
      </c>
      <c r="AU615" s="4">
        <v>46217</v>
      </c>
    </row>
    <row r="616" spans="1:47" x14ac:dyDescent="0.25">
      <c r="A616" s="8">
        <v>2026</v>
      </c>
      <c r="B616" s="4">
        <v>46113</v>
      </c>
      <c r="C616" s="4">
        <v>46203</v>
      </c>
      <c r="D616" t="s">
        <v>113</v>
      </c>
      <c r="E616" t="s">
        <v>463</v>
      </c>
      <c r="F616" t="s">
        <v>938</v>
      </c>
      <c r="G616" t="s">
        <v>871</v>
      </c>
      <c r="H616" t="s">
        <v>114</v>
      </c>
      <c r="I616" t="s">
        <v>2351</v>
      </c>
      <c r="J616">
        <v>609</v>
      </c>
      <c r="L616" t="s">
        <v>116</v>
      </c>
      <c r="M616" t="s">
        <v>2530</v>
      </c>
      <c r="N616" t="s">
        <v>3121</v>
      </c>
      <c r="O616" s="7" t="s">
        <v>119</v>
      </c>
      <c r="P616" t="s">
        <v>151</v>
      </c>
      <c r="Q616" s="3" t="s">
        <v>5661</v>
      </c>
      <c r="R616" s="3" t="s">
        <v>158</v>
      </c>
      <c r="S616" t="s">
        <v>3682</v>
      </c>
      <c r="T616">
        <v>10</v>
      </c>
      <c r="U616">
        <v>8</v>
      </c>
      <c r="V616" s="3" t="s">
        <v>185</v>
      </c>
      <c r="W616" t="s">
        <v>3682</v>
      </c>
      <c r="X616" t="s">
        <v>4268</v>
      </c>
      <c r="Y616" t="s">
        <v>4273</v>
      </c>
      <c r="Z616" t="s">
        <v>4268</v>
      </c>
      <c r="AA616" t="s">
        <v>4273</v>
      </c>
      <c r="AB616">
        <v>12</v>
      </c>
      <c r="AC616" s="3" t="s">
        <v>119</v>
      </c>
      <c r="AD616">
        <v>39300</v>
      </c>
      <c r="AE616" s="3" t="s">
        <v>4441</v>
      </c>
      <c r="AF616" s="3" t="s">
        <v>4441</v>
      </c>
      <c r="AG616" s="3" t="s">
        <v>4441</v>
      </c>
      <c r="AH616" s="3" t="s">
        <v>4441</v>
      </c>
      <c r="AI616" t="s">
        <v>463</v>
      </c>
      <c r="AJ616" t="s">
        <v>938</v>
      </c>
      <c r="AK616" t="s">
        <v>871</v>
      </c>
      <c r="AL616" t="s">
        <v>5389</v>
      </c>
      <c r="AM616" t="s">
        <v>5390</v>
      </c>
      <c r="AN616" t="s">
        <v>224</v>
      </c>
      <c r="AO616" s="3"/>
      <c r="AP616" t="s">
        <v>5389</v>
      </c>
      <c r="AQ616" s="3" t="s">
        <v>5390</v>
      </c>
      <c r="AR616" s="6" t="s">
        <v>5662</v>
      </c>
      <c r="AT616" s="3" t="s">
        <v>5660</v>
      </c>
      <c r="AU616" s="4">
        <v>46217</v>
      </c>
    </row>
    <row r="617" spans="1:47" x14ac:dyDescent="0.25">
      <c r="A617" s="8">
        <v>2026</v>
      </c>
      <c r="B617" s="4">
        <v>46113</v>
      </c>
      <c r="C617" s="4">
        <v>46203</v>
      </c>
      <c r="D617" t="s">
        <v>112</v>
      </c>
      <c r="E617" t="s">
        <v>1450</v>
      </c>
      <c r="F617" t="s">
        <v>252</v>
      </c>
      <c r="G617" t="s">
        <v>1451</v>
      </c>
      <c r="H617" t="s">
        <v>115</v>
      </c>
      <c r="I617" t="s">
        <v>2352</v>
      </c>
      <c r="J617">
        <v>610</v>
      </c>
      <c r="L617" t="s">
        <v>116</v>
      </c>
      <c r="M617" t="s">
        <v>2530</v>
      </c>
      <c r="N617" t="s">
        <v>3122</v>
      </c>
      <c r="O617" s="7" t="s">
        <v>119</v>
      </c>
      <c r="P617" t="s">
        <v>151</v>
      </c>
      <c r="Q617" s="3" t="s">
        <v>5661</v>
      </c>
      <c r="R617" s="3" t="s">
        <v>158</v>
      </c>
      <c r="S617" t="s">
        <v>886</v>
      </c>
      <c r="T617">
        <v>2</v>
      </c>
      <c r="U617" t="s">
        <v>3766</v>
      </c>
      <c r="V617" s="3" t="s">
        <v>185</v>
      </c>
      <c r="W617" t="s">
        <v>886</v>
      </c>
      <c r="X617" t="s">
        <v>4266</v>
      </c>
      <c r="Y617" t="s">
        <v>4267</v>
      </c>
      <c r="Z617" t="s">
        <v>4266</v>
      </c>
      <c r="AA617" t="s">
        <v>4267</v>
      </c>
      <c r="AB617">
        <v>12</v>
      </c>
      <c r="AC617" s="3" t="s">
        <v>119</v>
      </c>
      <c r="AD617">
        <v>39020</v>
      </c>
      <c r="AE617" s="3" t="s">
        <v>4441</v>
      </c>
      <c r="AF617" s="3" t="s">
        <v>4441</v>
      </c>
      <c r="AG617" s="3" t="s">
        <v>4441</v>
      </c>
      <c r="AH617" s="3" t="s">
        <v>4441</v>
      </c>
      <c r="AI617" t="s">
        <v>1450</v>
      </c>
      <c r="AJ617" t="s">
        <v>252</v>
      </c>
      <c r="AK617" t="s">
        <v>1451</v>
      </c>
      <c r="AL617" t="s">
        <v>5391</v>
      </c>
      <c r="AM617" t="s">
        <v>5392</v>
      </c>
      <c r="AN617" t="s">
        <v>223</v>
      </c>
      <c r="AO617" s="3"/>
      <c r="AP617" t="s">
        <v>5391</v>
      </c>
      <c r="AQ617" s="3" t="s">
        <v>5392</v>
      </c>
      <c r="AR617" s="6" t="s">
        <v>5662</v>
      </c>
      <c r="AT617" s="3" t="s">
        <v>5660</v>
      </c>
      <c r="AU617" s="4">
        <v>46217</v>
      </c>
    </row>
    <row r="618" spans="1:47" x14ac:dyDescent="0.25">
      <c r="A618" s="8">
        <v>2026</v>
      </c>
      <c r="B618" s="4">
        <v>46113</v>
      </c>
      <c r="C618" s="4">
        <v>46203</v>
      </c>
      <c r="D618" t="s">
        <v>113</v>
      </c>
      <c r="E618" t="s">
        <v>519</v>
      </c>
      <c r="F618" t="s">
        <v>1452</v>
      </c>
      <c r="G618" t="s">
        <v>303</v>
      </c>
      <c r="H618" t="s">
        <v>114</v>
      </c>
      <c r="I618" t="s">
        <v>2353</v>
      </c>
      <c r="J618">
        <v>611</v>
      </c>
      <c r="L618" t="s">
        <v>116</v>
      </c>
      <c r="M618" t="s">
        <v>2530</v>
      </c>
      <c r="N618" t="s">
        <v>3123</v>
      </c>
      <c r="O618" s="7" t="s">
        <v>119</v>
      </c>
      <c r="P618" t="s">
        <v>151</v>
      </c>
      <c r="Q618" s="3" t="s">
        <v>5661</v>
      </c>
      <c r="R618" s="3" t="s">
        <v>158</v>
      </c>
      <c r="S618" t="s">
        <v>3393</v>
      </c>
      <c r="T618" t="s">
        <v>4158</v>
      </c>
      <c r="U618" t="s">
        <v>3766</v>
      </c>
      <c r="V618" s="3" t="s">
        <v>185</v>
      </c>
      <c r="W618" t="s">
        <v>3393</v>
      </c>
      <c r="X618" t="s">
        <v>4268</v>
      </c>
      <c r="Y618" t="s">
        <v>4273</v>
      </c>
      <c r="Z618" t="s">
        <v>4268</v>
      </c>
      <c r="AA618" t="s">
        <v>4273</v>
      </c>
      <c r="AB618">
        <v>12</v>
      </c>
      <c r="AC618" s="3" t="s">
        <v>119</v>
      </c>
      <c r="AD618">
        <v>39700</v>
      </c>
      <c r="AE618" s="3" t="s">
        <v>4441</v>
      </c>
      <c r="AF618" s="3" t="s">
        <v>4441</v>
      </c>
      <c r="AG618" s="3" t="s">
        <v>4441</v>
      </c>
      <c r="AH618" s="3" t="s">
        <v>4441</v>
      </c>
      <c r="AI618" t="s">
        <v>519</v>
      </c>
      <c r="AJ618" t="s">
        <v>1452</v>
      </c>
      <c r="AK618" t="s">
        <v>303</v>
      </c>
      <c r="AL618" t="s">
        <v>5393</v>
      </c>
      <c r="AM618" t="s">
        <v>5394</v>
      </c>
      <c r="AN618" t="s">
        <v>224</v>
      </c>
      <c r="AO618" s="3"/>
      <c r="AP618" t="s">
        <v>5393</v>
      </c>
      <c r="AQ618" s="3" t="s">
        <v>5394</v>
      </c>
      <c r="AR618" s="6" t="s">
        <v>5662</v>
      </c>
      <c r="AT618" s="3" t="s">
        <v>5660</v>
      </c>
      <c r="AU618" s="4">
        <v>46217</v>
      </c>
    </row>
    <row r="619" spans="1:47" x14ac:dyDescent="0.25">
      <c r="A619" s="8">
        <v>2026</v>
      </c>
      <c r="B619" s="4">
        <v>46113</v>
      </c>
      <c r="C619" s="4">
        <v>46203</v>
      </c>
      <c r="D619" t="s">
        <v>113</v>
      </c>
      <c r="E619" t="s">
        <v>483</v>
      </c>
      <c r="F619" t="s">
        <v>1453</v>
      </c>
      <c r="G619" t="s">
        <v>1454</v>
      </c>
      <c r="H619" t="s">
        <v>114</v>
      </c>
      <c r="I619" t="s">
        <v>2354</v>
      </c>
      <c r="J619">
        <v>612</v>
      </c>
      <c r="L619" t="s">
        <v>116</v>
      </c>
      <c r="M619" t="s">
        <v>2530</v>
      </c>
      <c r="N619" t="s">
        <v>3124</v>
      </c>
      <c r="O619" s="7" t="s">
        <v>119</v>
      </c>
      <c r="P619" t="s">
        <v>151</v>
      </c>
      <c r="Q619" s="3" t="s">
        <v>5661</v>
      </c>
      <c r="R619" s="3" t="s">
        <v>158</v>
      </c>
      <c r="S619" t="s">
        <v>3683</v>
      </c>
      <c r="T619">
        <v>16</v>
      </c>
      <c r="U619" t="s">
        <v>3766</v>
      </c>
      <c r="V619" s="3" t="s">
        <v>185</v>
      </c>
      <c r="W619" t="s">
        <v>3683</v>
      </c>
      <c r="X619" t="s">
        <v>4266</v>
      </c>
      <c r="Y619" t="s">
        <v>4267</v>
      </c>
      <c r="Z619" t="s">
        <v>4266</v>
      </c>
      <c r="AA619" t="s">
        <v>4267</v>
      </c>
      <c r="AB619">
        <v>12</v>
      </c>
      <c r="AC619" s="3" t="s">
        <v>119</v>
      </c>
      <c r="AD619">
        <v>39022</v>
      </c>
      <c r="AE619" s="3" t="s">
        <v>4441</v>
      </c>
      <c r="AF619" s="3" t="s">
        <v>4441</v>
      </c>
      <c r="AG619" s="3" t="s">
        <v>4441</v>
      </c>
      <c r="AH619" s="3" t="s">
        <v>4441</v>
      </c>
      <c r="AI619" t="s">
        <v>483</v>
      </c>
      <c r="AJ619" t="s">
        <v>1453</v>
      </c>
      <c r="AK619" t="s">
        <v>1454</v>
      </c>
      <c r="AL619">
        <v>7471226298</v>
      </c>
      <c r="AM619" t="s">
        <v>5395</v>
      </c>
      <c r="AN619" t="s">
        <v>224</v>
      </c>
      <c r="AO619" s="3"/>
      <c r="AP619">
        <v>7471226298</v>
      </c>
      <c r="AQ619" s="3" t="s">
        <v>5395</v>
      </c>
      <c r="AR619" s="6" t="s">
        <v>5662</v>
      </c>
      <c r="AT619" s="3" t="s">
        <v>5660</v>
      </c>
      <c r="AU619" s="4">
        <v>46217</v>
      </c>
    </row>
    <row r="620" spans="1:47" x14ac:dyDescent="0.25">
      <c r="A620" s="8">
        <v>2026</v>
      </c>
      <c r="B620" s="4">
        <v>46113</v>
      </c>
      <c r="C620" s="4">
        <v>46203</v>
      </c>
      <c r="D620" t="s">
        <v>112</v>
      </c>
      <c r="E620" t="s">
        <v>1455</v>
      </c>
      <c r="F620" t="s">
        <v>1456</v>
      </c>
      <c r="G620" t="s">
        <v>1457</v>
      </c>
      <c r="H620" t="s">
        <v>115</v>
      </c>
      <c r="I620" t="s">
        <v>2355</v>
      </c>
      <c r="J620">
        <v>613</v>
      </c>
      <c r="L620" t="s">
        <v>116</v>
      </c>
      <c r="M620" t="s">
        <v>2530</v>
      </c>
      <c r="N620" t="s">
        <v>3125</v>
      </c>
      <c r="O620" s="7" t="s">
        <v>119</v>
      </c>
      <c r="P620" t="s">
        <v>151</v>
      </c>
      <c r="Q620" s="3" t="s">
        <v>5661</v>
      </c>
      <c r="R620" s="3" t="s">
        <v>158</v>
      </c>
      <c r="S620" t="s">
        <v>3326</v>
      </c>
      <c r="T620" t="s">
        <v>4159</v>
      </c>
      <c r="U620">
        <v>16</v>
      </c>
      <c r="V620" s="3" t="s">
        <v>185</v>
      </c>
      <c r="W620" t="s">
        <v>3326</v>
      </c>
      <c r="X620" t="s">
        <v>4266</v>
      </c>
      <c r="Y620" t="s">
        <v>4267</v>
      </c>
      <c r="Z620" t="s">
        <v>4266</v>
      </c>
      <c r="AA620" t="s">
        <v>4267</v>
      </c>
      <c r="AB620">
        <v>12</v>
      </c>
      <c r="AC620" s="3" t="s">
        <v>119</v>
      </c>
      <c r="AD620">
        <v>39070</v>
      </c>
      <c r="AE620" s="3" t="s">
        <v>4441</v>
      </c>
      <c r="AF620" s="3" t="s">
        <v>4441</v>
      </c>
      <c r="AG620" s="3" t="s">
        <v>4441</v>
      </c>
      <c r="AH620" s="3" t="s">
        <v>4441</v>
      </c>
      <c r="AI620" t="s">
        <v>1455</v>
      </c>
      <c r="AJ620" t="s">
        <v>1456</v>
      </c>
      <c r="AK620" t="s">
        <v>1457</v>
      </c>
      <c r="AL620" t="s">
        <v>5396</v>
      </c>
      <c r="AM620" t="s">
        <v>5397</v>
      </c>
      <c r="AN620" t="s">
        <v>223</v>
      </c>
      <c r="AO620" s="3"/>
      <c r="AP620" t="s">
        <v>5396</v>
      </c>
      <c r="AQ620" s="3" t="s">
        <v>5397</v>
      </c>
      <c r="AR620" s="6" t="s">
        <v>5662</v>
      </c>
      <c r="AT620" s="3" t="s">
        <v>5660</v>
      </c>
      <c r="AU620" s="4">
        <v>46217</v>
      </c>
    </row>
    <row r="621" spans="1:47" x14ac:dyDescent="0.25">
      <c r="A621" s="8">
        <v>2026</v>
      </c>
      <c r="B621" s="4">
        <v>46113</v>
      </c>
      <c r="C621" s="4">
        <v>46203</v>
      </c>
      <c r="D621" t="s">
        <v>112</v>
      </c>
      <c r="E621" t="s">
        <v>996</v>
      </c>
      <c r="F621" t="s">
        <v>1456</v>
      </c>
      <c r="G621" t="s">
        <v>1457</v>
      </c>
      <c r="H621" t="s">
        <v>114</v>
      </c>
      <c r="I621" t="s">
        <v>2356</v>
      </c>
      <c r="J621">
        <v>614</v>
      </c>
      <c r="L621" t="s">
        <v>116</v>
      </c>
      <c r="M621" t="s">
        <v>2530</v>
      </c>
      <c r="N621" t="s">
        <v>3126</v>
      </c>
      <c r="O621" s="7" t="s">
        <v>119</v>
      </c>
      <c r="P621" t="s">
        <v>151</v>
      </c>
      <c r="Q621" s="3" t="s">
        <v>5661</v>
      </c>
      <c r="R621" s="3" t="s">
        <v>158</v>
      </c>
      <c r="S621" t="s">
        <v>3318</v>
      </c>
      <c r="T621">
        <v>7</v>
      </c>
      <c r="U621" t="s">
        <v>3766</v>
      </c>
      <c r="V621" s="3" t="s">
        <v>185</v>
      </c>
      <c r="W621" t="s">
        <v>3318</v>
      </c>
      <c r="X621" t="s">
        <v>4266</v>
      </c>
      <c r="Y621" t="s">
        <v>4267</v>
      </c>
      <c r="Z621" t="s">
        <v>4266</v>
      </c>
      <c r="AA621" t="s">
        <v>4267</v>
      </c>
      <c r="AB621">
        <v>12</v>
      </c>
      <c r="AC621" s="3" t="s">
        <v>119</v>
      </c>
      <c r="AD621">
        <v>39022</v>
      </c>
      <c r="AE621" s="3" t="s">
        <v>4441</v>
      </c>
      <c r="AF621" s="3" t="s">
        <v>4441</v>
      </c>
      <c r="AG621" s="3" t="s">
        <v>4441</v>
      </c>
      <c r="AH621" s="3" t="s">
        <v>4441</v>
      </c>
      <c r="AI621" t="s">
        <v>996</v>
      </c>
      <c r="AJ621" t="s">
        <v>1456</v>
      </c>
      <c r="AK621" t="s">
        <v>1457</v>
      </c>
      <c r="AL621" t="s">
        <v>5398</v>
      </c>
      <c r="AM621" t="s">
        <v>5399</v>
      </c>
      <c r="AN621" t="s">
        <v>223</v>
      </c>
      <c r="AO621" s="3"/>
      <c r="AP621" t="s">
        <v>5398</v>
      </c>
      <c r="AQ621" s="3" t="s">
        <v>5399</v>
      </c>
      <c r="AR621" s="6" t="s">
        <v>5662</v>
      </c>
      <c r="AT621" s="3" t="s">
        <v>5660</v>
      </c>
      <c r="AU621" s="4">
        <v>46217</v>
      </c>
    </row>
    <row r="622" spans="1:47" x14ac:dyDescent="0.25">
      <c r="A622" s="8">
        <v>2026</v>
      </c>
      <c r="B622" s="4">
        <v>46113</v>
      </c>
      <c r="C622" s="4">
        <v>46203</v>
      </c>
      <c r="D622" t="s">
        <v>112</v>
      </c>
      <c r="E622" t="s">
        <v>1458</v>
      </c>
      <c r="F622" t="s">
        <v>1459</v>
      </c>
      <c r="G622" t="s">
        <v>1120</v>
      </c>
      <c r="H622" t="s">
        <v>114</v>
      </c>
      <c r="I622" t="s">
        <v>2357</v>
      </c>
      <c r="J622">
        <v>615</v>
      </c>
      <c r="L622" t="s">
        <v>116</v>
      </c>
      <c r="M622" t="s">
        <v>2530</v>
      </c>
      <c r="N622" t="s">
        <v>3127</v>
      </c>
      <c r="O622" s="7" t="s">
        <v>119</v>
      </c>
      <c r="P622" t="s">
        <v>151</v>
      </c>
      <c r="Q622" s="3" t="s">
        <v>5661</v>
      </c>
      <c r="R622" s="3" t="s">
        <v>158</v>
      </c>
      <c r="S622" t="s">
        <v>3326</v>
      </c>
      <c r="T622" t="s">
        <v>4160</v>
      </c>
      <c r="U622" t="s">
        <v>3766</v>
      </c>
      <c r="V622" s="3" t="s">
        <v>185</v>
      </c>
      <c r="W622" t="s">
        <v>3326</v>
      </c>
      <c r="X622" t="s">
        <v>4266</v>
      </c>
      <c r="Y622" t="s">
        <v>4267</v>
      </c>
      <c r="Z622" t="s">
        <v>4266</v>
      </c>
      <c r="AA622" t="s">
        <v>4267</v>
      </c>
      <c r="AB622">
        <v>12</v>
      </c>
      <c r="AC622" s="3" t="s">
        <v>119</v>
      </c>
      <c r="AD622">
        <v>41100</v>
      </c>
      <c r="AE622" s="3" t="s">
        <v>4441</v>
      </c>
      <c r="AF622" s="3" t="s">
        <v>4441</v>
      </c>
      <c r="AG622" s="3" t="s">
        <v>4441</v>
      </c>
      <c r="AH622" s="3" t="s">
        <v>4441</v>
      </c>
      <c r="AI622" t="s">
        <v>1458</v>
      </c>
      <c r="AJ622" t="s">
        <v>1459</v>
      </c>
      <c r="AK622" t="s">
        <v>1120</v>
      </c>
      <c r="AL622">
        <v>7561178655</v>
      </c>
      <c r="AM622" t="s">
        <v>5400</v>
      </c>
      <c r="AN622" t="s">
        <v>223</v>
      </c>
      <c r="AO622" s="3"/>
      <c r="AP622">
        <v>7561178655</v>
      </c>
      <c r="AQ622" s="3" t="s">
        <v>5400</v>
      </c>
      <c r="AR622" s="6" t="s">
        <v>5662</v>
      </c>
      <c r="AT622" s="3" t="s">
        <v>5660</v>
      </c>
      <c r="AU622" s="4">
        <v>46217</v>
      </c>
    </row>
    <row r="623" spans="1:47" x14ac:dyDescent="0.25">
      <c r="A623" s="8">
        <v>2026</v>
      </c>
      <c r="B623" s="4">
        <v>46113</v>
      </c>
      <c r="C623" s="4">
        <v>46203</v>
      </c>
      <c r="D623" t="s">
        <v>112</v>
      </c>
      <c r="E623" t="s">
        <v>1460</v>
      </c>
      <c r="F623" t="s">
        <v>1461</v>
      </c>
      <c r="G623" t="s">
        <v>1024</v>
      </c>
      <c r="H623" t="s">
        <v>114</v>
      </c>
      <c r="I623" t="s">
        <v>2358</v>
      </c>
      <c r="J623">
        <v>616</v>
      </c>
      <c r="L623" t="s">
        <v>116</v>
      </c>
      <c r="M623" t="s">
        <v>2530</v>
      </c>
      <c r="N623" t="s">
        <v>3128</v>
      </c>
      <c r="O623" s="7" t="s">
        <v>119</v>
      </c>
      <c r="P623" t="s">
        <v>151</v>
      </c>
      <c r="Q623" s="3" t="s">
        <v>5661</v>
      </c>
      <c r="R623" s="3" t="s">
        <v>158</v>
      </c>
      <c r="S623" t="s">
        <v>3684</v>
      </c>
      <c r="T623" t="s">
        <v>4161</v>
      </c>
      <c r="U623" t="s">
        <v>4162</v>
      </c>
      <c r="V623" s="3" t="s">
        <v>185</v>
      </c>
      <c r="W623" t="s">
        <v>3684</v>
      </c>
      <c r="X623" t="s">
        <v>4266</v>
      </c>
      <c r="Y623" t="s">
        <v>4267</v>
      </c>
      <c r="Z623" t="s">
        <v>4266</v>
      </c>
      <c r="AA623" t="s">
        <v>4267</v>
      </c>
      <c r="AB623">
        <v>12</v>
      </c>
      <c r="AC623" s="3" t="s">
        <v>119</v>
      </c>
      <c r="AD623">
        <v>39070</v>
      </c>
      <c r="AE623" s="3" t="s">
        <v>4441</v>
      </c>
      <c r="AF623" s="3" t="s">
        <v>4441</v>
      </c>
      <c r="AG623" s="3" t="s">
        <v>4441</v>
      </c>
      <c r="AH623" s="3" t="s">
        <v>4441</v>
      </c>
      <c r="AI623" t="s">
        <v>1460</v>
      </c>
      <c r="AJ623" t="s">
        <v>1461</v>
      </c>
      <c r="AK623" t="s">
        <v>1024</v>
      </c>
      <c r="AL623">
        <v>2467579228</v>
      </c>
      <c r="AM623" t="s">
        <v>5401</v>
      </c>
      <c r="AN623" t="s">
        <v>223</v>
      </c>
      <c r="AO623" s="3"/>
      <c r="AP623">
        <v>2467579228</v>
      </c>
      <c r="AQ623" s="3" t="s">
        <v>5401</v>
      </c>
      <c r="AR623" s="6" t="s">
        <v>5662</v>
      </c>
      <c r="AT623" s="3" t="s">
        <v>5660</v>
      </c>
      <c r="AU623" s="4">
        <v>46217</v>
      </c>
    </row>
    <row r="624" spans="1:47" x14ac:dyDescent="0.25">
      <c r="A624" s="8">
        <v>2026</v>
      </c>
      <c r="B624" s="4">
        <v>46113</v>
      </c>
      <c r="C624" s="4">
        <v>46203</v>
      </c>
      <c r="D624" t="s">
        <v>113</v>
      </c>
      <c r="E624" t="s">
        <v>1462</v>
      </c>
      <c r="F624" t="s">
        <v>1463</v>
      </c>
      <c r="G624" t="s">
        <v>452</v>
      </c>
      <c r="H624" t="s">
        <v>114</v>
      </c>
      <c r="I624" t="s">
        <v>2359</v>
      </c>
      <c r="J624">
        <v>617</v>
      </c>
      <c r="L624" t="s">
        <v>116</v>
      </c>
      <c r="M624" t="s">
        <v>2530</v>
      </c>
      <c r="N624" t="s">
        <v>3129</v>
      </c>
      <c r="O624" s="7" t="s">
        <v>119</v>
      </c>
      <c r="P624" t="s">
        <v>151</v>
      </c>
      <c r="Q624" s="3" t="s">
        <v>5661</v>
      </c>
      <c r="R624" s="3" t="s">
        <v>158</v>
      </c>
      <c r="S624" t="s">
        <v>3313</v>
      </c>
      <c r="T624">
        <v>42</v>
      </c>
      <c r="U624" t="s">
        <v>3766</v>
      </c>
      <c r="V624" s="3" t="s">
        <v>185</v>
      </c>
      <c r="W624" t="s">
        <v>3313</v>
      </c>
      <c r="X624" t="s">
        <v>4266</v>
      </c>
      <c r="Y624" t="s">
        <v>4267</v>
      </c>
      <c r="Z624" t="s">
        <v>4266</v>
      </c>
      <c r="AA624" t="s">
        <v>4267</v>
      </c>
      <c r="AB624">
        <v>12</v>
      </c>
      <c r="AC624" s="3" t="s">
        <v>119</v>
      </c>
      <c r="AD624">
        <v>39000</v>
      </c>
      <c r="AE624" s="3" t="s">
        <v>4441</v>
      </c>
      <c r="AF624" s="3" t="s">
        <v>4441</v>
      </c>
      <c r="AG624" s="3" t="s">
        <v>4441</v>
      </c>
      <c r="AH624" s="3" t="s">
        <v>4441</v>
      </c>
      <c r="AI624" t="s">
        <v>1462</v>
      </c>
      <c r="AJ624" t="s">
        <v>1463</v>
      </c>
      <c r="AK624" t="s">
        <v>452</v>
      </c>
      <c r="AL624">
        <v>7471065989</v>
      </c>
      <c r="AM624" t="s">
        <v>5402</v>
      </c>
      <c r="AN624" t="s">
        <v>224</v>
      </c>
      <c r="AO624" s="3"/>
      <c r="AP624">
        <v>7471065989</v>
      </c>
      <c r="AQ624" s="3" t="s">
        <v>5402</v>
      </c>
      <c r="AR624" s="6" t="s">
        <v>5662</v>
      </c>
      <c r="AT624" s="3" t="s">
        <v>5660</v>
      </c>
      <c r="AU624" s="4">
        <v>46217</v>
      </c>
    </row>
    <row r="625" spans="1:47" x14ac:dyDescent="0.25">
      <c r="A625" s="8">
        <v>2026</v>
      </c>
      <c r="B625" s="4">
        <v>46113</v>
      </c>
      <c r="C625" s="4">
        <v>46203</v>
      </c>
      <c r="D625" t="s">
        <v>112</v>
      </c>
      <c r="E625" t="s">
        <v>1464</v>
      </c>
      <c r="F625" t="s">
        <v>248</v>
      </c>
      <c r="G625" t="s">
        <v>1465</v>
      </c>
      <c r="H625" t="s">
        <v>114</v>
      </c>
      <c r="I625" t="s">
        <v>2360</v>
      </c>
      <c r="J625">
        <v>618</v>
      </c>
      <c r="L625" t="s">
        <v>116</v>
      </c>
      <c r="M625" t="s">
        <v>2530</v>
      </c>
      <c r="N625" t="s">
        <v>3130</v>
      </c>
      <c r="O625" s="7" t="s">
        <v>119</v>
      </c>
      <c r="P625" t="s">
        <v>151</v>
      </c>
      <c r="Q625" s="3" t="s">
        <v>5661</v>
      </c>
      <c r="R625" s="3" t="s">
        <v>158</v>
      </c>
      <c r="S625" t="s">
        <v>3685</v>
      </c>
      <c r="T625" t="s">
        <v>4163</v>
      </c>
      <c r="U625" t="s">
        <v>4164</v>
      </c>
      <c r="V625" s="3" t="s">
        <v>185</v>
      </c>
      <c r="W625" t="s">
        <v>3685</v>
      </c>
      <c r="X625" t="s">
        <v>4290</v>
      </c>
      <c r="Y625" t="s">
        <v>4337</v>
      </c>
      <c r="Z625" t="s">
        <v>4290</v>
      </c>
      <c r="AA625" t="s">
        <v>4337</v>
      </c>
      <c r="AB625">
        <v>12</v>
      </c>
      <c r="AC625" s="3" t="s">
        <v>119</v>
      </c>
      <c r="AD625">
        <v>39200</v>
      </c>
      <c r="AE625" s="3" t="s">
        <v>4441</v>
      </c>
      <c r="AF625" s="3" t="s">
        <v>4441</v>
      </c>
      <c r="AG625" s="3" t="s">
        <v>4441</v>
      </c>
      <c r="AH625" s="3" t="s">
        <v>4441</v>
      </c>
      <c r="AI625" t="s">
        <v>1464</v>
      </c>
      <c r="AJ625" t="s">
        <v>248</v>
      </c>
      <c r="AK625" t="s">
        <v>1465</v>
      </c>
      <c r="AL625">
        <v>7471225918</v>
      </c>
      <c r="AM625" t="s">
        <v>5403</v>
      </c>
      <c r="AN625" t="s">
        <v>223</v>
      </c>
      <c r="AO625" s="3"/>
      <c r="AP625">
        <v>7471225918</v>
      </c>
      <c r="AQ625" s="3" t="s">
        <v>5403</v>
      </c>
      <c r="AR625" s="6" t="s">
        <v>5662</v>
      </c>
      <c r="AT625" s="3" t="s">
        <v>5660</v>
      </c>
      <c r="AU625" s="4">
        <v>46217</v>
      </c>
    </row>
    <row r="626" spans="1:47" x14ac:dyDescent="0.25">
      <c r="A626" s="8">
        <v>2026</v>
      </c>
      <c r="B626" s="4">
        <v>46113</v>
      </c>
      <c r="C626" s="4">
        <v>46203</v>
      </c>
      <c r="D626" t="s">
        <v>113</v>
      </c>
      <c r="E626" t="s">
        <v>1466</v>
      </c>
      <c r="F626" t="s">
        <v>783</v>
      </c>
      <c r="G626" t="s">
        <v>1467</v>
      </c>
      <c r="H626" t="s">
        <v>115</v>
      </c>
      <c r="I626" t="s">
        <v>2361</v>
      </c>
      <c r="J626">
        <v>619</v>
      </c>
      <c r="L626" t="s">
        <v>116</v>
      </c>
      <c r="M626" t="s">
        <v>2530</v>
      </c>
      <c r="N626" t="s">
        <v>3131</v>
      </c>
      <c r="O626" s="7" t="s">
        <v>119</v>
      </c>
      <c r="P626" t="s">
        <v>151</v>
      </c>
      <c r="Q626" s="3" t="s">
        <v>5661</v>
      </c>
      <c r="R626" s="3" t="s">
        <v>158</v>
      </c>
      <c r="S626" t="s">
        <v>3556</v>
      </c>
      <c r="T626" t="s">
        <v>4165</v>
      </c>
      <c r="U626" t="s">
        <v>3766</v>
      </c>
      <c r="V626" s="3" t="s">
        <v>185</v>
      </c>
      <c r="W626" t="s">
        <v>3556</v>
      </c>
      <c r="X626" t="s">
        <v>4266</v>
      </c>
      <c r="Y626" t="s">
        <v>4267</v>
      </c>
      <c r="Z626" t="s">
        <v>4266</v>
      </c>
      <c r="AA626" t="s">
        <v>4267</v>
      </c>
      <c r="AB626">
        <v>12</v>
      </c>
      <c r="AC626" s="3" t="s">
        <v>119</v>
      </c>
      <c r="AD626">
        <v>39085</v>
      </c>
      <c r="AE626" s="3" t="s">
        <v>4441</v>
      </c>
      <c r="AF626" s="3" t="s">
        <v>4441</v>
      </c>
      <c r="AG626" s="3" t="s">
        <v>4441</v>
      </c>
      <c r="AH626" s="3" t="s">
        <v>4441</v>
      </c>
      <c r="AI626" t="s">
        <v>1466</v>
      </c>
      <c r="AJ626" t="s">
        <v>783</v>
      </c>
      <c r="AK626" t="s">
        <v>1467</v>
      </c>
      <c r="AL626">
        <v>7471321750</v>
      </c>
      <c r="AM626" t="s">
        <v>5404</v>
      </c>
      <c r="AN626" t="s">
        <v>224</v>
      </c>
      <c r="AO626" s="3"/>
      <c r="AP626">
        <v>7471321750</v>
      </c>
      <c r="AQ626" s="3" t="s">
        <v>5404</v>
      </c>
      <c r="AR626" s="6" t="s">
        <v>5662</v>
      </c>
      <c r="AT626" s="3" t="s">
        <v>5660</v>
      </c>
      <c r="AU626" s="4">
        <v>46217</v>
      </c>
    </row>
    <row r="627" spans="1:47" x14ac:dyDescent="0.25">
      <c r="A627" s="8">
        <v>2026</v>
      </c>
      <c r="B627" s="4">
        <v>46113</v>
      </c>
      <c r="C627" s="4">
        <v>46203</v>
      </c>
      <c r="D627" t="s">
        <v>113</v>
      </c>
      <c r="E627" t="s">
        <v>247</v>
      </c>
      <c r="F627" t="s">
        <v>1468</v>
      </c>
      <c r="G627" t="s">
        <v>543</v>
      </c>
      <c r="H627" t="s">
        <v>114</v>
      </c>
      <c r="I627" t="s">
        <v>2362</v>
      </c>
      <c r="J627">
        <v>620</v>
      </c>
      <c r="L627" t="s">
        <v>116</v>
      </c>
      <c r="M627" t="s">
        <v>2530</v>
      </c>
      <c r="N627" t="s">
        <v>3132</v>
      </c>
      <c r="O627" s="7" t="s">
        <v>119</v>
      </c>
      <c r="P627" t="s">
        <v>151</v>
      </c>
      <c r="Q627" s="3" t="s">
        <v>5661</v>
      </c>
      <c r="R627" s="3" t="s">
        <v>158</v>
      </c>
      <c r="S627" t="s">
        <v>3686</v>
      </c>
      <c r="T627">
        <v>116</v>
      </c>
      <c r="U627" t="s">
        <v>4166</v>
      </c>
      <c r="V627" s="3" t="s">
        <v>185</v>
      </c>
      <c r="W627" t="s">
        <v>3686</v>
      </c>
      <c r="X627" t="s">
        <v>4268</v>
      </c>
      <c r="Y627" t="s">
        <v>4273</v>
      </c>
      <c r="Z627" t="s">
        <v>4268</v>
      </c>
      <c r="AA627" t="s">
        <v>4273</v>
      </c>
      <c r="AB627">
        <v>12</v>
      </c>
      <c r="AC627" s="3" t="s">
        <v>119</v>
      </c>
      <c r="AD627">
        <v>39690</v>
      </c>
      <c r="AE627" s="3" t="s">
        <v>4441</v>
      </c>
      <c r="AF627" s="3" t="s">
        <v>4441</v>
      </c>
      <c r="AG627" s="3" t="s">
        <v>4441</v>
      </c>
      <c r="AH627" s="3" t="s">
        <v>4441</v>
      </c>
      <c r="AI627" t="s">
        <v>247</v>
      </c>
      <c r="AJ627" t="s">
        <v>1468</v>
      </c>
      <c r="AK627" t="s">
        <v>543</v>
      </c>
      <c r="AL627">
        <v>7444866398</v>
      </c>
      <c r="AM627" t="s">
        <v>5405</v>
      </c>
      <c r="AN627" t="s">
        <v>224</v>
      </c>
      <c r="AO627" s="3"/>
      <c r="AP627">
        <v>7444866398</v>
      </c>
      <c r="AQ627" s="3" t="s">
        <v>5405</v>
      </c>
      <c r="AR627" s="6" t="s">
        <v>5662</v>
      </c>
      <c r="AT627" s="3" t="s">
        <v>5660</v>
      </c>
      <c r="AU627" s="4">
        <v>46217</v>
      </c>
    </row>
    <row r="628" spans="1:47" x14ac:dyDescent="0.25">
      <c r="A628" s="8">
        <v>2026</v>
      </c>
      <c r="B628" s="4">
        <v>46113</v>
      </c>
      <c r="C628" s="4">
        <v>46203</v>
      </c>
      <c r="D628" t="s">
        <v>112</v>
      </c>
      <c r="E628" t="s">
        <v>364</v>
      </c>
      <c r="F628" t="s">
        <v>301</v>
      </c>
      <c r="G628" t="s">
        <v>303</v>
      </c>
      <c r="H628" t="s">
        <v>114</v>
      </c>
      <c r="I628" t="s">
        <v>2363</v>
      </c>
      <c r="J628">
        <v>621</v>
      </c>
      <c r="L628" t="s">
        <v>116</v>
      </c>
      <c r="M628" t="s">
        <v>2530</v>
      </c>
      <c r="N628" t="s">
        <v>3133</v>
      </c>
      <c r="O628" s="7" t="s">
        <v>119</v>
      </c>
      <c r="P628" t="s">
        <v>151</v>
      </c>
      <c r="Q628" s="3" t="s">
        <v>5661</v>
      </c>
      <c r="R628" s="3" t="s">
        <v>158</v>
      </c>
      <c r="S628" t="s">
        <v>3323</v>
      </c>
      <c r="T628" t="s">
        <v>3927</v>
      </c>
      <c r="U628" t="s">
        <v>3766</v>
      </c>
      <c r="V628" s="3" t="s">
        <v>185</v>
      </c>
      <c r="W628" t="s">
        <v>3323</v>
      </c>
      <c r="X628" t="s">
        <v>4266</v>
      </c>
      <c r="Y628" t="s">
        <v>4288</v>
      </c>
      <c r="Z628" t="s">
        <v>4266</v>
      </c>
      <c r="AA628" t="s">
        <v>4267</v>
      </c>
      <c r="AB628">
        <v>12</v>
      </c>
      <c r="AC628" s="3" t="s">
        <v>119</v>
      </c>
      <c r="AD628">
        <v>39100</v>
      </c>
      <c r="AE628" s="3" t="s">
        <v>4441</v>
      </c>
      <c r="AF628" s="3" t="s">
        <v>4441</v>
      </c>
      <c r="AG628" s="3" t="s">
        <v>4441</v>
      </c>
      <c r="AH628" s="3" t="s">
        <v>4441</v>
      </c>
      <c r="AI628" t="s">
        <v>364</v>
      </c>
      <c r="AJ628" t="s">
        <v>301</v>
      </c>
      <c r="AK628" t="s">
        <v>303</v>
      </c>
      <c r="AL628" t="s">
        <v>5406</v>
      </c>
      <c r="AN628" t="s">
        <v>223</v>
      </c>
      <c r="AO628" s="3"/>
      <c r="AP628" t="s">
        <v>5406</v>
      </c>
      <c r="AQ628" s="3"/>
      <c r="AR628" s="6" t="s">
        <v>5662</v>
      </c>
      <c r="AT628" s="3" t="s">
        <v>5660</v>
      </c>
      <c r="AU628" s="4">
        <v>46217</v>
      </c>
    </row>
    <row r="629" spans="1:47" x14ac:dyDescent="0.25">
      <c r="A629" s="8">
        <v>2026</v>
      </c>
      <c r="B629" s="4">
        <v>46113</v>
      </c>
      <c r="C629" s="4">
        <v>46203</v>
      </c>
      <c r="D629" t="s">
        <v>113</v>
      </c>
      <c r="E629" t="s">
        <v>1469</v>
      </c>
      <c r="F629" t="s">
        <v>1470</v>
      </c>
      <c r="G629" t="s">
        <v>1471</v>
      </c>
      <c r="H629" t="s">
        <v>114</v>
      </c>
      <c r="I629" t="s">
        <v>2364</v>
      </c>
      <c r="J629">
        <v>622</v>
      </c>
      <c r="L629" t="s">
        <v>116</v>
      </c>
      <c r="M629" t="s">
        <v>2530</v>
      </c>
      <c r="N629" t="s">
        <v>3134</v>
      </c>
      <c r="O629" s="7" t="s">
        <v>119</v>
      </c>
      <c r="P629" t="s">
        <v>151</v>
      </c>
      <c r="Q629" s="3" t="s">
        <v>5661</v>
      </c>
      <c r="R629" s="3" t="s">
        <v>158</v>
      </c>
      <c r="S629" t="s">
        <v>3687</v>
      </c>
      <c r="T629" t="s">
        <v>4167</v>
      </c>
      <c r="U629" t="s">
        <v>3766</v>
      </c>
      <c r="V629" s="3" t="s">
        <v>185</v>
      </c>
      <c r="W629" t="s">
        <v>3687</v>
      </c>
      <c r="X629" t="s">
        <v>4266</v>
      </c>
      <c r="Y629" t="s">
        <v>4267</v>
      </c>
      <c r="Z629" t="s">
        <v>4266</v>
      </c>
      <c r="AA629" t="s">
        <v>4267</v>
      </c>
      <c r="AB629">
        <v>12</v>
      </c>
      <c r="AC629" s="3" t="s">
        <v>119</v>
      </c>
      <c r="AD629">
        <v>39020</v>
      </c>
      <c r="AE629" s="3" t="s">
        <v>4441</v>
      </c>
      <c r="AF629" s="3" t="s">
        <v>4441</v>
      </c>
      <c r="AG629" s="3" t="s">
        <v>4441</v>
      </c>
      <c r="AH629" s="3" t="s">
        <v>4441</v>
      </c>
      <c r="AI629" t="s">
        <v>1469</v>
      </c>
      <c r="AJ629" t="s">
        <v>1470</v>
      </c>
      <c r="AK629" t="s">
        <v>1471</v>
      </c>
      <c r="AL629">
        <v>7471748651</v>
      </c>
      <c r="AM629" t="s">
        <v>5407</v>
      </c>
      <c r="AN629" t="s">
        <v>224</v>
      </c>
      <c r="AO629" s="3"/>
      <c r="AP629">
        <v>7471748651</v>
      </c>
      <c r="AQ629" s="3" t="s">
        <v>5407</v>
      </c>
      <c r="AR629" s="6" t="s">
        <v>5662</v>
      </c>
      <c r="AT629" s="3" t="s">
        <v>5660</v>
      </c>
      <c r="AU629" s="4">
        <v>46217</v>
      </c>
    </row>
    <row r="630" spans="1:47" x14ac:dyDescent="0.25">
      <c r="A630" s="8">
        <v>2026</v>
      </c>
      <c r="B630" s="4">
        <v>46113</v>
      </c>
      <c r="C630" s="4">
        <v>46203</v>
      </c>
      <c r="D630" t="s">
        <v>113</v>
      </c>
      <c r="E630" t="s">
        <v>1472</v>
      </c>
      <c r="F630" t="s">
        <v>665</v>
      </c>
      <c r="G630" t="s">
        <v>1473</v>
      </c>
      <c r="H630" t="s">
        <v>115</v>
      </c>
      <c r="I630" t="s">
        <v>2365</v>
      </c>
      <c r="J630">
        <v>623</v>
      </c>
      <c r="L630" t="s">
        <v>116</v>
      </c>
      <c r="M630" t="s">
        <v>2530</v>
      </c>
      <c r="N630" t="s">
        <v>3135</v>
      </c>
      <c r="O630" s="7" t="s">
        <v>119</v>
      </c>
      <c r="P630" t="s">
        <v>151</v>
      </c>
      <c r="Q630" s="3" t="s">
        <v>5661</v>
      </c>
      <c r="R630" s="3" t="s">
        <v>158</v>
      </c>
      <c r="S630" t="s">
        <v>3688</v>
      </c>
      <c r="T630">
        <v>33</v>
      </c>
      <c r="U630" t="s">
        <v>3766</v>
      </c>
      <c r="V630" s="3" t="s">
        <v>185</v>
      </c>
      <c r="W630" t="s">
        <v>3688</v>
      </c>
      <c r="X630" t="s">
        <v>4268</v>
      </c>
      <c r="Y630" t="s">
        <v>4273</v>
      </c>
      <c r="Z630" t="s">
        <v>4268</v>
      </c>
      <c r="AA630" t="s">
        <v>4273</v>
      </c>
      <c r="AB630">
        <v>12</v>
      </c>
      <c r="AC630" s="3" t="s">
        <v>119</v>
      </c>
      <c r="AD630">
        <v>39713</v>
      </c>
      <c r="AE630" s="3" t="s">
        <v>4441</v>
      </c>
      <c r="AF630" s="3" t="s">
        <v>4441</v>
      </c>
      <c r="AG630" s="3" t="s">
        <v>4441</v>
      </c>
      <c r="AH630" s="3" t="s">
        <v>4441</v>
      </c>
      <c r="AI630" t="s">
        <v>1472</v>
      </c>
      <c r="AJ630" t="s">
        <v>665</v>
      </c>
      <c r="AK630" t="s">
        <v>1473</v>
      </c>
      <c r="AL630">
        <v>7442593671</v>
      </c>
      <c r="AM630" t="s">
        <v>5408</v>
      </c>
      <c r="AN630" t="s">
        <v>224</v>
      </c>
      <c r="AO630" s="3"/>
      <c r="AP630">
        <v>7442593671</v>
      </c>
      <c r="AQ630" s="3" t="s">
        <v>5408</v>
      </c>
      <c r="AR630" s="6" t="s">
        <v>5662</v>
      </c>
      <c r="AT630" s="3" t="s">
        <v>5660</v>
      </c>
      <c r="AU630" s="4">
        <v>46217</v>
      </c>
    </row>
    <row r="631" spans="1:47" x14ac:dyDescent="0.25">
      <c r="A631" s="8">
        <v>2026</v>
      </c>
      <c r="B631" s="4">
        <v>46113</v>
      </c>
      <c r="C631" s="4">
        <v>46203</v>
      </c>
      <c r="D631" t="s">
        <v>113</v>
      </c>
      <c r="E631" t="s">
        <v>1474</v>
      </c>
      <c r="F631" t="s">
        <v>781</v>
      </c>
      <c r="G631" t="s">
        <v>1475</v>
      </c>
      <c r="H631" t="s">
        <v>114</v>
      </c>
      <c r="I631" t="s">
        <v>2366</v>
      </c>
      <c r="J631">
        <v>624</v>
      </c>
      <c r="L631" t="s">
        <v>116</v>
      </c>
      <c r="M631" t="s">
        <v>2530</v>
      </c>
      <c r="N631" t="s">
        <v>3136</v>
      </c>
      <c r="O631" s="7" t="s">
        <v>119</v>
      </c>
      <c r="P631" t="s">
        <v>151</v>
      </c>
      <c r="Q631" s="3" t="s">
        <v>5661</v>
      </c>
      <c r="R631" s="3" t="s">
        <v>158</v>
      </c>
      <c r="S631" t="s">
        <v>3471</v>
      </c>
      <c r="T631" t="s">
        <v>4168</v>
      </c>
      <c r="U631" t="s">
        <v>3766</v>
      </c>
      <c r="V631" s="3" t="s">
        <v>185</v>
      </c>
      <c r="W631" t="s">
        <v>3471</v>
      </c>
      <c r="X631" t="s">
        <v>4266</v>
      </c>
      <c r="Y631" t="s">
        <v>4267</v>
      </c>
      <c r="Z631" t="s">
        <v>4266</v>
      </c>
      <c r="AA631" t="s">
        <v>4267</v>
      </c>
      <c r="AB631">
        <v>12</v>
      </c>
      <c r="AC631" s="3" t="s">
        <v>119</v>
      </c>
      <c r="AD631">
        <v>39010</v>
      </c>
      <c r="AE631" s="3" t="s">
        <v>4441</v>
      </c>
      <c r="AF631" s="3" t="s">
        <v>4441</v>
      </c>
      <c r="AG631" s="3" t="s">
        <v>4441</v>
      </c>
      <c r="AH631" s="3" t="s">
        <v>4441</v>
      </c>
      <c r="AI631" t="s">
        <v>1474</v>
      </c>
      <c r="AJ631" t="s">
        <v>781</v>
      </c>
      <c r="AK631" t="s">
        <v>1475</v>
      </c>
      <c r="AL631" t="s">
        <v>5409</v>
      </c>
      <c r="AM631" t="s">
        <v>5410</v>
      </c>
      <c r="AN631" t="s">
        <v>224</v>
      </c>
      <c r="AO631" s="3"/>
      <c r="AP631" t="s">
        <v>5409</v>
      </c>
      <c r="AQ631" s="3" t="s">
        <v>5410</v>
      </c>
      <c r="AR631" s="6" t="s">
        <v>5662</v>
      </c>
      <c r="AT631" s="3" t="s">
        <v>5660</v>
      </c>
      <c r="AU631" s="4">
        <v>46217</v>
      </c>
    </row>
    <row r="632" spans="1:47" x14ac:dyDescent="0.25">
      <c r="A632" s="8">
        <v>2026</v>
      </c>
      <c r="B632" s="4">
        <v>46113</v>
      </c>
      <c r="C632" s="4">
        <v>46203</v>
      </c>
      <c r="D632" t="s">
        <v>113</v>
      </c>
      <c r="E632" t="s">
        <v>1476</v>
      </c>
      <c r="F632" t="s">
        <v>1448</v>
      </c>
      <c r="G632" t="s">
        <v>1477</v>
      </c>
      <c r="H632" t="s">
        <v>114</v>
      </c>
      <c r="I632" t="s">
        <v>2367</v>
      </c>
      <c r="J632">
        <v>625</v>
      </c>
      <c r="L632" t="s">
        <v>116</v>
      </c>
      <c r="M632" t="s">
        <v>2530</v>
      </c>
      <c r="N632" t="s">
        <v>3137</v>
      </c>
      <c r="O632" s="7" t="s">
        <v>119</v>
      </c>
      <c r="P632" t="s">
        <v>151</v>
      </c>
      <c r="Q632" s="3" t="s">
        <v>5661</v>
      </c>
      <c r="R632" s="3" t="s">
        <v>158</v>
      </c>
      <c r="S632" t="s">
        <v>3689</v>
      </c>
      <c r="T632" t="s">
        <v>4169</v>
      </c>
      <c r="U632">
        <v>30</v>
      </c>
      <c r="V632" s="3" t="s">
        <v>185</v>
      </c>
      <c r="W632" t="s">
        <v>3689</v>
      </c>
      <c r="X632" t="s">
        <v>4268</v>
      </c>
      <c r="Y632" t="s">
        <v>4273</v>
      </c>
      <c r="Z632" t="s">
        <v>4268</v>
      </c>
      <c r="AA632" t="s">
        <v>4273</v>
      </c>
      <c r="AB632">
        <v>12</v>
      </c>
      <c r="AC632" s="3" t="s">
        <v>119</v>
      </c>
      <c r="AD632">
        <v>39010</v>
      </c>
      <c r="AE632" s="3" t="s">
        <v>4441</v>
      </c>
      <c r="AF632" s="3" t="s">
        <v>4441</v>
      </c>
      <c r="AG632" s="3" t="s">
        <v>4441</v>
      </c>
      <c r="AH632" s="3" t="s">
        <v>4441</v>
      </c>
      <c r="AI632" t="s">
        <v>1476</v>
      </c>
      <c r="AJ632" t="s">
        <v>1448</v>
      </c>
      <c r="AK632" t="s">
        <v>1477</v>
      </c>
      <c r="AL632" t="s">
        <v>5411</v>
      </c>
      <c r="AM632" t="s">
        <v>5412</v>
      </c>
      <c r="AN632" t="s">
        <v>224</v>
      </c>
      <c r="AO632" s="3"/>
      <c r="AP632" t="s">
        <v>5411</v>
      </c>
      <c r="AQ632" s="3" t="s">
        <v>5412</v>
      </c>
      <c r="AR632" s="6" t="s">
        <v>5662</v>
      </c>
      <c r="AT632" s="3" t="s">
        <v>5660</v>
      </c>
      <c r="AU632" s="4">
        <v>46217</v>
      </c>
    </row>
    <row r="633" spans="1:47" x14ac:dyDescent="0.25">
      <c r="A633" s="8">
        <v>2026</v>
      </c>
      <c r="B633" s="4">
        <v>46113</v>
      </c>
      <c r="C633" s="4">
        <v>46203</v>
      </c>
      <c r="D633" t="s">
        <v>112</v>
      </c>
      <c r="E633" t="s">
        <v>1478</v>
      </c>
      <c r="F633" t="s">
        <v>1479</v>
      </c>
      <c r="G633" t="s">
        <v>467</v>
      </c>
      <c r="H633" t="s">
        <v>114</v>
      </c>
      <c r="I633" t="s">
        <v>2368</v>
      </c>
      <c r="J633">
        <v>626</v>
      </c>
      <c r="L633" t="s">
        <v>116</v>
      </c>
      <c r="M633" t="s">
        <v>2530</v>
      </c>
      <c r="N633" t="s">
        <v>3138</v>
      </c>
      <c r="O633" s="7" t="s">
        <v>119</v>
      </c>
      <c r="P633" t="s">
        <v>151</v>
      </c>
      <c r="Q633" s="3" t="s">
        <v>5661</v>
      </c>
      <c r="R633" s="3" t="s">
        <v>158</v>
      </c>
      <c r="S633" t="s">
        <v>3690</v>
      </c>
      <c r="T633" t="s">
        <v>3832</v>
      </c>
      <c r="U633" t="s">
        <v>3766</v>
      </c>
      <c r="V633" s="3" t="s">
        <v>185</v>
      </c>
      <c r="W633" t="s">
        <v>3690</v>
      </c>
      <c r="X633" t="s">
        <v>4387</v>
      </c>
      <c r="Y633" t="s">
        <v>4388</v>
      </c>
      <c r="Z633" t="s">
        <v>4387</v>
      </c>
      <c r="AA633" t="s">
        <v>4388</v>
      </c>
      <c r="AB633">
        <v>12</v>
      </c>
      <c r="AC633" s="3" t="s">
        <v>119</v>
      </c>
      <c r="AD633">
        <v>41270</v>
      </c>
      <c r="AE633" s="3" t="s">
        <v>4441</v>
      </c>
      <c r="AF633" s="3" t="s">
        <v>4441</v>
      </c>
      <c r="AG633" s="3" t="s">
        <v>4441</v>
      </c>
      <c r="AH633" s="3" t="s">
        <v>4441</v>
      </c>
      <c r="AI633" t="s">
        <v>1478</v>
      </c>
      <c r="AJ633" t="s">
        <v>1479</v>
      </c>
      <c r="AK633" t="s">
        <v>467</v>
      </c>
      <c r="AL633" t="s">
        <v>5413</v>
      </c>
      <c r="AM633" t="s">
        <v>5414</v>
      </c>
      <c r="AN633" t="s">
        <v>223</v>
      </c>
      <c r="AO633" s="3"/>
      <c r="AP633" t="s">
        <v>5413</v>
      </c>
      <c r="AQ633" s="3" t="s">
        <v>5414</v>
      </c>
      <c r="AR633" s="6" t="s">
        <v>5662</v>
      </c>
      <c r="AT633" s="3" t="s">
        <v>5660</v>
      </c>
      <c r="AU633" s="4">
        <v>46217</v>
      </c>
    </row>
    <row r="634" spans="1:47" x14ac:dyDescent="0.25">
      <c r="A634" s="8">
        <v>2026</v>
      </c>
      <c r="B634" s="4">
        <v>46113</v>
      </c>
      <c r="C634" s="4">
        <v>46203</v>
      </c>
      <c r="D634" t="s">
        <v>113</v>
      </c>
      <c r="E634" t="s">
        <v>1096</v>
      </c>
      <c r="F634" t="s">
        <v>1480</v>
      </c>
      <c r="G634" t="s">
        <v>1481</v>
      </c>
      <c r="H634" t="s">
        <v>114</v>
      </c>
      <c r="I634" t="s">
        <v>2369</v>
      </c>
      <c r="J634">
        <v>627</v>
      </c>
      <c r="L634" t="s">
        <v>116</v>
      </c>
      <c r="M634" t="s">
        <v>2530</v>
      </c>
      <c r="N634" t="s">
        <v>3139</v>
      </c>
      <c r="O634" s="7" t="s">
        <v>119</v>
      </c>
      <c r="P634" t="s">
        <v>151</v>
      </c>
      <c r="Q634" s="3" t="s">
        <v>5661</v>
      </c>
      <c r="R634" s="3" t="s">
        <v>158</v>
      </c>
      <c r="S634" t="s">
        <v>3691</v>
      </c>
      <c r="T634" t="s">
        <v>3832</v>
      </c>
      <c r="U634" t="s">
        <v>3766</v>
      </c>
      <c r="V634" s="3" t="s">
        <v>185</v>
      </c>
      <c r="W634" t="s">
        <v>3691</v>
      </c>
      <c r="X634" t="s">
        <v>4300</v>
      </c>
      <c r="Y634" t="s">
        <v>4336</v>
      </c>
      <c r="Z634" t="s">
        <v>4300</v>
      </c>
      <c r="AA634" t="s">
        <v>4336</v>
      </c>
      <c r="AB634">
        <v>12</v>
      </c>
      <c r="AC634" s="3" t="s">
        <v>119</v>
      </c>
      <c r="AD634">
        <v>41270</v>
      </c>
      <c r="AE634" s="3" t="s">
        <v>4441</v>
      </c>
      <c r="AF634" s="3" t="s">
        <v>4441</v>
      </c>
      <c r="AG634" s="3" t="s">
        <v>4441</v>
      </c>
      <c r="AH634" s="3" t="s">
        <v>4441</v>
      </c>
      <c r="AI634" t="s">
        <v>1096</v>
      </c>
      <c r="AJ634" t="s">
        <v>1480</v>
      </c>
      <c r="AK634" t="s">
        <v>1481</v>
      </c>
      <c r="AL634" t="s">
        <v>5415</v>
      </c>
      <c r="AM634" t="s">
        <v>5416</v>
      </c>
      <c r="AN634" t="s">
        <v>224</v>
      </c>
      <c r="AO634" s="3"/>
      <c r="AP634" t="s">
        <v>5415</v>
      </c>
      <c r="AQ634" s="3" t="s">
        <v>5416</v>
      </c>
      <c r="AR634" s="6" t="s">
        <v>5662</v>
      </c>
      <c r="AT634" s="3" t="s">
        <v>5660</v>
      </c>
      <c r="AU634" s="4">
        <v>46217</v>
      </c>
    </row>
    <row r="635" spans="1:47" x14ac:dyDescent="0.25">
      <c r="A635" s="8">
        <v>2026</v>
      </c>
      <c r="B635" s="4">
        <v>46113</v>
      </c>
      <c r="C635" s="4">
        <v>46203</v>
      </c>
      <c r="D635" t="s">
        <v>112</v>
      </c>
      <c r="E635" t="s">
        <v>1482</v>
      </c>
      <c r="F635" t="s">
        <v>573</v>
      </c>
      <c r="G635" t="s">
        <v>1483</v>
      </c>
      <c r="H635" t="s">
        <v>114</v>
      </c>
      <c r="I635" t="s">
        <v>2370</v>
      </c>
      <c r="J635">
        <v>628</v>
      </c>
      <c r="L635" t="s">
        <v>116</v>
      </c>
      <c r="M635" t="s">
        <v>2530</v>
      </c>
      <c r="N635" t="s">
        <v>3140</v>
      </c>
      <c r="O635" s="7" t="s">
        <v>119</v>
      </c>
      <c r="P635" t="s">
        <v>151</v>
      </c>
      <c r="Q635" s="3" t="s">
        <v>5661</v>
      </c>
      <c r="R635" s="3" t="s">
        <v>158</v>
      </c>
      <c r="S635" t="s">
        <v>3656</v>
      </c>
      <c r="T635">
        <v>12</v>
      </c>
      <c r="U635">
        <v>4</v>
      </c>
      <c r="V635" s="3" t="s">
        <v>185</v>
      </c>
      <c r="W635" t="s">
        <v>3656</v>
      </c>
      <c r="X635" t="s">
        <v>4266</v>
      </c>
      <c r="Y635" t="s">
        <v>4267</v>
      </c>
      <c r="Z635" t="s">
        <v>4266</v>
      </c>
      <c r="AA635" t="s">
        <v>4267</v>
      </c>
      <c r="AB635">
        <v>12</v>
      </c>
      <c r="AC635" s="3" t="s">
        <v>119</v>
      </c>
      <c r="AD635">
        <v>39014</v>
      </c>
      <c r="AE635" s="3" t="s">
        <v>4441</v>
      </c>
      <c r="AF635" s="3" t="s">
        <v>4441</v>
      </c>
      <c r="AG635" s="3" t="s">
        <v>4441</v>
      </c>
      <c r="AH635" s="3" t="s">
        <v>4441</v>
      </c>
      <c r="AI635" t="s">
        <v>1482</v>
      </c>
      <c r="AJ635" t="s">
        <v>573</v>
      </c>
      <c r="AK635" t="s">
        <v>1483</v>
      </c>
      <c r="AL635">
        <v>747079035</v>
      </c>
      <c r="AM635" t="s">
        <v>5417</v>
      </c>
      <c r="AN635" t="s">
        <v>223</v>
      </c>
      <c r="AO635" s="3"/>
      <c r="AP635">
        <v>747079035</v>
      </c>
      <c r="AQ635" s="3" t="s">
        <v>5417</v>
      </c>
      <c r="AR635" s="6" t="s">
        <v>5662</v>
      </c>
      <c r="AT635" s="3" t="s">
        <v>5660</v>
      </c>
      <c r="AU635" s="4">
        <v>46217</v>
      </c>
    </row>
    <row r="636" spans="1:47" x14ac:dyDescent="0.25">
      <c r="A636" s="8">
        <v>2026</v>
      </c>
      <c r="B636" s="4">
        <v>46113</v>
      </c>
      <c r="C636" s="4">
        <v>46203</v>
      </c>
      <c r="D636" t="s">
        <v>112</v>
      </c>
      <c r="E636" t="s">
        <v>1484</v>
      </c>
      <c r="F636" t="s">
        <v>1485</v>
      </c>
      <c r="G636" t="s">
        <v>1486</v>
      </c>
      <c r="H636" t="s">
        <v>114</v>
      </c>
      <c r="I636" t="s">
        <v>2371</v>
      </c>
      <c r="J636">
        <v>629</v>
      </c>
      <c r="L636" t="s">
        <v>116</v>
      </c>
      <c r="M636" t="s">
        <v>2530</v>
      </c>
      <c r="N636" t="s">
        <v>3141</v>
      </c>
      <c r="O636" s="7" t="s">
        <v>119</v>
      </c>
      <c r="P636" t="s">
        <v>151</v>
      </c>
      <c r="Q636" s="3" t="s">
        <v>5661</v>
      </c>
      <c r="R636" s="3" t="s">
        <v>158</v>
      </c>
      <c r="S636" t="s">
        <v>3692</v>
      </c>
      <c r="T636" t="s">
        <v>4170</v>
      </c>
      <c r="U636" t="s">
        <v>3766</v>
      </c>
      <c r="V636" s="3" t="s">
        <v>185</v>
      </c>
      <c r="W636" t="s">
        <v>3692</v>
      </c>
      <c r="X636" t="s">
        <v>4268</v>
      </c>
      <c r="Y636" t="s">
        <v>4273</v>
      </c>
      <c r="Z636" t="s">
        <v>4268</v>
      </c>
      <c r="AA636" t="s">
        <v>4273</v>
      </c>
      <c r="AB636">
        <v>12</v>
      </c>
      <c r="AC636" s="3" t="s">
        <v>119</v>
      </c>
      <c r="AD636">
        <v>39610</v>
      </c>
      <c r="AE636" s="3" t="s">
        <v>4441</v>
      </c>
      <c r="AF636" s="3" t="s">
        <v>4441</v>
      </c>
      <c r="AG636" s="3" t="s">
        <v>4441</v>
      </c>
      <c r="AH636" s="3" t="s">
        <v>4441</v>
      </c>
      <c r="AI636" t="s">
        <v>1484</v>
      </c>
      <c r="AJ636" t="s">
        <v>1485</v>
      </c>
      <c r="AK636" t="s">
        <v>1486</v>
      </c>
      <c r="AL636" t="s">
        <v>5418</v>
      </c>
      <c r="AM636" t="s">
        <v>5419</v>
      </c>
      <c r="AN636" t="s">
        <v>223</v>
      </c>
      <c r="AO636" s="3"/>
      <c r="AP636" t="s">
        <v>5418</v>
      </c>
      <c r="AQ636" s="3" t="s">
        <v>5419</v>
      </c>
      <c r="AR636" s="6" t="s">
        <v>5662</v>
      </c>
      <c r="AT636" s="3" t="s">
        <v>5660</v>
      </c>
      <c r="AU636" s="4">
        <v>46217</v>
      </c>
    </row>
    <row r="637" spans="1:47" x14ac:dyDescent="0.25">
      <c r="A637" s="8">
        <v>2026</v>
      </c>
      <c r="B637" s="4">
        <v>46113</v>
      </c>
      <c r="C637" s="4">
        <v>46203</v>
      </c>
      <c r="D637" t="s">
        <v>112</v>
      </c>
      <c r="E637" t="s">
        <v>1487</v>
      </c>
      <c r="F637" t="s">
        <v>1488</v>
      </c>
      <c r="G637" t="s">
        <v>305</v>
      </c>
      <c r="H637" t="s">
        <v>114</v>
      </c>
      <c r="I637" t="s">
        <v>2372</v>
      </c>
      <c r="J637">
        <v>630</v>
      </c>
      <c r="L637" t="s">
        <v>116</v>
      </c>
      <c r="M637" t="s">
        <v>2530</v>
      </c>
      <c r="N637" t="s">
        <v>3142</v>
      </c>
      <c r="O637" s="7" t="s">
        <v>119</v>
      </c>
      <c r="P637" t="s">
        <v>151</v>
      </c>
      <c r="Q637" s="3" t="s">
        <v>5661</v>
      </c>
      <c r="R637" s="3" t="s">
        <v>158</v>
      </c>
      <c r="S637" t="s">
        <v>3666</v>
      </c>
      <c r="T637">
        <v>22</v>
      </c>
      <c r="U637" t="s">
        <v>3766</v>
      </c>
      <c r="V637" s="3" t="s">
        <v>185</v>
      </c>
      <c r="W637" t="s">
        <v>3666</v>
      </c>
      <c r="X637" t="s">
        <v>4266</v>
      </c>
      <c r="Y637" t="s">
        <v>4267</v>
      </c>
      <c r="Z637" t="s">
        <v>4266</v>
      </c>
      <c r="AA637" t="s">
        <v>4267</v>
      </c>
      <c r="AB637">
        <v>12</v>
      </c>
      <c r="AC637" s="3" t="s">
        <v>119</v>
      </c>
      <c r="AD637">
        <v>39096</v>
      </c>
      <c r="AE637" s="3" t="s">
        <v>4441</v>
      </c>
      <c r="AF637" s="3" t="s">
        <v>4441</v>
      </c>
      <c r="AG637" s="3" t="s">
        <v>4441</v>
      </c>
      <c r="AH637" s="3" t="s">
        <v>4441</v>
      </c>
      <c r="AI637" t="s">
        <v>1487</v>
      </c>
      <c r="AJ637" t="s">
        <v>1488</v>
      </c>
      <c r="AK637" t="s">
        <v>305</v>
      </c>
      <c r="AL637" t="s">
        <v>5420</v>
      </c>
      <c r="AM637" t="s">
        <v>5421</v>
      </c>
      <c r="AN637" t="s">
        <v>223</v>
      </c>
      <c r="AO637" s="3"/>
      <c r="AP637" t="s">
        <v>5420</v>
      </c>
      <c r="AQ637" s="3" t="s">
        <v>5421</v>
      </c>
      <c r="AR637" s="6" t="s">
        <v>5662</v>
      </c>
      <c r="AT637" s="3" t="s">
        <v>5660</v>
      </c>
      <c r="AU637" s="4">
        <v>46217</v>
      </c>
    </row>
    <row r="638" spans="1:47" x14ac:dyDescent="0.25">
      <c r="A638" s="8">
        <v>2026</v>
      </c>
      <c r="B638" s="4">
        <v>46113</v>
      </c>
      <c r="C638" s="4">
        <v>46203</v>
      </c>
      <c r="D638" t="s">
        <v>113</v>
      </c>
      <c r="E638" t="s">
        <v>1489</v>
      </c>
      <c r="F638" t="s">
        <v>1485</v>
      </c>
      <c r="G638" t="s">
        <v>1486</v>
      </c>
      <c r="H638" t="s">
        <v>115</v>
      </c>
      <c r="I638" t="s">
        <v>2373</v>
      </c>
      <c r="J638">
        <v>631</v>
      </c>
      <c r="L638" t="s">
        <v>116</v>
      </c>
      <c r="M638" t="s">
        <v>2530</v>
      </c>
      <c r="N638" t="s">
        <v>3143</v>
      </c>
      <c r="O638" s="7" t="s">
        <v>119</v>
      </c>
      <c r="P638" t="s">
        <v>151</v>
      </c>
      <c r="Q638" s="3" t="s">
        <v>5661</v>
      </c>
      <c r="R638" s="3" t="s">
        <v>158</v>
      </c>
      <c r="S638" t="s">
        <v>3693</v>
      </c>
      <c r="T638" t="s">
        <v>4171</v>
      </c>
      <c r="U638" t="s">
        <v>4051</v>
      </c>
      <c r="V638" s="3" t="s">
        <v>185</v>
      </c>
      <c r="W638" t="s">
        <v>3693</v>
      </c>
      <c r="X638" t="s">
        <v>4268</v>
      </c>
      <c r="Y638" t="s">
        <v>4273</v>
      </c>
      <c r="Z638" t="s">
        <v>4268</v>
      </c>
      <c r="AA638" t="s">
        <v>4273</v>
      </c>
      <c r="AB638">
        <v>12</v>
      </c>
      <c r="AC638" s="3" t="s">
        <v>119</v>
      </c>
      <c r="AD638">
        <v>39470</v>
      </c>
      <c r="AE638" s="3" t="s">
        <v>4441</v>
      </c>
      <c r="AF638" s="3" t="s">
        <v>4441</v>
      </c>
      <c r="AG638" s="3" t="s">
        <v>4441</v>
      </c>
      <c r="AH638" s="3" t="s">
        <v>4441</v>
      </c>
      <c r="AI638" t="s">
        <v>1489</v>
      </c>
      <c r="AJ638" t="s">
        <v>1485</v>
      </c>
      <c r="AK638" t="s">
        <v>1486</v>
      </c>
      <c r="AL638" t="s">
        <v>5422</v>
      </c>
      <c r="AM638" t="s">
        <v>5423</v>
      </c>
      <c r="AN638" t="s">
        <v>224</v>
      </c>
      <c r="AO638" s="3"/>
      <c r="AP638" t="s">
        <v>5422</v>
      </c>
      <c r="AQ638" s="3" t="s">
        <v>5423</v>
      </c>
      <c r="AR638" s="6" t="s">
        <v>5662</v>
      </c>
      <c r="AT638" s="3" t="s">
        <v>5660</v>
      </c>
      <c r="AU638" s="4">
        <v>46217</v>
      </c>
    </row>
    <row r="639" spans="1:47" x14ac:dyDescent="0.25">
      <c r="A639" s="8">
        <v>2026</v>
      </c>
      <c r="B639" s="4">
        <v>46113</v>
      </c>
      <c r="C639" s="4">
        <v>46203</v>
      </c>
      <c r="D639" t="s">
        <v>113</v>
      </c>
      <c r="E639" t="s">
        <v>1490</v>
      </c>
      <c r="F639" t="s">
        <v>1485</v>
      </c>
      <c r="G639" t="s">
        <v>1486</v>
      </c>
      <c r="H639" t="s">
        <v>114</v>
      </c>
      <c r="I639" t="s">
        <v>2374</v>
      </c>
      <c r="J639">
        <v>632</v>
      </c>
      <c r="L639" t="s">
        <v>116</v>
      </c>
      <c r="M639" t="s">
        <v>2530</v>
      </c>
      <c r="N639" t="s">
        <v>3144</v>
      </c>
      <c r="O639" s="7" t="s">
        <v>119</v>
      </c>
      <c r="P639" t="s">
        <v>151</v>
      </c>
      <c r="Q639" s="3" t="s">
        <v>5661</v>
      </c>
      <c r="R639" s="3" t="s">
        <v>158</v>
      </c>
      <c r="S639" t="s">
        <v>3694</v>
      </c>
      <c r="T639" t="s">
        <v>4172</v>
      </c>
      <c r="U639" t="s">
        <v>4173</v>
      </c>
      <c r="V639" s="3" t="s">
        <v>185</v>
      </c>
      <c r="W639" t="s">
        <v>3694</v>
      </c>
      <c r="X639" t="s">
        <v>4268</v>
      </c>
      <c r="Y639" t="s">
        <v>4273</v>
      </c>
      <c r="Z639" t="s">
        <v>4268</v>
      </c>
      <c r="AA639" t="s">
        <v>4273</v>
      </c>
      <c r="AB639">
        <v>12</v>
      </c>
      <c r="AC639" s="3" t="s">
        <v>119</v>
      </c>
      <c r="AD639">
        <v>39610</v>
      </c>
      <c r="AE639" s="3" t="s">
        <v>4441</v>
      </c>
      <c r="AF639" s="3" t="s">
        <v>4441</v>
      </c>
      <c r="AG639" s="3" t="s">
        <v>4441</v>
      </c>
      <c r="AH639" s="3" t="s">
        <v>4441</v>
      </c>
      <c r="AI639" t="s">
        <v>1490</v>
      </c>
      <c r="AJ639" t="s">
        <v>1485</v>
      </c>
      <c r="AK639" t="s">
        <v>1486</v>
      </c>
      <c r="AL639" t="s">
        <v>5424</v>
      </c>
      <c r="AM639" t="s">
        <v>5419</v>
      </c>
      <c r="AN639" t="s">
        <v>224</v>
      </c>
      <c r="AO639" s="3"/>
      <c r="AP639" t="s">
        <v>5424</v>
      </c>
      <c r="AQ639" s="3" t="s">
        <v>5419</v>
      </c>
      <c r="AR639" s="6" t="s">
        <v>5662</v>
      </c>
      <c r="AT639" s="3" t="s">
        <v>5660</v>
      </c>
      <c r="AU639" s="4">
        <v>46217</v>
      </c>
    </row>
    <row r="640" spans="1:47" x14ac:dyDescent="0.25">
      <c r="A640" s="8">
        <v>2026</v>
      </c>
      <c r="B640" s="4">
        <v>46113</v>
      </c>
      <c r="C640" s="4">
        <v>46203</v>
      </c>
      <c r="D640" t="s">
        <v>112</v>
      </c>
      <c r="E640" t="s">
        <v>1491</v>
      </c>
      <c r="F640" t="s">
        <v>1492</v>
      </c>
      <c r="G640" t="s">
        <v>1493</v>
      </c>
      <c r="H640" t="s">
        <v>114</v>
      </c>
      <c r="I640" t="s">
        <v>2375</v>
      </c>
      <c r="J640">
        <v>633</v>
      </c>
      <c r="L640" t="s">
        <v>116</v>
      </c>
      <c r="M640" t="s">
        <v>2530</v>
      </c>
      <c r="N640" t="s">
        <v>3145</v>
      </c>
      <c r="O640" s="7" t="s">
        <v>119</v>
      </c>
      <c r="P640" t="s">
        <v>151</v>
      </c>
      <c r="Q640" s="3" t="s">
        <v>5661</v>
      </c>
      <c r="R640" s="3" t="s">
        <v>158</v>
      </c>
      <c r="S640" t="s">
        <v>3695</v>
      </c>
      <c r="T640" t="s">
        <v>3927</v>
      </c>
      <c r="U640" t="s">
        <v>3766</v>
      </c>
      <c r="V640" s="3" t="s">
        <v>185</v>
      </c>
      <c r="W640" t="s">
        <v>3695</v>
      </c>
      <c r="X640" t="s">
        <v>4300</v>
      </c>
      <c r="Y640" t="s">
        <v>4336</v>
      </c>
      <c r="Z640" t="s">
        <v>4300</v>
      </c>
      <c r="AA640" t="s">
        <v>4336</v>
      </c>
      <c r="AB640">
        <v>12</v>
      </c>
      <c r="AC640" s="3" t="s">
        <v>119</v>
      </c>
      <c r="AD640">
        <v>41700</v>
      </c>
      <c r="AE640" s="3" t="s">
        <v>4441</v>
      </c>
      <c r="AF640" s="3" t="s">
        <v>4441</v>
      </c>
      <c r="AG640" s="3" t="s">
        <v>4441</v>
      </c>
      <c r="AH640" s="3" t="s">
        <v>4441</v>
      </c>
      <c r="AI640" t="s">
        <v>1491</v>
      </c>
      <c r="AJ640" t="s">
        <v>1492</v>
      </c>
      <c r="AK640" t="s">
        <v>1493</v>
      </c>
      <c r="AL640" t="s">
        <v>5425</v>
      </c>
      <c r="AM640" t="s">
        <v>5426</v>
      </c>
      <c r="AN640" t="s">
        <v>223</v>
      </c>
      <c r="AO640" s="3"/>
      <c r="AP640" t="s">
        <v>5425</v>
      </c>
      <c r="AQ640" s="3" t="s">
        <v>5426</v>
      </c>
      <c r="AR640" s="6" t="s">
        <v>5662</v>
      </c>
      <c r="AT640" s="3" t="s">
        <v>5660</v>
      </c>
      <c r="AU640" s="4">
        <v>46217</v>
      </c>
    </row>
    <row r="641" spans="1:47" x14ac:dyDescent="0.25">
      <c r="A641" s="8">
        <v>2026</v>
      </c>
      <c r="B641" s="4">
        <v>46113</v>
      </c>
      <c r="C641" s="4">
        <v>46203</v>
      </c>
      <c r="D641" t="s">
        <v>113</v>
      </c>
      <c r="E641" t="s">
        <v>1494</v>
      </c>
      <c r="F641" t="s">
        <v>930</v>
      </c>
      <c r="G641" t="s">
        <v>1495</v>
      </c>
      <c r="H641" t="s">
        <v>114</v>
      </c>
      <c r="I641" t="s">
        <v>2376</v>
      </c>
      <c r="J641">
        <v>634</v>
      </c>
      <c r="L641" t="s">
        <v>116</v>
      </c>
      <c r="M641" t="s">
        <v>2530</v>
      </c>
      <c r="N641" t="s">
        <v>3146</v>
      </c>
      <c r="O641" s="7" t="s">
        <v>119</v>
      </c>
      <c r="P641" t="s">
        <v>151</v>
      </c>
      <c r="Q641" s="3" t="s">
        <v>5661</v>
      </c>
      <c r="R641" s="3" t="s">
        <v>158</v>
      </c>
      <c r="S641" t="s">
        <v>3398</v>
      </c>
      <c r="T641">
        <v>2</v>
      </c>
      <c r="U641" t="s">
        <v>3766</v>
      </c>
      <c r="V641" s="3" t="s">
        <v>185</v>
      </c>
      <c r="W641" t="s">
        <v>3398</v>
      </c>
      <c r="X641" t="s">
        <v>4266</v>
      </c>
      <c r="Y641" t="s">
        <v>4267</v>
      </c>
      <c r="Z641" t="s">
        <v>4266</v>
      </c>
      <c r="AA641" t="s">
        <v>4267</v>
      </c>
      <c r="AB641">
        <v>12</v>
      </c>
      <c r="AC641" s="3" t="s">
        <v>119</v>
      </c>
      <c r="AD641">
        <v>39070</v>
      </c>
      <c r="AE641" s="3" t="s">
        <v>4441</v>
      </c>
      <c r="AF641" s="3" t="s">
        <v>4441</v>
      </c>
      <c r="AG641" s="3" t="s">
        <v>4441</v>
      </c>
      <c r="AH641" s="3" t="s">
        <v>4441</v>
      </c>
      <c r="AI641" t="s">
        <v>1494</v>
      </c>
      <c r="AJ641" t="s">
        <v>930</v>
      </c>
      <c r="AK641" t="s">
        <v>1495</v>
      </c>
      <c r="AL641" t="s">
        <v>5427</v>
      </c>
      <c r="AM641" t="s">
        <v>5428</v>
      </c>
      <c r="AN641" t="s">
        <v>223</v>
      </c>
      <c r="AO641" s="3"/>
      <c r="AP641" t="s">
        <v>5427</v>
      </c>
      <c r="AQ641" s="3" t="s">
        <v>5428</v>
      </c>
      <c r="AR641" s="6" t="s">
        <v>5662</v>
      </c>
      <c r="AT641" s="3" t="s">
        <v>5660</v>
      </c>
      <c r="AU641" s="4">
        <v>46217</v>
      </c>
    </row>
    <row r="642" spans="1:47" x14ac:dyDescent="0.25">
      <c r="A642" s="8">
        <v>2026</v>
      </c>
      <c r="B642" s="4">
        <v>46113</v>
      </c>
      <c r="C642" s="4">
        <v>46203</v>
      </c>
      <c r="D642" t="s">
        <v>113</v>
      </c>
      <c r="E642" t="s">
        <v>1496</v>
      </c>
      <c r="F642" t="s">
        <v>1497</v>
      </c>
      <c r="G642" t="s">
        <v>1498</v>
      </c>
      <c r="H642" t="s">
        <v>115</v>
      </c>
      <c r="I642" t="s">
        <v>2377</v>
      </c>
      <c r="J642">
        <v>635</v>
      </c>
      <c r="L642" t="s">
        <v>116</v>
      </c>
      <c r="M642" t="s">
        <v>2530</v>
      </c>
      <c r="N642" t="s">
        <v>3147</v>
      </c>
      <c r="O642" s="7" t="s">
        <v>119</v>
      </c>
      <c r="P642" t="s">
        <v>151</v>
      </c>
      <c r="Q642" s="3" t="s">
        <v>5661</v>
      </c>
      <c r="R642" s="3" t="s">
        <v>158</v>
      </c>
      <c r="S642" t="s">
        <v>3502</v>
      </c>
      <c r="T642">
        <v>171</v>
      </c>
      <c r="U642" t="s">
        <v>4174</v>
      </c>
      <c r="V642" s="3" t="s">
        <v>185</v>
      </c>
      <c r="W642" t="s">
        <v>3502</v>
      </c>
      <c r="X642" t="s">
        <v>4268</v>
      </c>
      <c r="Y642" t="s">
        <v>4273</v>
      </c>
      <c r="Z642" t="s">
        <v>4268</v>
      </c>
      <c r="AA642" t="s">
        <v>4273</v>
      </c>
      <c r="AB642">
        <v>12</v>
      </c>
      <c r="AC642" s="3" t="s">
        <v>119</v>
      </c>
      <c r="AD642">
        <v>39640</v>
      </c>
      <c r="AE642" s="3" t="s">
        <v>4441</v>
      </c>
      <c r="AF642" s="3" t="s">
        <v>4441</v>
      </c>
      <c r="AG642" s="3" t="s">
        <v>4441</v>
      </c>
      <c r="AH642" s="3" t="s">
        <v>4441</v>
      </c>
      <c r="AI642" t="s">
        <v>1496</v>
      </c>
      <c r="AJ642" t="s">
        <v>1497</v>
      </c>
      <c r="AK642" t="s">
        <v>1498</v>
      </c>
      <c r="AL642">
        <v>7441048158</v>
      </c>
      <c r="AM642" t="s">
        <v>5429</v>
      </c>
      <c r="AN642" t="s">
        <v>224</v>
      </c>
      <c r="AO642" s="3"/>
      <c r="AP642">
        <v>7441048158</v>
      </c>
      <c r="AQ642" s="3" t="s">
        <v>5429</v>
      </c>
      <c r="AR642" s="6" t="s">
        <v>5662</v>
      </c>
      <c r="AT642" s="3" t="s">
        <v>5660</v>
      </c>
      <c r="AU642" s="4">
        <v>46217</v>
      </c>
    </row>
    <row r="643" spans="1:47" x14ac:dyDescent="0.25">
      <c r="A643" s="8">
        <v>2026</v>
      </c>
      <c r="B643" s="4">
        <v>46113</v>
      </c>
      <c r="C643" s="4">
        <v>46203</v>
      </c>
      <c r="D643" t="s">
        <v>113</v>
      </c>
      <c r="E643" t="s">
        <v>1499</v>
      </c>
      <c r="F643" t="s">
        <v>433</v>
      </c>
      <c r="G643" t="s">
        <v>1500</v>
      </c>
      <c r="H643" t="s">
        <v>114</v>
      </c>
      <c r="I643" t="s">
        <v>2378</v>
      </c>
      <c r="J643">
        <v>636</v>
      </c>
      <c r="L643" t="s">
        <v>116</v>
      </c>
      <c r="M643" t="s">
        <v>2530</v>
      </c>
      <c r="N643" t="s">
        <v>3148</v>
      </c>
      <c r="O643" s="7" t="s">
        <v>119</v>
      </c>
      <c r="P643" t="s">
        <v>151</v>
      </c>
      <c r="Q643" s="3" t="s">
        <v>5661</v>
      </c>
      <c r="R643" s="3" t="s">
        <v>158</v>
      </c>
      <c r="S643" t="s">
        <v>3696</v>
      </c>
      <c r="T643">
        <v>4</v>
      </c>
      <c r="U643" t="s">
        <v>3766</v>
      </c>
      <c r="V643" s="3" t="s">
        <v>185</v>
      </c>
      <c r="W643" t="s">
        <v>3696</v>
      </c>
      <c r="X643" t="s">
        <v>4266</v>
      </c>
      <c r="Y643" t="s">
        <v>4267</v>
      </c>
      <c r="Z643" t="s">
        <v>4266</v>
      </c>
      <c r="AA643" t="s">
        <v>4267</v>
      </c>
      <c r="AB643">
        <v>12</v>
      </c>
      <c r="AC643" s="3" t="s">
        <v>119</v>
      </c>
      <c r="AD643">
        <v>39010</v>
      </c>
      <c r="AE643" s="3" t="s">
        <v>4441</v>
      </c>
      <c r="AF643" s="3" t="s">
        <v>4441</v>
      </c>
      <c r="AG643" s="3" t="s">
        <v>4441</v>
      </c>
      <c r="AH643" s="3" t="s">
        <v>4441</v>
      </c>
      <c r="AI643" t="s">
        <v>1499</v>
      </c>
      <c r="AJ643" t="s">
        <v>433</v>
      </c>
      <c r="AK643" t="s">
        <v>1500</v>
      </c>
      <c r="AL643" t="s">
        <v>5430</v>
      </c>
      <c r="AM643" t="s">
        <v>5431</v>
      </c>
      <c r="AN643" t="s">
        <v>224</v>
      </c>
      <c r="AO643" s="3"/>
      <c r="AP643" t="s">
        <v>5430</v>
      </c>
      <c r="AQ643" s="3" t="s">
        <v>5431</v>
      </c>
      <c r="AR643" s="6" t="s">
        <v>5662</v>
      </c>
      <c r="AT643" s="3" t="s">
        <v>5660</v>
      </c>
      <c r="AU643" s="4">
        <v>46217</v>
      </c>
    </row>
    <row r="644" spans="1:47" x14ac:dyDescent="0.25">
      <c r="A644" s="8">
        <v>2026</v>
      </c>
      <c r="B644" s="4">
        <v>46113</v>
      </c>
      <c r="C644" s="4">
        <v>46203</v>
      </c>
      <c r="D644" t="s">
        <v>113</v>
      </c>
      <c r="E644" t="s">
        <v>962</v>
      </c>
      <c r="F644" t="s">
        <v>1501</v>
      </c>
      <c r="G644" t="s">
        <v>979</v>
      </c>
      <c r="H644" t="s">
        <v>114</v>
      </c>
      <c r="I644" t="s">
        <v>2379</v>
      </c>
      <c r="J644">
        <v>637</v>
      </c>
      <c r="L644" t="s">
        <v>116</v>
      </c>
      <c r="M644" t="s">
        <v>2530</v>
      </c>
      <c r="N644" t="s">
        <v>3149</v>
      </c>
      <c r="O644" s="7" t="s">
        <v>119</v>
      </c>
      <c r="P644" t="s">
        <v>151</v>
      </c>
      <c r="Q644" s="3" t="s">
        <v>5661</v>
      </c>
      <c r="R644" s="3" t="s">
        <v>158</v>
      </c>
      <c r="S644" t="s">
        <v>3301</v>
      </c>
      <c r="T644">
        <v>17</v>
      </c>
      <c r="U644" t="s">
        <v>3766</v>
      </c>
      <c r="V644" s="3" t="s">
        <v>185</v>
      </c>
      <c r="W644" t="s">
        <v>3301</v>
      </c>
      <c r="X644" t="s">
        <v>4268</v>
      </c>
      <c r="Y644" t="s">
        <v>4273</v>
      </c>
      <c r="Z644" t="s">
        <v>4268</v>
      </c>
      <c r="AA644" t="s">
        <v>4273</v>
      </c>
      <c r="AB644">
        <v>12</v>
      </c>
      <c r="AC644" s="3" t="s">
        <v>119</v>
      </c>
      <c r="AD644">
        <v>39350</v>
      </c>
      <c r="AE644" s="3" t="s">
        <v>4441</v>
      </c>
      <c r="AF644" s="3" t="s">
        <v>4441</v>
      </c>
      <c r="AG644" s="3" t="s">
        <v>4441</v>
      </c>
      <c r="AH644" s="3" t="s">
        <v>4441</v>
      </c>
      <c r="AI644" t="s">
        <v>962</v>
      </c>
      <c r="AJ644" t="s">
        <v>1501</v>
      </c>
      <c r="AK644" t="s">
        <v>979</v>
      </c>
      <c r="AL644">
        <v>7445781860</v>
      </c>
      <c r="AM644" t="s">
        <v>5432</v>
      </c>
      <c r="AN644" t="s">
        <v>224</v>
      </c>
      <c r="AO644" s="3"/>
      <c r="AP644">
        <v>7445781860</v>
      </c>
      <c r="AQ644" s="3" t="s">
        <v>5432</v>
      </c>
      <c r="AR644" s="6" t="s">
        <v>5662</v>
      </c>
      <c r="AT644" s="3" t="s">
        <v>5660</v>
      </c>
      <c r="AU644" s="4">
        <v>46217</v>
      </c>
    </row>
    <row r="645" spans="1:47" x14ac:dyDescent="0.25">
      <c r="A645" s="8">
        <v>2026</v>
      </c>
      <c r="B645" s="4">
        <v>46113</v>
      </c>
      <c r="C645" s="4">
        <v>46203</v>
      </c>
      <c r="D645" t="s">
        <v>113</v>
      </c>
      <c r="E645" t="s">
        <v>1502</v>
      </c>
      <c r="F645" t="s">
        <v>549</v>
      </c>
      <c r="G645" t="s">
        <v>1503</v>
      </c>
      <c r="H645" t="s">
        <v>115</v>
      </c>
      <c r="I645" t="s">
        <v>2380</v>
      </c>
      <c r="J645">
        <v>638</v>
      </c>
      <c r="L645" t="s">
        <v>116</v>
      </c>
      <c r="M645" t="s">
        <v>2530</v>
      </c>
      <c r="N645" t="s">
        <v>3150</v>
      </c>
      <c r="O645" s="7" t="s">
        <v>119</v>
      </c>
      <c r="P645" t="s">
        <v>151</v>
      </c>
      <c r="Q645" s="3" t="s">
        <v>5661</v>
      </c>
      <c r="R645" s="3" t="s">
        <v>158</v>
      </c>
      <c r="S645" t="s">
        <v>3346</v>
      </c>
      <c r="T645" t="s">
        <v>3927</v>
      </c>
      <c r="U645" t="s">
        <v>3766</v>
      </c>
      <c r="V645" s="3" t="s">
        <v>185</v>
      </c>
      <c r="W645" t="s">
        <v>3346</v>
      </c>
      <c r="X645" t="s">
        <v>4266</v>
      </c>
      <c r="Y645" t="s">
        <v>3668</v>
      </c>
      <c r="Z645" t="s">
        <v>4266</v>
      </c>
      <c r="AA645" t="s">
        <v>4267</v>
      </c>
      <c r="AB645">
        <v>12</v>
      </c>
      <c r="AC645" s="3" t="s">
        <v>119</v>
      </c>
      <c r="AD645">
        <v>39100</v>
      </c>
      <c r="AE645" s="3" t="s">
        <v>4441</v>
      </c>
      <c r="AF645" s="3" t="s">
        <v>4441</v>
      </c>
      <c r="AG645" s="3" t="s">
        <v>4441</v>
      </c>
      <c r="AH645" s="3" t="s">
        <v>4441</v>
      </c>
      <c r="AI645" t="s">
        <v>1502</v>
      </c>
      <c r="AJ645" t="s">
        <v>549</v>
      </c>
      <c r="AK645" t="s">
        <v>1503</v>
      </c>
      <c r="AL645">
        <v>7472652146</v>
      </c>
      <c r="AM645" t="s">
        <v>5433</v>
      </c>
      <c r="AN645" t="s">
        <v>223</v>
      </c>
      <c r="AO645" s="3"/>
      <c r="AP645">
        <v>7472652146</v>
      </c>
      <c r="AQ645" s="3" t="s">
        <v>5433</v>
      </c>
      <c r="AR645" s="6" t="s">
        <v>5662</v>
      </c>
      <c r="AT645" s="3" t="s">
        <v>5660</v>
      </c>
      <c r="AU645" s="4">
        <v>46217</v>
      </c>
    </row>
    <row r="646" spans="1:47" x14ac:dyDescent="0.25">
      <c r="A646" s="8">
        <v>2026</v>
      </c>
      <c r="B646" s="4">
        <v>46113</v>
      </c>
      <c r="C646" s="4">
        <v>46203</v>
      </c>
      <c r="D646" t="s">
        <v>113</v>
      </c>
      <c r="E646" t="s">
        <v>1504</v>
      </c>
      <c r="F646" t="s">
        <v>467</v>
      </c>
      <c r="G646" t="s">
        <v>381</v>
      </c>
      <c r="H646" t="s">
        <v>114</v>
      </c>
      <c r="I646" t="s">
        <v>2381</v>
      </c>
      <c r="J646">
        <v>639</v>
      </c>
      <c r="L646" t="s">
        <v>116</v>
      </c>
      <c r="M646" t="s">
        <v>2530</v>
      </c>
      <c r="N646" t="s">
        <v>3151</v>
      </c>
      <c r="O646" s="7" t="s">
        <v>119</v>
      </c>
      <c r="P646" t="s">
        <v>151</v>
      </c>
      <c r="Q646" s="3" t="s">
        <v>5661</v>
      </c>
      <c r="R646" s="3" t="s">
        <v>158</v>
      </c>
      <c r="S646" t="s">
        <v>3697</v>
      </c>
      <c r="T646">
        <v>107</v>
      </c>
      <c r="U646">
        <v>302</v>
      </c>
      <c r="V646" s="3" t="s">
        <v>185</v>
      </c>
      <c r="W646" t="s">
        <v>3697</v>
      </c>
      <c r="X646" t="s">
        <v>4268</v>
      </c>
      <c r="Y646" t="s">
        <v>4273</v>
      </c>
      <c r="Z646" t="s">
        <v>4268</v>
      </c>
      <c r="AA646" t="s">
        <v>4273</v>
      </c>
      <c r="AB646">
        <v>12</v>
      </c>
      <c r="AC646" s="3" t="s">
        <v>119</v>
      </c>
      <c r="AD646">
        <v>39550</v>
      </c>
      <c r="AE646" s="3" t="s">
        <v>4441</v>
      </c>
      <c r="AF646" s="3" t="s">
        <v>4441</v>
      </c>
      <c r="AG646" s="3" t="s">
        <v>4441</v>
      </c>
      <c r="AH646" s="3" t="s">
        <v>4441</v>
      </c>
      <c r="AI646" t="s">
        <v>1504</v>
      </c>
      <c r="AJ646" t="s">
        <v>467</v>
      </c>
      <c r="AK646" t="s">
        <v>381</v>
      </c>
      <c r="AL646" t="s">
        <v>4905</v>
      </c>
      <c r="AM646" t="s">
        <v>5434</v>
      </c>
      <c r="AN646" t="s">
        <v>223</v>
      </c>
      <c r="AO646" s="3"/>
      <c r="AP646" t="s">
        <v>4905</v>
      </c>
      <c r="AQ646" s="3" t="s">
        <v>5434</v>
      </c>
      <c r="AR646" s="6" t="s">
        <v>5662</v>
      </c>
      <c r="AT646" s="3" t="s">
        <v>5660</v>
      </c>
      <c r="AU646" s="4">
        <v>46217</v>
      </c>
    </row>
    <row r="647" spans="1:47" x14ac:dyDescent="0.25">
      <c r="A647" s="8">
        <v>2026</v>
      </c>
      <c r="B647" s="4">
        <v>46113</v>
      </c>
      <c r="C647" s="4">
        <v>46203</v>
      </c>
      <c r="D647" t="s">
        <v>113</v>
      </c>
      <c r="E647" t="s">
        <v>1172</v>
      </c>
      <c r="F647" t="s">
        <v>1505</v>
      </c>
      <c r="G647" t="s">
        <v>1506</v>
      </c>
      <c r="H647" t="s">
        <v>114</v>
      </c>
      <c r="I647" t="s">
        <v>2382</v>
      </c>
      <c r="J647">
        <v>640</v>
      </c>
      <c r="L647" t="s">
        <v>116</v>
      </c>
      <c r="M647" t="s">
        <v>2530</v>
      </c>
      <c r="N647" t="s">
        <v>3152</v>
      </c>
      <c r="O647" s="7" t="s">
        <v>119</v>
      </c>
      <c r="P647" t="s">
        <v>151</v>
      </c>
      <c r="Q647" s="3" t="s">
        <v>5661</v>
      </c>
      <c r="R647" s="3" t="s">
        <v>158</v>
      </c>
      <c r="S647" t="s">
        <v>3698</v>
      </c>
      <c r="T647" t="s">
        <v>4175</v>
      </c>
      <c r="U647" t="s">
        <v>3766</v>
      </c>
      <c r="V647" s="3" t="s">
        <v>185</v>
      </c>
      <c r="W647" t="s">
        <v>3698</v>
      </c>
      <c r="X647" t="s">
        <v>4266</v>
      </c>
      <c r="Y647" t="s">
        <v>4267</v>
      </c>
      <c r="Z647" t="s">
        <v>4266</v>
      </c>
      <c r="AA647" t="s">
        <v>4267</v>
      </c>
      <c r="AB647">
        <v>12</v>
      </c>
      <c r="AC647" s="3" t="s">
        <v>119</v>
      </c>
      <c r="AD647">
        <v>39010</v>
      </c>
      <c r="AE647" s="3" t="s">
        <v>4441</v>
      </c>
      <c r="AF647" s="3" t="s">
        <v>4441</v>
      </c>
      <c r="AG647" s="3" t="s">
        <v>4441</v>
      </c>
      <c r="AH647" s="3" t="s">
        <v>4441</v>
      </c>
      <c r="AI647" t="s">
        <v>1172</v>
      </c>
      <c r="AJ647" t="s">
        <v>1505</v>
      </c>
      <c r="AK647" t="s">
        <v>1506</v>
      </c>
      <c r="AL647" t="s">
        <v>5435</v>
      </c>
      <c r="AM647" t="s">
        <v>5436</v>
      </c>
      <c r="AN647" t="s">
        <v>223</v>
      </c>
      <c r="AO647" s="3"/>
      <c r="AP647" t="s">
        <v>5435</v>
      </c>
      <c r="AQ647" s="3" t="s">
        <v>5436</v>
      </c>
      <c r="AR647" s="6" t="s">
        <v>5662</v>
      </c>
      <c r="AT647" s="3" t="s">
        <v>5660</v>
      </c>
      <c r="AU647" s="4">
        <v>46217</v>
      </c>
    </row>
    <row r="648" spans="1:47" x14ac:dyDescent="0.25">
      <c r="A648" s="8">
        <v>2026</v>
      </c>
      <c r="B648" s="4">
        <v>46113</v>
      </c>
      <c r="C648" s="4">
        <v>46203</v>
      </c>
      <c r="D648" t="s">
        <v>113</v>
      </c>
      <c r="E648" t="s">
        <v>1507</v>
      </c>
      <c r="F648" t="s">
        <v>861</v>
      </c>
      <c r="G648" t="s">
        <v>1508</v>
      </c>
      <c r="H648" t="s">
        <v>114</v>
      </c>
      <c r="I648" t="s">
        <v>2383</v>
      </c>
      <c r="J648">
        <v>641</v>
      </c>
      <c r="L648" t="s">
        <v>116</v>
      </c>
      <c r="M648" t="s">
        <v>2530</v>
      </c>
      <c r="N648" t="s">
        <v>3153</v>
      </c>
      <c r="O648" s="7" t="s">
        <v>119</v>
      </c>
      <c r="P648" t="s">
        <v>151</v>
      </c>
      <c r="Q648" s="3" t="s">
        <v>5661</v>
      </c>
      <c r="R648" s="3" t="s">
        <v>158</v>
      </c>
      <c r="S648" t="s">
        <v>3303</v>
      </c>
      <c r="T648">
        <v>92</v>
      </c>
      <c r="U648" t="s">
        <v>3766</v>
      </c>
      <c r="V648" s="3" t="s">
        <v>185</v>
      </c>
      <c r="W648" t="s">
        <v>3303</v>
      </c>
      <c r="X648" t="s">
        <v>4266</v>
      </c>
      <c r="Y648" t="s">
        <v>4267</v>
      </c>
      <c r="Z648" t="s">
        <v>4266</v>
      </c>
      <c r="AA648" t="s">
        <v>4267</v>
      </c>
      <c r="AB648">
        <v>12</v>
      </c>
      <c r="AC648" s="3" t="s">
        <v>119</v>
      </c>
      <c r="AD648">
        <v>39120</v>
      </c>
      <c r="AE648" s="3" t="s">
        <v>4441</v>
      </c>
      <c r="AF648" s="3" t="s">
        <v>4441</v>
      </c>
      <c r="AG648" s="3" t="s">
        <v>4441</v>
      </c>
      <c r="AH648" s="3" t="s">
        <v>4441</v>
      </c>
      <c r="AI648" t="s">
        <v>1507</v>
      </c>
      <c r="AJ648" t="s">
        <v>861</v>
      </c>
      <c r="AK648" t="s">
        <v>1508</v>
      </c>
      <c r="AL648" t="s">
        <v>5437</v>
      </c>
      <c r="AM648" t="s">
        <v>5438</v>
      </c>
      <c r="AN648" t="s">
        <v>223</v>
      </c>
      <c r="AO648" s="3"/>
      <c r="AP648" t="s">
        <v>5437</v>
      </c>
      <c r="AQ648" s="3" t="s">
        <v>5438</v>
      </c>
      <c r="AR648" s="6" t="s">
        <v>5662</v>
      </c>
      <c r="AT648" s="3" t="s">
        <v>5660</v>
      </c>
      <c r="AU648" s="4">
        <v>46217</v>
      </c>
    </row>
    <row r="649" spans="1:47" x14ac:dyDescent="0.25">
      <c r="A649" s="8">
        <v>2026</v>
      </c>
      <c r="B649" s="4">
        <v>46113</v>
      </c>
      <c r="C649" s="4">
        <v>46203</v>
      </c>
      <c r="D649" t="s">
        <v>113</v>
      </c>
      <c r="E649" t="s">
        <v>1079</v>
      </c>
      <c r="F649" t="s">
        <v>1080</v>
      </c>
      <c r="G649" t="s">
        <v>744</v>
      </c>
      <c r="H649" t="s">
        <v>114</v>
      </c>
      <c r="I649" t="s">
        <v>2138</v>
      </c>
      <c r="J649">
        <v>642</v>
      </c>
      <c r="L649" t="s">
        <v>116</v>
      </c>
      <c r="M649" t="s">
        <v>2530</v>
      </c>
      <c r="N649" t="s">
        <v>2908</v>
      </c>
      <c r="O649" s="7" t="s">
        <v>119</v>
      </c>
      <c r="P649" t="s">
        <v>151</v>
      </c>
      <c r="Q649" s="3" t="s">
        <v>5661</v>
      </c>
      <c r="R649" s="3" t="s">
        <v>158</v>
      </c>
      <c r="S649" t="s">
        <v>3313</v>
      </c>
      <c r="T649" t="s">
        <v>4052</v>
      </c>
      <c r="U649" t="s">
        <v>3766</v>
      </c>
      <c r="V649" s="3" t="s">
        <v>185</v>
      </c>
      <c r="W649" t="s">
        <v>3313</v>
      </c>
      <c r="X649" t="s">
        <v>4266</v>
      </c>
      <c r="Y649" t="s">
        <v>4267</v>
      </c>
      <c r="Z649" t="s">
        <v>4266</v>
      </c>
      <c r="AA649" t="s">
        <v>4267</v>
      </c>
      <c r="AB649">
        <v>12</v>
      </c>
      <c r="AC649" s="3" t="s">
        <v>119</v>
      </c>
      <c r="AD649">
        <v>39076</v>
      </c>
      <c r="AE649" s="3" t="s">
        <v>4441</v>
      </c>
      <c r="AF649" s="3" t="s">
        <v>4441</v>
      </c>
      <c r="AG649" s="3" t="s">
        <v>4441</v>
      </c>
      <c r="AH649" s="3" t="s">
        <v>4441</v>
      </c>
      <c r="AI649" t="s">
        <v>1079</v>
      </c>
      <c r="AJ649" t="s">
        <v>1080</v>
      </c>
      <c r="AK649" t="s">
        <v>744</v>
      </c>
      <c r="AL649" t="s">
        <v>5076</v>
      </c>
      <c r="AM649" t="s">
        <v>5073</v>
      </c>
      <c r="AN649" t="s">
        <v>224</v>
      </c>
      <c r="AO649" s="3"/>
      <c r="AP649" t="s">
        <v>5076</v>
      </c>
      <c r="AQ649" s="3" t="s">
        <v>5073</v>
      </c>
      <c r="AR649" s="6" t="s">
        <v>5662</v>
      </c>
      <c r="AT649" s="3" t="s">
        <v>5660</v>
      </c>
      <c r="AU649" s="4">
        <v>46217</v>
      </c>
    </row>
    <row r="650" spans="1:47" x14ac:dyDescent="0.25">
      <c r="A650" s="8">
        <v>2026</v>
      </c>
      <c r="B650" s="4">
        <v>46113</v>
      </c>
      <c r="C650" s="4">
        <v>46203</v>
      </c>
      <c r="D650" t="s">
        <v>113</v>
      </c>
      <c r="E650" t="s">
        <v>1509</v>
      </c>
      <c r="F650" t="s">
        <v>460</v>
      </c>
      <c r="G650" t="s">
        <v>1510</v>
      </c>
      <c r="H650" t="s">
        <v>115</v>
      </c>
      <c r="I650" t="s">
        <v>2384</v>
      </c>
      <c r="J650">
        <v>643</v>
      </c>
      <c r="L650" t="s">
        <v>116</v>
      </c>
      <c r="M650" t="s">
        <v>2530</v>
      </c>
      <c r="N650" t="s">
        <v>3154</v>
      </c>
      <c r="O650" s="7" t="s">
        <v>119</v>
      </c>
      <c r="P650" t="s">
        <v>151</v>
      </c>
      <c r="Q650" s="3" t="s">
        <v>5661</v>
      </c>
      <c r="R650" s="3" t="s">
        <v>158</v>
      </c>
      <c r="S650" t="s">
        <v>3412</v>
      </c>
      <c r="T650" t="s">
        <v>3897</v>
      </c>
      <c r="U650" t="s">
        <v>3766</v>
      </c>
      <c r="V650" s="3" t="s">
        <v>185</v>
      </c>
      <c r="W650" t="s">
        <v>3412</v>
      </c>
      <c r="X650" t="s">
        <v>4284</v>
      </c>
      <c r="Y650" t="s">
        <v>4285</v>
      </c>
      <c r="Z650" t="s">
        <v>4284</v>
      </c>
      <c r="AA650" t="s">
        <v>4289</v>
      </c>
      <c r="AB650">
        <v>12</v>
      </c>
      <c r="AC650" s="3" t="s">
        <v>119</v>
      </c>
      <c r="AD650">
        <v>40080</v>
      </c>
      <c r="AE650" s="3" t="s">
        <v>4441</v>
      </c>
      <c r="AF650" s="3" t="s">
        <v>4441</v>
      </c>
      <c r="AG650" s="3" t="s">
        <v>4441</v>
      </c>
      <c r="AH650" s="3" t="s">
        <v>4441</v>
      </c>
      <c r="AI650" t="s">
        <v>1509</v>
      </c>
      <c r="AJ650" t="s">
        <v>460</v>
      </c>
      <c r="AK650" t="s">
        <v>1510</v>
      </c>
      <c r="AL650">
        <v>7333327925</v>
      </c>
      <c r="AM650" t="s">
        <v>5439</v>
      </c>
      <c r="AN650" t="s">
        <v>224</v>
      </c>
      <c r="AO650" s="3"/>
      <c r="AP650">
        <v>7333327925</v>
      </c>
      <c r="AQ650" s="3" t="s">
        <v>5439</v>
      </c>
      <c r="AR650" s="6" t="s">
        <v>5662</v>
      </c>
      <c r="AT650" s="3" t="s">
        <v>5660</v>
      </c>
      <c r="AU650" s="4">
        <v>46217</v>
      </c>
    </row>
    <row r="651" spans="1:47" x14ac:dyDescent="0.25">
      <c r="A651" s="8">
        <v>2026</v>
      </c>
      <c r="B651" s="4">
        <v>46113</v>
      </c>
      <c r="C651" s="4">
        <v>46203</v>
      </c>
      <c r="D651" t="s">
        <v>113</v>
      </c>
      <c r="E651" t="s">
        <v>1511</v>
      </c>
      <c r="F651" t="s">
        <v>1512</v>
      </c>
      <c r="G651" t="s">
        <v>1513</v>
      </c>
      <c r="H651" t="s">
        <v>115</v>
      </c>
      <c r="I651" t="s">
        <v>2385</v>
      </c>
      <c r="J651">
        <v>644</v>
      </c>
      <c r="L651" t="s">
        <v>116</v>
      </c>
      <c r="M651" t="s">
        <v>2530</v>
      </c>
      <c r="N651" t="s">
        <v>3155</v>
      </c>
      <c r="O651" s="7" t="s">
        <v>119</v>
      </c>
      <c r="P651" t="s">
        <v>151</v>
      </c>
      <c r="Q651" s="3" t="s">
        <v>5661</v>
      </c>
      <c r="R651" s="3" t="s">
        <v>158</v>
      </c>
      <c r="S651" t="s">
        <v>3699</v>
      </c>
      <c r="T651">
        <v>3</v>
      </c>
      <c r="U651" t="s">
        <v>3766</v>
      </c>
      <c r="V651" s="3" t="s">
        <v>185</v>
      </c>
      <c r="W651" t="s">
        <v>3699</v>
      </c>
      <c r="X651" t="s">
        <v>4268</v>
      </c>
      <c r="Y651" t="s">
        <v>4269</v>
      </c>
      <c r="Z651" t="s">
        <v>4268</v>
      </c>
      <c r="AA651" t="s">
        <v>4269</v>
      </c>
      <c r="AB651">
        <v>12</v>
      </c>
      <c r="AC651" s="3" t="s">
        <v>119</v>
      </c>
      <c r="AD651">
        <v>39355</v>
      </c>
      <c r="AE651" s="3" t="s">
        <v>4441</v>
      </c>
      <c r="AF651" s="3" t="s">
        <v>4441</v>
      </c>
      <c r="AG651" s="3" t="s">
        <v>4441</v>
      </c>
      <c r="AH651" s="3" t="s">
        <v>4441</v>
      </c>
      <c r="AI651" t="s">
        <v>1511</v>
      </c>
      <c r="AJ651" t="s">
        <v>1512</v>
      </c>
      <c r="AK651" t="s">
        <v>1513</v>
      </c>
      <c r="AL651">
        <v>7444851756</v>
      </c>
      <c r="AM651" t="s">
        <v>5440</v>
      </c>
      <c r="AN651" t="s">
        <v>224</v>
      </c>
      <c r="AO651" s="3"/>
      <c r="AP651">
        <v>7444851756</v>
      </c>
      <c r="AQ651" s="3" t="s">
        <v>5440</v>
      </c>
      <c r="AR651" s="6" t="s">
        <v>5662</v>
      </c>
      <c r="AT651" s="3" t="s">
        <v>5660</v>
      </c>
      <c r="AU651" s="4">
        <v>46217</v>
      </c>
    </row>
    <row r="652" spans="1:47" x14ac:dyDescent="0.25">
      <c r="A652" s="8">
        <v>2026</v>
      </c>
      <c r="B652" s="4">
        <v>46113</v>
      </c>
      <c r="C652" s="4">
        <v>46203</v>
      </c>
      <c r="D652" t="s">
        <v>113</v>
      </c>
      <c r="E652" t="s">
        <v>956</v>
      </c>
      <c r="F652" t="s">
        <v>957</v>
      </c>
      <c r="G652" t="s">
        <v>958</v>
      </c>
      <c r="H652" t="s">
        <v>114</v>
      </c>
      <c r="I652" t="s">
        <v>2073</v>
      </c>
      <c r="J652">
        <v>645</v>
      </c>
      <c r="L652" t="s">
        <v>116</v>
      </c>
      <c r="M652" t="s">
        <v>2530</v>
      </c>
      <c r="N652" t="s">
        <v>2845</v>
      </c>
      <c r="O652" s="7" t="s">
        <v>119</v>
      </c>
      <c r="P652" t="s">
        <v>151</v>
      </c>
      <c r="Q652" s="3" t="s">
        <v>5661</v>
      </c>
      <c r="R652" s="3" t="s">
        <v>158</v>
      </c>
      <c r="S652" t="s">
        <v>3525</v>
      </c>
      <c r="T652" t="s">
        <v>3990</v>
      </c>
      <c r="U652" t="s">
        <v>3766</v>
      </c>
      <c r="V652" s="3" t="s">
        <v>185</v>
      </c>
      <c r="W652" t="s">
        <v>3525</v>
      </c>
      <c r="X652" t="s">
        <v>4268</v>
      </c>
      <c r="Y652" t="s">
        <v>4273</v>
      </c>
      <c r="Z652" t="s">
        <v>4268</v>
      </c>
      <c r="AA652" t="s">
        <v>4273</v>
      </c>
      <c r="AB652">
        <v>12</v>
      </c>
      <c r="AC652" s="3" t="s">
        <v>119</v>
      </c>
      <c r="AD652">
        <v>39790</v>
      </c>
      <c r="AE652" s="3" t="s">
        <v>4441</v>
      </c>
      <c r="AF652" s="3" t="s">
        <v>4441</v>
      </c>
      <c r="AG652" s="3" t="s">
        <v>4441</v>
      </c>
      <c r="AH652" s="3" t="s">
        <v>4441</v>
      </c>
      <c r="AI652" t="s">
        <v>956</v>
      </c>
      <c r="AJ652" t="s">
        <v>957</v>
      </c>
      <c r="AK652" t="s">
        <v>958</v>
      </c>
      <c r="AL652" t="s">
        <v>4976</v>
      </c>
      <c r="AM652" t="s">
        <v>4977</v>
      </c>
      <c r="AN652" t="s">
        <v>224</v>
      </c>
      <c r="AO652" s="3"/>
      <c r="AP652" t="s">
        <v>4976</v>
      </c>
      <c r="AQ652" s="3" t="s">
        <v>4977</v>
      </c>
      <c r="AR652" s="6" t="s">
        <v>5662</v>
      </c>
      <c r="AT652" s="3" t="s">
        <v>5660</v>
      </c>
      <c r="AU652" s="4">
        <v>46217</v>
      </c>
    </row>
    <row r="653" spans="1:47" x14ac:dyDescent="0.25">
      <c r="A653" s="8">
        <v>2026</v>
      </c>
      <c r="B653" s="4">
        <v>46113</v>
      </c>
      <c r="C653" s="4">
        <v>46203</v>
      </c>
      <c r="D653" t="s">
        <v>112</v>
      </c>
      <c r="E653" t="s">
        <v>592</v>
      </c>
      <c r="F653" t="s">
        <v>1514</v>
      </c>
      <c r="G653" t="s">
        <v>1515</v>
      </c>
      <c r="H653" t="s">
        <v>114</v>
      </c>
      <c r="I653" t="s">
        <v>2386</v>
      </c>
      <c r="J653">
        <v>646</v>
      </c>
      <c r="L653" t="s">
        <v>116</v>
      </c>
      <c r="M653" t="s">
        <v>2530</v>
      </c>
      <c r="N653" t="s">
        <v>3156</v>
      </c>
      <c r="O653" s="7" t="s">
        <v>119</v>
      </c>
      <c r="P653" t="s">
        <v>151</v>
      </c>
      <c r="Q653" s="3" t="s">
        <v>5661</v>
      </c>
      <c r="R653" s="3" t="s">
        <v>158</v>
      </c>
      <c r="S653" t="s">
        <v>3561</v>
      </c>
      <c r="T653">
        <v>4</v>
      </c>
      <c r="U653" t="s">
        <v>3766</v>
      </c>
      <c r="V653" s="3" t="s">
        <v>185</v>
      </c>
      <c r="W653" t="s">
        <v>3561</v>
      </c>
      <c r="X653" t="s">
        <v>4266</v>
      </c>
      <c r="Y653" t="s">
        <v>4267</v>
      </c>
      <c r="Z653" t="s">
        <v>4266</v>
      </c>
      <c r="AA653" t="s">
        <v>4267</v>
      </c>
      <c r="AB653">
        <v>12</v>
      </c>
      <c r="AC653" s="3" t="s">
        <v>119</v>
      </c>
      <c r="AD653">
        <v>39097</v>
      </c>
      <c r="AE653" s="3" t="s">
        <v>4441</v>
      </c>
      <c r="AF653" s="3" t="s">
        <v>4441</v>
      </c>
      <c r="AG653" s="3" t="s">
        <v>4441</v>
      </c>
      <c r="AH653" s="3" t="s">
        <v>4441</v>
      </c>
      <c r="AI653" t="s">
        <v>592</v>
      </c>
      <c r="AJ653" t="s">
        <v>1514</v>
      </c>
      <c r="AK653" t="s">
        <v>1515</v>
      </c>
      <c r="AL653">
        <v>7471001108</v>
      </c>
      <c r="AM653" t="s">
        <v>5441</v>
      </c>
      <c r="AN653" t="s">
        <v>223</v>
      </c>
      <c r="AO653" s="3"/>
      <c r="AP653">
        <v>7471001108</v>
      </c>
      <c r="AQ653" s="3" t="s">
        <v>5441</v>
      </c>
      <c r="AR653" s="6" t="s">
        <v>5662</v>
      </c>
      <c r="AT653" s="3" t="s">
        <v>5660</v>
      </c>
      <c r="AU653" s="4">
        <v>46217</v>
      </c>
    </row>
    <row r="654" spans="1:47" x14ac:dyDescent="0.25">
      <c r="A654" s="8">
        <v>2026</v>
      </c>
      <c r="B654" s="4">
        <v>46113</v>
      </c>
      <c r="C654" s="4">
        <v>46203</v>
      </c>
      <c r="D654" t="s">
        <v>112</v>
      </c>
      <c r="E654" t="s">
        <v>1516</v>
      </c>
      <c r="F654" t="s">
        <v>1517</v>
      </c>
      <c r="G654" t="s">
        <v>1518</v>
      </c>
      <c r="H654" t="s">
        <v>115</v>
      </c>
      <c r="I654" t="s">
        <v>2387</v>
      </c>
      <c r="J654">
        <v>647</v>
      </c>
      <c r="L654" t="s">
        <v>116</v>
      </c>
      <c r="M654" t="s">
        <v>2530</v>
      </c>
      <c r="N654" t="s">
        <v>3157</v>
      </c>
      <c r="O654" s="7" t="s">
        <v>119</v>
      </c>
      <c r="P654" t="s">
        <v>151</v>
      </c>
      <c r="Q654" s="3" t="s">
        <v>5661</v>
      </c>
      <c r="R654" s="3" t="s">
        <v>158</v>
      </c>
      <c r="S654" t="s">
        <v>3700</v>
      </c>
      <c r="T654">
        <v>53</v>
      </c>
      <c r="U654" t="s">
        <v>3766</v>
      </c>
      <c r="V654" s="3" t="s">
        <v>185</v>
      </c>
      <c r="W654" t="s">
        <v>3700</v>
      </c>
      <c r="X654" t="s">
        <v>4266</v>
      </c>
      <c r="Y654" t="s">
        <v>4267</v>
      </c>
      <c r="Z654" t="s">
        <v>4266</v>
      </c>
      <c r="AA654" t="s">
        <v>4267</v>
      </c>
      <c r="AB654">
        <v>12</v>
      </c>
      <c r="AC654" s="3" t="s">
        <v>119</v>
      </c>
      <c r="AD654">
        <v>39070</v>
      </c>
      <c r="AE654" s="3" t="s">
        <v>4441</v>
      </c>
      <c r="AF654" s="3" t="s">
        <v>4441</v>
      </c>
      <c r="AG654" s="3" t="s">
        <v>4441</v>
      </c>
      <c r="AH654" s="3" t="s">
        <v>4441</v>
      </c>
      <c r="AI654" t="s">
        <v>1516</v>
      </c>
      <c r="AJ654" t="s">
        <v>1517</v>
      </c>
      <c r="AK654" t="s">
        <v>1518</v>
      </c>
      <c r="AL654">
        <v>7471122454</v>
      </c>
      <c r="AM654" t="s">
        <v>5442</v>
      </c>
      <c r="AN654" t="s">
        <v>223</v>
      </c>
      <c r="AO654" s="3"/>
      <c r="AP654">
        <v>7471122454</v>
      </c>
      <c r="AQ654" s="3" t="s">
        <v>5442</v>
      </c>
      <c r="AR654" s="6" t="s">
        <v>5662</v>
      </c>
      <c r="AT654" s="3" t="s">
        <v>5660</v>
      </c>
      <c r="AU654" s="4">
        <v>46217</v>
      </c>
    </row>
    <row r="655" spans="1:47" x14ac:dyDescent="0.25">
      <c r="A655" s="8">
        <v>2026</v>
      </c>
      <c r="B655" s="4">
        <v>46113</v>
      </c>
      <c r="C655" s="4">
        <v>46203</v>
      </c>
      <c r="D655" t="s">
        <v>112</v>
      </c>
      <c r="E655" t="s">
        <v>727</v>
      </c>
      <c r="F655" t="s">
        <v>728</v>
      </c>
      <c r="G655" t="s">
        <v>729</v>
      </c>
      <c r="H655" t="s">
        <v>114</v>
      </c>
      <c r="I655" t="s">
        <v>1968</v>
      </c>
      <c r="J655">
        <v>648</v>
      </c>
      <c r="L655" t="s">
        <v>116</v>
      </c>
      <c r="M655" t="s">
        <v>2530</v>
      </c>
      <c r="N655" t="s">
        <v>2739</v>
      </c>
      <c r="O655" s="7" t="s">
        <v>119</v>
      </c>
      <c r="P655" t="s">
        <v>151</v>
      </c>
      <c r="Q655" s="3" t="s">
        <v>5661</v>
      </c>
      <c r="R655" s="3" t="s">
        <v>158</v>
      </c>
      <c r="S655" t="s">
        <v>3333</v>
      </c>
      <c r="T655">
        <v>25</v>
      </c>
      <c r="U655" t="s">
        <v>3919</v>
      </c>
      <c r="V655" s="3" t="s">
        <v>185</v>
      </c>
      <c r="W655" t="s">
        <v>3333</v>
      </c>
      <c r="X655" t="s">
        <v>4271</v>
      </c>
      <c r="Y655" t="s">
        <v>4326</v>
      </c>
      <c r="Z655" t="s">
        <v>4271</v>
      </c>
      <c r="AA655" t="s">
        <v>4326</v>
      </c>
      <c r="AB655">
        <v>12</v>
      </c>
      <c r="AC655" s="3" t="s">
        <v>119</v>
      </c>
      <c r="AD655">
        <v>39170</v>
      </c>
      <c r="AE655" s="3" t="s">
        <v>4441</v>
      </c>
      <c r="AF655" s="3" t="s">
        <v>4441</v>
      </c>
      <c r="AG655" s="3" t="s">
        <v>4441</v>
      </c>
      <c r="AH655" s="3" t="s">
        <v>4441</v>
      </c>
      <c r="AI655" t="s">
        <v>727</v>
      </c>
      <c r="AJ655" t="s">
        <v>728</v>
      </c>
      <c r="AK655" t="s">
        <v>808</v>
      </c>
      <c r="AL655">
        <v>7471092009</v>
      </c>
      <c r="AM655" t="s">
        <v>4814</v>
      </c>
      <c r="AN655" t="s">
        <v>223</v>
      </c>
      <c r="AO655" s="3"/>
      <c r="AP655">
        <v>7471092009</v>
      </c>
      <c r="AQ655" s="3" t="s">
        <v>4814</v>
      </c>
      <c r="AR655" s="6" t="s">
        <v>5662</v>
      </c>
      <c r="AT655" s="3" t="s">
        <v>5660</v>
      </c>
      <c r="AU655" s="4">
        <v>46217</v>
      </c>
    </row>
    <row r="656" spans="1:47" x14ac:dyDescent="0.25">
      <c r="A656" s="8">
        <v>2026</v>
      </c>
      <c r="B656" s="4">
        <v>46113</v>
      </c>
      <c r="C656" s="4">
        <v>46203</v>
      </c>
      <c r="D656" t="s">
        <v>112</v>
      </c>
      <c r="E656" t="s">
        <v>1215</v>
      </c>
      <c r="F656" t="s">
        <v>681</v>
      </c>
      <c r="H656" t="s">
        <v>114</v>
      </c>
      <c r="I656" t="s">
        <v>2388</v>
      </c>
      <c r="J656">
        <v>649</v>
      </c>
      <c r="L656" t="s">
        <v>116</v>
      </c>
      <c r="M656" t="s">
        <v>2530</v>
      </c>
      <c r="N656" t="s">
        <v>3158</v>
      </c>
      <c r="O656" s="7" t="s">
        <v>119</v>
      </c>
      <c r="P656" t="s">
        <v>151</v>
      </c>
      <c r="Q656" s="3" t="s">
        <v>5661</v>
      </c>
      <c r="R656" s="3" t="s">
        <v>158</v>
      </c>
      <c r="S656" t="s">
        <v>3701</v>
      </c>
      <c r="T656" t="s">
        <v>4176</v>
      </c>
      <c r="U656" t="s">
        <v>3766</v>
      </c>
      <c r="V656" s="3" t="s">
        <v>185</v>
      </c>
      <c r="W656" t="s">
        <v>3701</v>
      </c>
      <c r="X656" t="s">
        <v>4266</v>
      </c>
      <c r="Y656" t="s">
        <v>4267</v>
      </c>
      <c r="Z656" t="s">
        <v>4266</v>
      </c>
      <c r="AA656" t="s">
        <v>4267</v>
      </c>
      <c r="AB656">
        <v>12</v>
      </c>
      <c r="AC656" s="3" t="s">
        <v>119</v>
      </c>
      <c r="AD656">
        <v>39074</v>
      </c>
      <c r="AE656" s="3" t="s">
        <v>4441</v>
      </c>
      <c r="AF656" s="3" t="s">
        <v>4441</v>
      </c>
      <c r="AG656" s="3" t="s">
        <v>4441</v>
      </c>
      <c r="AH656" s="3" t="s">
        <v>4441</v>
      </c>
      <c r="AI656" t="s">
        <v>1215</v>
      </c>
      <c r="AJ656" t="s">
        <v>681</v>
      </c>
      <c r="AK656" t="s">
        <v>1467</v>
      </c>
      <c r="AL656">
        <v>7471313979</v>
      </c>
      <c r="AM656" t="s">
        <v>5443</v>
      </c>
      <c r="AN656" t="s">
        <v>223</v>
      </c>
      <c r="AO656" s="3"/>
      <c r="AP656">
        <v>7471313979</v>
      </c>
      <c r="AQ656" s="3" t="s">
        <v>5443</v>
      </c>
      <c r="AR656" s="6" t="s">
        <v>5662</v>
      </c>
      <c r="AT656" s="3" t="s">
        <v>5660</v>
      </c>
      <c r="AU656" s="4">
        <v>46217</v>
      </c>
    </row>
    <row r="657" spans="1:47" x14ac:dyDescent="0.25">
      <c r="A657" s="8">
        <v>2026</v>
      </c>
      <c r="B657" s="4">
        <v>46113</v>
      </c>
      <c r="C657" s="4">
        <v>46203</v>
      </c>
      <c r="D657" t="s">
        <v>112</v>
      </c>
      <c r="E657" t="s">
        <v>843</v>
      </c>
      <c r="F657" t="s">
        <v>944</v>
      </c>
      <c r="G657" t="s">
        <v>647</v>
      </c>
      <c r="H657" t="s">
        <v>114</v>
      </c>
      <c r="I657" t="s">
        <v>2389</v>
      </c>
      <c r="J657">
        <v>650</v>
      </c>
      <c r="L657" t="s">
        <v>116</v>
      </c>
      <c r="M657" t="s">
        <v>2530</v>
      </c>
      <c r="N657" t="s">
        <v>3159</v>
      </c>
      <c r="O657" s="7" t="s">
        <v>119</v>
      </c>
      <c r="P657" t="s">
        <v>151</v>
      </c>
      <c r="Q657" s="3" t="s">
        <v>5661</v>
      </c>
      <c r="R657" s="3" t="s">
        <v>158</v>
      </c>
      <c r="S657" t="s">
        <v>3326</v>
      </c>
      <c r="T657" t="s">
        <v>3772</v>
      </c>
      <c r="U657" t="s">
        <v>3766</v>
      </c>
      <c r="V657" s="3" t="s">
        <v>185</v>
      </c>
      <c r="W657" t="s">
        <v>3326</v>
      </c>
      <c r="X657" t="s">
        <v>4266</v>
      </c>
      <c r="Y657" t="s">
        <v>4389</v>
      </c>
      <c r="Z657" t="s">
        <v>4266</v>
      </c>
      <c r="AA657" t="s">
        <v>4267</v>
      </c>
      <c r="AB657">
        <v>12</v>
      </c>
      <c r="AC657" s="3" t="s">
        <v>119</v>
      </c>
      <c r="AD657">
        <v>39128</v>
      </c>
      <c r="AE657" s="3" t="s">
        <v>4441</v>
      </c>
      <c r="AF657" s="3" t="s">
        <v>4441</v>
      </c>
      <c r="AG657" s="3" t="s">
        <v>4441</v>
      </c>
      <c r="AH657" s="3" t="s">
        <v>4441</v>
      </c>
      <c r="AI657" t="s">
        <v>843</v>
      </c>
      <c r="AJ657" t="s">
        <v>944</v>
      </c>
      <c r="AK657" t="s">
        <v>647</v>
      </c>
      <c r="AL657">
        <v>5513769974</v>
      </c>
      <c r="AM657" t="s">
        <v>5444</v>
      </c>
      <c r="AN657" t="s">
        <v>223</v>
      </c>
      <c r="AO657" s="3"/>
      <c r="AP657">
        <v>5513769974</v>
      </c>
      <c r="AQ657" s="3" t="s">
        <v>5444</v>
      </c>
      <c r="AR657" s="6" t="s">
        <v>5662</v>
      </c>
      <c r="AT657" s="3" t="s">
        <v>5660</v>
      </c>
      <c r="AU657" s="4">
        <v>46217</v>
      </c>
    </row>
    <row r="658" spans="1:47" x14ac:dyDescent="0.25">
      <c r="A658" s="8">
        <v>2026</v>
      </c>
      <c r="B658" s="4">
        <v>46113</v>
      </c>
      <c r="C658" s="4">
        <v>46203</v>
      </c>
      <c r="D658" t="s">
        <v>112</v>
      </c>
      <c r="E658" t="s">
        <v>1519</v>
      </c>
      <c r="F658" t="s">
        <v>1520</v>
      </c>
      <c r="G658" t="s">
        <v>1521</v>
      </c>
      <c r="H658" t="s">
        <v>115</v>
      </c>
      <c r="I658" t="s">
        <v>2390</v>
      </c>
      <c r="J658">
        <v>651</v>
      </c>
      <c r="L658" t="s">
        <v>116</v>
      </c>
      <c r="M658" t="s">
        <v>2530</v>
      </c>
      <c r="N658" t="s">
        <v>3160</v>
      </c>
      <c r="O658" s="7" t="s">
        <v>119</v>
      </c>
      <c r="P658" t="s">
        <v>151</v>
      </c>
      <c r="Q658" s="3" t="s">
        <v>5661</v>
      </c>
      <c r="R658" s="3" t="s">
        <v>158</v>
      </c>
      <c r="S658" t="s">
        <v>3509</v>
      </c>
      <c r="T658">
        <v>14</v>
      </c>
      <c r="U658" t="s">
        <v>3766</v>
      </c>
      <c r="V658" s="3" t="s">
        <v>185</v>
      </c>
      <c r="W658" t="s">
        <v>3509</v>
      </c>
      <c r="X658" t="s">
        <v>4266</v>
      </c>
      <c r="Y658" t="s">
        <v>4267</v>
      </c>
      <c r="Z658" t="s">
        <v>4266</v>
      </c>
      <c r="AA658" t="s">
        <v>4267</v>
      </c>
      <c r="AB658">
        <v>12</v>
      </c>
      <c r="AC658" s="3" t="s">
        <v>119</v>
      </c>
      <c r="AD658">
        <v>39015</v>
      </c>
      <c r="AE658" s="3" t="s">
        <v>4441</v>
      </c>
      <c r="AF658" s="3" t="s">
        <v>4441</v>
      </c>
      <c r="AG658" s="3" t="s">
        <v>4441</v>
      </c>
      <c r="AH658" s="3" t="s">
        <v>4441</v>
      </c>
      <c r="AI658" t="s">
        <v>1519</v>
      </c>
      <c r="AJ658" t="s">
        <v>1520</v>
      </c>
      <c r="AK658" t="s">
        <v>1521</v>
      </c>
      <c r="AL658">
        <v>7471241967</v>
      </c>
      <c r="AM658" t="s">
        <v>5445</v>
      </c>
      <c r="AN658" t="s">
        <v>223</v>
      </c>
      <c r="AO658" s="3"/>
      <c r="AP658">
        <v>7471241967</v>
      </c>
      <c r="AQ658" s="3" t="s">
        <v>5445</v>
      </c>
      <c r="AR658" s="6" t="s">
        <v>5662</v>
      </c>
      <c r="AT658" s="3" t="s">
        <v>5660</v>
      </c>
      <c r="AU658" s="4">
        <v>46217</v>
      </c>
    </row>
    <row r="659" spans="1:47" x14ac:dyDescent="0.25">
      <c r="A659" s="8">
        <v>2026</v>
      </c>
      <c r="B659" s="4">
        <v>46113</v>
      </c>
      <c r="C659" s="4">
        <v>46203</v>
      </c>
      <c r="D659" t="s">
        <v>112</v>
      </c>
      <c r="E659" t="s">
        <v>1522</v>
      </c>
      <c r="F659" t="s">
        <v>340</v>
      </c>
      <c r="G659" t="s">
        <v>1523</v>
      </c>
      <c r="H659" t="s">
        <v>114</v>
      </c>
      <c r="I659" t="s">
        <v>2391</v>
      </c>
      <c r="J659">
        <v>652</v>
      </c>
      <c r="L659" t="s">
        <v>116</v>
      </c>
      <c r="M659" t="s">
        <v>2530</v>
      </c>
      <c r="N659" t="s">
        <v>3161</v>
      </c>
      <c r="O659" s="7" t="s">
        <v>119</v>
      </c>
      <c r="P659" t="s">
        <v>151</v>
      </c>
      <c r="Q659" s="3" t="s">
        <v>5661</v>
      </c>
      <c r="R659" s="3" t="s">
        <v>158</v>
      </c>
      <c r="S659" t="s">
        <v>3702</v>
      </c>
      <c r="T659">
        <v>18</v>
      </c>
      <c r="U659" t="s">
        <v>3766</v>
      </c>
      <c r="V659" s="3" t="s">
        <v>185</v>
      </c>
      <c r="W659" t="s">
        <v>3702</v>
      </c>
      <c r="X659" t="s">
        <v>4266</v>
      </c>
      <c r="Y659" t="s">
        <v>4275</v>
      </c>
      <c r="Z659" t="s">
        <v>4266</v>
      </c>
      <c r="AA659" t="s">
        <v>4267</v>
      </c>
      <c r="AB659">
        <v>12</v>
      </c>
      <c r="AC659" s="3" t="s">
        <v>119</v>
      </c>
      <c r="AD659">
        <v>39090</v>
      </c>
      <c r="AE659" s="3" t="s">
        <v>4441</v>
      </c>
      <c r="AF659" s="3" t="s">
        <v>4441</v>
      </c>
      <c r="AG659" s="3" t="s">
        <v>4441</v>
      </c>
      <c r="AH659" s="3" t="s">
        <v>4441</v>
      </c>
      <c r="AI659" t="s">
        <v>1522</v>
      </c>
      <c r="AJ659" t="s">
        <v>340</v>
      </c>
      <c r="AK659" t="s">
        <v>1523</v>
      </c>
      <c r="AL659">
        <v>7471078295</v>
      </c>
      <c r="AM659" t="s">
        <v>5446</v>
      </c>
      <c r="AN659" t="s">
        <v>223</v>
      </c>
      <c r="AO659" s="3"/>
      <c r="AP659">
        <v>7471078295</v>
      </c>
      <c r="AQ659" s="3" t="s">
        <v>5446</v>
      </c>
      <c r="AR659" s="6" t="s">
        <v>5662</v>
      </c>
      <c r="AT659" s="3" t="s">
        <v>5660</v>
      </c>
      <c r="AU659" s="4">
        <v>46217</v>
      </c>
    </row>
    <row r="660" spans="1:47" x14ac:dyDescent="0.25">
      <c r="A660" s="8">
        <v>2026</v>
      </c>
      <c r="B660" s="4">
        <v>46113</v>
      </c>
      <c r="C660" s="4">
        <v>46203</v>
      </c>
      <c r="D660" t="s">
        <v>113</v>
      </c>
      <c r="E660" t="s">
        <v>1052</v>
      </c>
      <c r="F660" t="s">
        <v>692</v>
      </c>
      <c r="G660" t="s">
        <v>827</v>
      </c>
      <c r="H660" t="s">
        <v>114</v>
      </c>
      <c r="I660" t="s">
        <v>2122</v>
      </c>
      <c r="J660">
        <v>653</v>
      </c>
      <c r="L660" t="s">
        <v>116</v>
      </c>
      <c r="M660" t="s">
        <v>2530</v>
      </c>
      <c r="N660" t="s">
        <v>2893</v>
      </c>
      <c r="O660" s="7" t="s">
        <v>119</v>
      </c>
      <c r="P660" t="s">
        <v>151</v>
      </c>
      <c r="Q660" s="3" t="s">
        <v>5661</v>
      </c>
      <c r="R660" s="3" t="s">
        <v>158</v>
      </c>
      <c r="S660" t="s">
        <v>3560</v>
      </c>
      <c r="T660" t="s">
        <v>4039</v>
      </c>
      <c r="U660" t="s">
        <v>4040</v>
      </c>
      <c r="V660" s="3" t="s">
        <v>185</v>
      </c>
      <c r="W660" t="s">
        <v>3560</v>
      </c>
      <c r="X660" t="s">
        <v>4266</v>
      </c>
      <c r="Y660" t="s">
        <v>4267</v>
      </c>
      <c r="Z660" t="s">
        <v>4266</v>
      </c>
      <c r="AA660" t="s">
        <v>4267</v>
      </c>
      <c r="AB660">
        <v>12</v>
      </c>
      <c r="AC660" s="3" t="s">
        <v>119</v>
      </c>
      <c r="AD660">
        <v>39070</v>
      </c>
      <c r="AE660" s="3" t="s">
        <v>4441</v>
      </c>
      <c r="AF660" s="3" t="s">
        <v>4441</v>
      </c>
      <c r="AG660" s="3" t="s">
        <v>4441</v>
      </c>
      <c r="AH660" s="3" t="s">
        <v>4441</v>
      </c>
      <c r="AI660" t="s">
        <v>1052</v>
      </c>
      <c r="AJ660" t="s">
        <v>692</v>
      </c>
      <c r="AK660" t="s">
        <v>827</v>
      </c>
      <c r="AL660">
        <v>7474946463</v>
      </c>
      <c r="AM660" t="s">
        <v>5049</v>
      </c>
      <c r="AN660" t="s">
        <v>224</v>
      </c>
      <c r="AO660" s="3"/>
      <c r="AP660">
        <v>7474946463</v>
      </c>
      <c r="AQ660" s="3" t="s">
        <v>5049</v>
      </c>
      <c r="AR660" s="6" t="s">
        <v>5662</v>
      </c>
      <c r="AT660" s="3" t="s">
        <v>5660</v>
      </c>
      <c r="AU660" s="4">
        <v>46217</v>
      </c>
    </row>
    <row r="661" spans="1:47" x14ac:dyDescent="0.25">
      <c r="A661" s="8">
        <v>2026</v>
      </c>
      <c r="B661" s="4">
        <v>46113</v>
      </c>
      <c r="C661" s="4">
        <v>46203</v>
      </c>
      <c r="D661" t="s">
        <v>113</v>
      </c>
      <c r="E661" t="s">
        <v>480</v>
      </c>
      <c r="F661" t="s">
        <v>387</v>
      </c>
      <c r="G661" t="s">
        <v>385</v>
      </c>
      <c r="H661" t="s">
        <v>114</v>
      </c>
      <c r="I661" t="s">
        <v>1858</v>
      </c>
      <c r="J661">
        <v>654</v>
      </c>
      <c r="L661" t="s">
        <v>116</v>
      </c>
      <c r="M661" t="s">
        <v>2530</v>
      </c>
      <c r="N661" t="s">
        <v>2629</v>
      </c>
      <c r="O661" s="7" t="s">
        <v>119</v>
      </c>
      <c r="P661" t="s">
        <v>151</v>
      </c>
      <c r="Q661" s="3" t="s">
        <v>5661</v>
      </c>
      <c r="R661" s="3" t="s">
        <v>158</v>
      </c>
      <c r="S661" t="s">
        <v>3381</v>
      </c>
      <c r="T661" t="s">
        <v>3848</v>
      </c>
      <c r="U661" t="s">
        <v>3766</v>
      </c>
      <c r="V661" s="3" t="s">
        <v>185</v>
      </c>
      <c r="W661" t="s">
        <v>3381</v>
      </c>
      <c r="X661" t="s">
        <v>4266</v>
      </c>
      <c r="Y661" t="s">
        <v>4275</v>
      </c>
      <c r="Z661" t="s">
        <v>4266</v>
      </c>
      <c r="AA661" t="s">
        <v>4267</v>
      </c>
      <c r="AB661">
        <v>12</v>
      </c>
      <c r="AC661" s="3" t="s">
        <v>119</v>
      </c>
      <c r="AD661">
        <v>39010</v>
      </c>
      <c r="AE661" s="3" t="s">
        <v>4441</v>
      </c>
      <c r="AF661" s="3" t="s">
        <v>4441</v>
      </c>
      <c r="AG661" s="3" t="s">
        <v>4441</v>
      </c>
      <c r="AH661" s="3" t="s">
        <v>4441</v>
      </c>
      <c r="AI661" t="s">
        <v>480</v>
      </c>
      <c r="AJ661" t="s">
        <v>387</v>
      </c>
      <c r="AK661" t="s">
        <v>385</v>
      </c>
      <c r="AL661">
        <v>7474789167</v>
      </c>
      <c r="AM661" t="s">
        <v>4637</v>
      </c>
      <c r="AN661" t="s">
        <v>224</v>
      </c>
      <c r="AO661" s="3"/>
      <c r="AP661">
        <v>7474789167</v>
      </c>
      <c r="AQ661" s="3" t="s">
        <v>4637</v>
      </c>
      <c r="AR661" s="6" t="s">
        <v>5662</v>
      </c>
      <c r="AT661" s="3" t="s">
        <v>5660</v>
      </c>
      <c r="AU661" s="4">
        <v>46217</v>
      </c>
    </row>
    <row r="662" spans="1:47" x14ac:dyDescent="0.25">
      <c r="A662" s="8">
        <v>2026</v>
      </c>
      <c r="B662" s="4">
        <v>46113</v>
      </c>
      <c r="C662" s="4">
        <v>46203</v>
      </c>
      <c r="D662" t="s">
        <v>113</v>
      </c>
      <c r="E662" t="s">
        <v>1435</v>
      </c>
      <c r="F662" t="s">
        <v>1436</v>
      </c>
      <c r="G662" t="s">
        <v>979</v>
      </c>
      <c r="H662" t="s">
        <v>115</v>
      </c>
      <c r="I662" t="s">
        <v>2344</v>
      </c>
      <c r="J662">
        <v>655</v>
      </c>
      <c r="L662" t="s">
        <v>116</v>
      </c>
      <c r="M662" t="s">
        <v>2530</v>
      </c>
      <c r="N662" t="s">
        <v>3114</v>
      </c>
      <c r="O662" s="7" t="s">
        <v>119</v>
      </c>
      <c r="P662" t="s">
        <v>151</v>
      </c>
      <c r="Q662" s="3" t="s">
        <v>5661</v>
      </c>
      <c r="R662" s="3" t="s">
        <v>158</v>
      </c>
      <c r="S662" t="s">
        <v>3678</v>
      </c>
      <c r="T662" t="s">
        <v>4154</v>
      </c>
      <c r="U662" t="s">
        <v>3766</v>
      </c>
      <c r="V662" s="3" t="s">
        <v>185</v>
      </c>
      <c r="W662" t="s">
        <v>3678</v>
      </c>
      <c r="X662" t="s">
        <v>4266</v>
      </c>
      <c r="Y662" t="s">
        <v>4267</v>
      </c>
      <c r="Z662" t="s">
        <v>4266</v>
      </c>
      <c r="AA662" t="s">
        <v>4267</v>
      </c>
      <c r="AB662">
        <v>12</v>
      </c>
      <c r="AC662" s="3" t="s">
        <v>119</v>
      </c>
      <c r="AD662">
        <v>39010</v>
      </c>
      <c r="AE662" s="3" t="s">
        <v>4441</v>
      </c>
      <c r="AF662" s="3" t="s">
        <v>4441</v>
      </c>
      <c r="AG662" s="3" t="s">
        <v>4441</v>
      </c>
      <c r="AH662" s="3" t="s">
        <v>4441</v>
      </c>
      <c r="AI662" t="s">
        <v>1435</v>
      </c>
      <c r="AJ662" t="s">
        <v>1436</v>
      </c>
      <c r="AK662" t="s">
        <v>979</v>
      </c>
      <c r="AL662">
        <v>7474789167</v>
      </c>
      <c r="AM662" t="s">
        <v>5379</v>
      </c>
      <c r="AN662" t="s">
        <v>224</v>
      </c>
      <c r="AO662" s="3"/>
      <c r="AP662">
        <v>7474789167</v>
      </c>
      <c r="AQ662" s="3" t="s">
        <v>5379</v>
      </c>
      <c r="AR662" s="6" t="s">
        <v>5662</v>
      </c>
      <c r="AT662" s="3" t="s">
        <v>5660</v>
      </c>
      <c r="AU662" s="4">
        <v>46217</v>
      </c>
    </row>
    <row r="663" spans="1:47" x14ac:dyDescent="0.25">
      <c r="A663" s="8">
        <v>2026</v>
      </c>
      <c r="B663" s="4">
        <v>46113</v>
      </c>
      <c r="C663" s="4">
        <v>46203</v>
      </c>
      <c r="D663" t="s">
        <v>113</v>
      </c>
      <c r="E663" t="s">
        <v>1524</v>
      </c>
      <c r="F663" t="s">
        <v>1525</v>
      </c>
      <c r="G663" t="s">
        <v>549</v>
      </c>
      <c r="H663" t="s">
        <v>114</v>
      </c>
      <c r="I663" t="s">
        <v>2392</v>
      </c>
      <c r="J663">
        <v>656</v>
      </c>
      <c r="L663" t="s">
        <v>116</v>
      </c>
      <c r="M663" t="s">
        <v>2530</v>
      </c>
      <c r="N663" t="s">
        <v>3162</v>
      </c>
      <c r="O663" s="7" t="s">
        <v>119</v>
      </c>
      <c r="P663" t="s">
        <v>151</v>
      </c>
      <c r="Q663" s="3" t="s">
        <v>5661</v>
      </c>
      <c r="R663" s="3" t="s">
        <v>158</v>
      </c>
      <c r="S663" t="s">
        <v>3301</v>
      </c>
      <c r="T663">
        <v>57</v>
      </c>
      <c r="U663" t="s">
        <v>4177</v>
      </c>
      <c r="V663" s="3" t="s">
        <v>185</v>
      </c>
      <c r="W663" t="s">
        <v>3301</v>
      </c>
      <c r="X663" t="s">
        <v>4268</v>
      </c>
      <c r="Y663" t="s">
        <v>4273</v>
      </c>
      <c r="Z663" t="s">
        <v>4268</v>
      </c>
      <c r="AA663" t="s">
        <v>4273</v>
      </c>
      <c r="AB663">
        <v>12</v>
      </c>
      <c r="AC663" s="3" t="s">
        <v>119</v>
      </c>
      <c r="AD663">
        <v>39350</v>
      </c>
      <c r="AE663" s="3" t="s">
        <v>4441</v>
      </c>
      <c r="AF663" s="3" t="s">
        <v>4441</v>
      </c>
      <c r="AG663" s="3" t="s">
        <v>4441</v>
      </c>
      <c r="AH663" s="3" t="s">
        <v>4441</v>
      </c>
      <c r="AI663" t="s">
        <v>1524</v>
      </c>
      <c r="AJ663" t="s">
        <v>1525</v>
      </c>
      <c r="AK663" t="s">
        <v>549</v>
      </c>
      <c r="AL663" t="s">
        <v>5447</v>
      </c>
      <c r="AM663" t="s">
        <v>5448</v>
      </c>
      <c r="AN663" t="s">
        <v>224</v>
      </c>
      <c r="AO663" s="3"/>
      <c r="AP663" t="s">
        <v>5447</v>
      </c>
      <c r="AQ663" s="3" t="s">
        <v>5448</v>
      </c>
      <c r="AR663" s="6" t="s">
        <v>5662</v>
      </c>
      <c r="AT663" s="3" t="s">
        <v>5660</v>
      </c>
      <c r="AU663" s="4">
        <v>46217</v>
      </c>
    </row>
    <row r="664" spans="1:47" x14ac:dyDescent="0.25">
      <c r="A664" s="8">
        <v>2026</v>
      </c>
      <c r="B664" s="4">
        <v>46113</v>
      </c>
      <c r="C664" s="4">
        <v>46203</v>
      </c>
      <c r="D664" t="s">
        <v>112</v>
      </c>
      <c r="E664" t="s">
        <v>1526</v>
      </c>
      <c r="F664" t="s">
        <v>381</v>
      </c>
      <c r="G664" t="s">
        <v>602</v>
      </c>
      <c r="H664" t="s">
        <v>114</v>
      </c>
      <c r="I664" t="s">
        <v>2393</v>
      </c>
      <c r="J664">
        <v>657</v>
      </c>
      <c r="L664" t="s">
        <v>116</v>
      </c>
      <c r="M664" t="s">
        <v>2530</v>
      </c>
      <c r="N664" t="s">
        <v>3163</v>
      </c>
      <c r="O664" s="7" t="s">
        <v>119</v>
      </c>
      <c r="P664" t="s">
        <v>151</v>
      </c>
      <c r="Q664" s="3" t="s">
        <v>5661</v>
      </c>
      <c r="R664" s="3" t="s">
        <v>158</v>
      </c>
      <c r="S664" t="s">
        <v>3313</v>
      </c>
      <c r="T664">
        <v>98</v>
      </c>
      <c r="U664" t="s">
        <v>3766</v>
      </c>
      <c r="V664" s="3" t="s">
        <v>185</v>
      </c>
      <c r="W664" t="s">
        <v>3313</v>
      </c>
      <c r="X664" t="s">
        <v>4291</v>
      </c>
      <c r="Y664" t="s">
        <v>4279</v>
      </c>
      <c r="Z664" t="s">
        <v>4291</v>
      </c>
      <c r="AA664" t="s">
        <v>4279</v>
      </c>
      <c r="AB664">
        <v>12</v>
      </c>
      <c r="AC664" s="3" t="s">
        <v>119</v>
      </c>
      <c r="AD664">
        <v>41304</v>
      </c>
      <c r="AE664" s="3" t="s">
        <v>4441</v>
      </c>
      <c r="AF664" s="3" t="s">
        <v>4441</v>
      </c>
      <c r="AG664" s="3" t="s">
        <v>4441</v>
      </c>
      <c r="AH664" s="3" t="s">
        <v>4441</v>
      </c>
      <c r="AI664" t="s">
        <v>1526</v>
      </c>
      <c r="AJ664" t="s">
        <v>381</v>
      </c>
      <c r="AK664" t="s">
        <v>602</v>
      </c>
      <c r="AL664" t="s">
        <v>5449</v>
      </c>
      <c r="AM664" t="s">
        <v>5450</v>
      </c>
      <c r="AN664" t="s">
        <v>223</v>
      </c>
      <c r="AO664" s="3"/>
      <c r="AP664" t="s">
        <v>5449</v>
      </c>
      <c r="AQ664" s="3" t="s">
        <v>5450</v>
      </c>
      <c r="AR664" s="6" t="s">
        <v>5662</v>
      </c>
      <c r="AT664" s="3" t="s">
        <v>5660</v>
      </c>
      <c r="AU664" s="4">
        <v>46217</v>
      </c>
    </row>
    <row r="665" spans="1:47" x14ac:dyDescent="0.25">
      <c r="A665" s="8">
        <v>2026</v>
      </c>
      <c r="B665" s="4">
        <v>46113</v>
      </c>
      <c r="C665" s="4">
        <v>46203</v>
      </c>
      <c r="D665" t="s">
        <v>113</v>
      </c>
      <c r="E665" t="s">
        <v>1527</v>
      </c>
      <c r="F665" t="s">
        <v>1528</v>
      </c>
      <c r="G665" t="s">
        <v>1529</v>
      </c>
      <c r="H665" t="s">
        <v>115</v>
      </c>
      <c r="I665" t="s">
        <v>2394</v>
      </c>
      <c r="J665">
        <v>658</v>
      </c>
      <c r="L665" t="s">
        <v>116</v>
      </c>
      <c r="M665" t="s">
        <v>2530</v>
      </c>
      <c r="N665" t="s">
        <v>3164</v>
      </c>
      <c r="O665" s="7" t="s">
        <v>119</v>
      </c>
      <c r="P665" t="s">
        <v>151</v>
      </c>
      <c r="Q665" s="3" t="s">
        <v>5661</v>
      </c>
      <c r="R665" s="3" t="s">
        <v>158</v>
      </c>
      <c r="S665" t="s">
        <v>3398</v>
      </c>
      <c r="T665">
        <v>30</v>
      </c>
      <c r="U665">
        <v>6</v>
      </c>
      <c r="V665" s="3" t="s">
        <v>185</v>
      </c>
      <c r="W665" t="s">
        <v>3398</v>
      </c>
      <c r="X665" t="s">
        <v>4266</v>
      </c>
      <c r="Y665" t="s">
        <v>4267</v>
      </c>
      <c r="Z665" t="s">
        <v>4266</v>
      </c>
      <c r="AA665" t="s">
        <v>4267</v>
      </c>
      <c r="AB665">
        <v>12</v>
      </c>
      <c r="AC665" s="3" t="s">
        <v>119</v>
      </c>
      <c r="AD665">
        <v>39070</v>
      </c>
      <c r="AE665" s="3" t="s">
        <v>4441</v>
      </c>
      <c r="AF665" s="3" t="s">
        <v>4441</v>
      </c>
      <c r="AG665" s="3" t="s">
        <v>4441</v>
      </c>
      <c r="AH665" s="3" t="s">
        <v>4441</v>
      </c>
      <c r="AI665" t="s">
        <v>1527</v>
      </c>
      <c r="AJ665" t="s">
        <v>1528</v>
      </c>
      <c r="AK665" t="s">
        <v>1529</v>
      </c>
      <c r="AL665">
        <v>7471590723</v>
      </c>
      <c r="AM665" t="s">
        <v>5451</v>
      </c>
      <c r="AN665" t="s">
        <v>224</v>
      </c>
      <c r="AO665" s="3"/>
      <c r="AP665">
        <v>7471590723</v>
      </c>
      <c r="AQ665" s="3" t="s">
        <v>5451</v>
      </c>
      <c r="AR665" s="6" t="s">
        <v>5662</v>
      </c>
      <c r="AT665" s="3" t="s">
        <v>5660</v>
      </c>
      <c r="AU665" s="4">
        <v>46217</v>
      </c>
    </row>
    <row r="666" spans="1:47" x14ac:dyDescent="0.25">
      <c r="A666" s="8">
        <v>2026</v>
      </c>
      <c r="B666" s="4">
        <v>46113</v>
      </c>
      <c r="C666" s="4">
        <v>46203</v>
      </c>
      <c r="D666" t="s">
        <v>112</v>
      </c>
      <c r="E666" t="s">
        <v>1530</v>
      </c>
      <c r="F666" t="s">
        <v>373</v>
      </c>
      <c r="G666" t="s">
        <v>1531</v>
      </c>
      <c r="H666" t="s">
        <v>114</v>
      </c>
      <c r="I666" t="s">
        <v>2395</v>
      </c>
      <c r="J666">
        <v>659</v>
      </c>
      <c r="L666" t="s">
        <v>116</v>
      </c>
      <c r="M666" t="s">
        <v>2530</v>
      </c>
      <c r="N666" t="s">
        <v>3165</v>
      </c>
      <c r="O666" s="7" t="s">
        <v>119</v>
      </c>
      <c r="P666" t="s">
        <v>151</v>
      </c>
      <c r="Q666" s="3" t="s">
        <v>5661</v>
      </c>
      <c r="R666" s="3" t="s">
        <v>158</v>
      </c>
      <c r="S666" t="s">
        <v>3703</v>
      </c>
      <c r="T666" t="s">
        <v>4178</v>
      </c>
      <c r="U666" t="s">
        <v>3766</v>
      </c>
      <c r="V666" s="3" t="s">
        <v>185</v>
      </c>
      <c r="W666" t="s">
        <v>3703</v>
      </c>
      <c r="X666" t="s">
        <v>4266</v>
      </c>
      <c r="Y666" t="s">
        <v>4267</v>
      </c>
      <c r="Z666" t="s">
        <v>4266</v>
      </c>
      <c r="AA666" t="s">
        <v>4267</v>
      </c>
      <c r="AB666">
        <v>12</v>
      </c>
      <c r="AC666" s="3" t="s">
        <v>119</v>
      </c>
      <c r="AD666">
        <v>39018</v>
      </c>
      <c r="AE666" s="3" t="s">
        <v>4441</v>
      </c>
      <c r="AF666" s="3" t="s">
        <v>4441</v>
      </c>
      <c r="AG666" s="3" t="s">
        <v>4441</v>
      </c>
      <c r="AH666" s="3" t="s">
        <v>4441</v>
      </c>
      <c r="AI666" t="s">
        <v>1530</v>
      </c>
      <c r="AJ666" t="s">
        <v>373</v>
      </c>
      <c r="AK666" t="s">
        <v>1531</v>
      </c>
      <c r="AL666" t="s">
        <v>5452</v>
      </c>
      <c r="AM666" t="s">
        <v>5453</v>
      </c>
      <c r="AN666" t="s">
        <v>223</v>
      </c>
      <c r="AO666" s="3"/>
      <c r="AP666" t="s">
        <v>5452</v>
      </c>
      <c r="AQ666" s="3" t="s">
        <v>5453</v>
      </c>
      <c r="AR666" s="6" t="s">
        <v>5662</v>
      </c>
      <c r="AT666" s="3" t="s">
        <v>5660</v>
      </c>
      <c r="AU666" s="4">
        <v>46217</v>
      </c>
    </row>
    <row r="667" spans="1:47" x14ac:dyDescent="0.25">
      <c r="A667" s="8">
        <v>2026</v>
      </c>
      <c r="B667" s="4">
        <v>46113</v>
      </c>
      <c r="C667" s="4">
        <v>46203</v>
      </c>
      <c r="D667" t="s">
        <v>113</v>
      </c>
      <c r="E667" t="s">
        <v>1532</v>
      </c>
      <c r="F667" t="s">
        <v>1533</v>
      </c>
      <c r="G667" t="s">
        <v>1534</v>
      </c>
      <c r="H667" t="s">
        <v>114</v>
      </c>
      <c r="I667" t="s">
        <v>2396</v>
      </c>
      <c r="J667">
        <v>660</v>
      </c>
      <c r="L667" t="s">
        <v>116</v>
      </c>
      <c r="M667" t="s">
        <v>2530</v>
      </c>
      <c r="N667" t="s">
        <v>3166</v>
      </c>
      <c r="O667" s="7" t="s">
        <v>119</v>
      </c>
      <c r="P667" t="s">
        <v>151</v>
      </c>
      <c r="Q667" s="3" t="s">
        <v>5661</v>
      </c>
      <c r="R667" s="3" t="s">
        <v>158</v>
      </c>
      <c r="S667" t="s">
        <v>3704</v>
      </c>
      <c r="T667" t="s">
        <v>3832</v>
      </c>
      <c r="U667" t="s">
        <v>3766</v>
      </c>
      <c r="V667" s="3" t="s">
        <v>185</v>
      </c>
      <c r="W667" t="s">
        <v>3704</v>
      </c>
      <c r="X667" t="s">
        <v>4284</v>
      </c>
      <c r="Y667" t="s">
        <v>4285</v>
      </c>
      <c r="Z667" t="s">
        <v>4284</v>
      </c>
      <c r="AA667" t="s">
        <v>4285</v>
      </c>
      <c r="AB667">
        <v>12</v>
      </c>
      <c r="AC667" s="3" t="s">
        <v>119</v>
      </c>
      <c r="AD667">
        <v>40050</v>
      </c>
      <c r="AE667" s="3" t="s">
        <v>4441</v>
      </c>
      <c r="AF667" s="3" t="s">
        <v>4441</v>
      </c>
      <c r="AG667" s="3" t="s">
        <v>4441</v>
      </c>
      <c r="AH667" s="3" t="s">
        <v>4441</v>
      </c>
      <c r="AI667" t="s">
        <v>1532</v>
      </c>
      <c r="AJ667" t="s">
        <v>1533</v>
      </c>
      <c r="AK667" t="s">
        <v>1534</v>
      </c>
      <c r="AL667" t="s">
        <v>5454</v>
      </c>
      <c r="AM667" t="s">
        <v>5455</v>
      </c>
      <c r="AN667" t="s">
        <v>224</v>
      </c>
      <c r="AO667" s="3"/>
      <c r="AP667" t="s">
        <v>5454</v>
      </c>
      <c r="AQ667" s="3" t="s">
        <v>5455</v>
      </c>
      <c r="AR667" s="6" t="s">
        <v>5662</v>
      </c>
      <c r="AT667" s="3" t="s">
        <v>5660</v>
      </c>
      <c r="AU667" s="4">
        <v>46217</v>
      </c>
    </row>
    <row r="668" spans="1:47" x14ac:dyDescent="0.25">
      <c r="A668" s="8">
        <v>2026</v>
      </c>
      <c r="B668" s="4">
        <v>46113</v>
      </c>
      <c r="C668" s="4">
        <v>46203</v>
      </c>
      <c r="D668" t="s">
        <v>113</v>
      </c>
      <c r="E668" t="s">
        <v>1535</v>
      </c>
      <c r="F668" t="s">
        <v>1536</v>
      </c>
      <c r="G668" t="s">
        <v>814</v>
      </c>
      <c r="H668" t="s">
        <v>114</v>
      </c>
      <c r="I668" t="s">
        <v>2397</v>
      </c>
      <c r="J668">
        <v>661</v>
      </c>
      <c r="L668" t="s">
        <v>116</v>
      </c>
      <c r="M668" t="s">
        <v>2530</v>
      </c>
      <c r="N668" t="s">
        <v>3167</v>
      </c>
      <c r="O668" s="7" t="s">
        <v>119</v>
      </c>
      <c r="P668" t="s">
        <v>151</v>
      </c>
      <c r="Q668" s="3" t="s">
        <v>5661</v>
      </c>
      <c r="R668" s="3" t="s">
        <v>158</v>
      </c>
      <c r="S668" t="s">
        <v>3397</v>
      </c>
      <c r="T668" t="s">
        <v>4179</v>
      </c>
      <c r="U668" t="s">
        <v>3766</v>
      </c>
      <c r="V668" s="3" t="s">
        <v>185</v>
      </c>
      <c r="W668" t="s">
        <v>3397</v>
      </c>
      <c r="X668" t="s">
        <v>4266</v>
      </c>
      <c r="Y668" t="s">
        <v>4267</v>
      </c>
      <c r="Z668" t="s">
        <v>4266</v>
      </c>
      <c r="AA668" t="s">
        <v>4267</v>
      </c>
      <c r="AB668">
        <v>12</v>
      </c>
      <c r="AC668" s="3" t="s">
        <v>119</v>
      </c>
      <c r="AD668">
        <v>39016</v>
      </c>
      <c r="AE668" s="3" t="s">
        <v>4441</v>
      </c>
      <c r="AF668" s="3" t="s">
        <v>4441</v>
      </c>
      <c r="AG668" s="3" t="s">
        <v>4441</v>
      </c>
      <c r="AH668" s="3" t="s">
        <v>4441</v>
      </c>
      <c r="AI668" t="s">
        <v>1535</v>
      </c>
      <c r="AJ668" t="s">
        <v>1536</v>
      </c>
      <c r="AK668" t="s">
        <v>814</v>
      </c>
      <c r="AL668">
        <v>7472010146</v>
      </c>
      <c r="AM668" t="s">
        <v>5456</v>
      </c>
      <c r="AN668" t="s">
        <v>224</v>
      </c>
      <c r="AO668" s="3"/>
      <c r="AP668">
        <v>7472010146</v>
      </c>
      <c r="AQ668" s="3" t="s">
        <v>5456</v>
      </c>
      <c r="AR668" s="6" t="s">
        <v>5662</v>
      </c>
      <c r="AT668" s="3" t="s">
        <v>5660</v>
      </c>
      <c r="AU668" s="4">
        <v>46217</v>
      </c>
    </row>
    <row r="669" spans="1:47" x14ac:dyDescent="0.25">
      <c r="A669" s="8">
        <v>2026</v>
      </c>
      <c r="B669" s="4">
        <v>46113</v>
      </c>
      <c r="C669" s="4">
        <v>46203</v>
      </c>
      <c r="D669" t="s">
        <v>112</v>
      </c>
      <c r="E669" t="s">
        <v>1015</v>
      </c>
      <c r="F669" t="s">
        <v>986</v>
      </c>
      <c r="G669" t="s">
        <v>1537</v>
      </c>
      <c r="H669" t="s">
        <v>114</v>
      </c>
      <c r="I669" t="s">
        <v>2398</v>
      </c>
      <c r="J669">
        <v>662</v>
      </c>
      <c r="L669" t="s">
        <v>116</v>
      </c>
      <c r="M669" t="s">
        <v>2530</v>
      </c>
      <c r="N669" t="s">
        <v>3168</v>
      </c>
      <c r="O669" s="7" t="s">
        <v>119</v>
      </c>
      <c r="P669" t="s">
        <v>151</v>
      </c>
      <c r="Q669" s="3" t="s">
        <v>5661</v>
      </c>
      <c r="R669" s="3" t="s">
        <v>158</v>
      </c>
      <c r="S669" t="s">
        <v>3705</v>
      </c>
      <c r="T669" t="s">
        <v>4180</v>
      </c>
      <c r="U669" t="s">
        <v>3766</v>
      </c>
      <c r="V669" s="3" t="s">
        <v>185</v>
      </c>
      <c r="W669" t="s">
        <v>3705</v>
      </c>
      <c r="X669" t="s">
        <v>4266</v>
      </c>
      <c r="Y669" t="s">
        <v>4267</v>
      </c>
      <c r="Z669" t="s">
        <v>4266</v>
      </c>
      <c r="AA669" t="s">
        <v>4267</v>
      </c>
      <c r="AB669">
        <v>12</v>
      </c>
      <c r="AC669" s="3" t="s">
        <v>119</v>
      </c>
      <c r="AD669">
        <v>39010</v>
      </c>
      <c r="AE669" s="3" t="s">
        <v>4441</v>
      </c>
      <c r="AF669" s="3" t="s">
        <v>4441</v>
      </c>
      <c r="AG669" s="3" t="s">
        <v>4441</v>
      </c>
      <c r="AH669" s="3" t="s">
        <v>4441</v>
      </c>
      <c r="AI669" t="s">
        <v>1015</v>
      </c>
      <c r="AJ669" t="s">
        <v>986</v>
      </c>
      <c r="AK669" t="s">
        <v>1537</v>
      </c>
      <c r="AL669" t="s">
        <v>5457</v>
      </c>
      <c r="AM669" t="s">
        <v>5458</v>
      </c>
      <c r="AN669" t="s">
        <v>223</v>
      </c>
      <c r="AO669" s="3"/>
      <c r="AP669" t="s">
        <v>5457</v>
      </c>
      <c r="AQ669" s="3" t="s">
        <v>5458</v>
      </c>
      <c r="AR669" s="6" t="s">
        <v>5662</v>
      </c>
      <c r="AT669" s="3" t="s">
        <v>5660</v>
      </c>
      <c r="AU669" s="4">
        <v>46217</v>
      </c>
    </row>
    <row r="670" spans="1:47" x14ac:dyDescent="0.25">
      <c r="A670" s="8">
        <v>2026</v>
      </c>
      <c r="B670" s="4">
        <v>46113</v>
      </c>
      <c r="C670" s="4">
        <v>46203</v>
      </c>
      <c r="D670" t="s">
        <v>113</v>
      </c>
      <c r="E670" t="s">
        <v>1538</v>
      </c>
      <c r="F670" t="s">
        <v>729</v>
      </c>
      <c r="G670" t="s">
        <v>1451</v>
      </c>
      <c r="H670" t="s">
        <v>114</v>
      </c>
      <c r="I670" t="s">
        <v>2399</v>
      </c>
      <c r="J670">
        <v>663</v>
      </c>
      <c r="L670" t="s">
        <v>116</v>
      </c>
      <c r="M670" t="s">
        <v>2530</v>
      </c>
      <c r="N670" t="s">
        <v>3169</v>
      </c>
      <c r="O670" s="7" t="s">
        <v>119</v>
      </c>
      <c r="P670" t="s">
        <v>151</v>
      </c>
      <c r="Q670" s="3" t="s">
        <v>5661</v>
      </c>
      <c r="R670" s="3" t="s">
        <v>158</v>
      </c>
      <c r="S670" t="s">
        <v>3706</v>
      </c>
      <c r="T670" t="s">
        <v>3837</v>
      </c>
      <c r="U670" t="s">
        <v>3766</v>
      </c>
      <c r="V670" s="3" t="s">
        <v>185</v>
      </c>
      <c r="W670" t="s">
        <v>3706</v>
      </c>
      <c r="X670" t="s">
        <v>4266</v>
      </c>
      <c r="Y670" t="s">
        <v>4267</v>
      </c>
      <c r="Z670" t="s">
        <v>4266</v>
      </c>
      <c r="AA670" t="s">
        <v>4267</v>
      </c>
      <c r="AB670">
        <v>12</v>
      </c>
      <c r="AC670" s="3" t="s">
        <v>119</v>
      </c>
      <c r="AD670">
        <v>39070</v>
      </c>
      <c r="AE670" s="3" t="s">
        <v>4441</v>
      </c>
      <c r="AF670" s="3" t="s">
        <v>4441</v>
      </c>
      <c r="AG670" s="3" t="s">
        <v>4441</v>
      </c>
      <c r="AH670" s="3" t="s">
        <v>4441</v>
      </c>
      <c r="AI670" t="s">
        <v>1538</v>
      </c>
      <c r="AJ670" t="s">
        <v>729</v>
      </c>
      <c r="AK670" t="s">
        <v>1451</v>
      </c>
      <c r="AL670">
        <v>7471234414</v>
      </c>
      <c r="AM670" t="s">
        <v>5459</v>
      </c>
      <c r="AN670" t="s">
        <v>224</v>
      </c>
      <c r="AO670" s="3"/>
      <c r="AP670">
        <v>7471234414</v>
      </c>
      <c r="AQ670" s="3" t="s">
        <v>5459</v>
      </c>
      <c r="AR670" s="6" t="s">
        <v>5662</v>
      </c>
      <c r="AT670" s="3" t="s">
        <v>5660</v>
      </c>
      <c r="AU670" s="4">
        <v>46217</v>
      </c>
    </row>
    <row r="671" spans="1:47" x14ac:dyDescent="0.25">
      <c r="A671" s="8">
        <v>2026</v>
      </c>
      <c r="B671" s="4">
        <v>46113</v>
      </c>
      <c r="C671" s="4">
        <v>46203</v>
      </c>
      <c r="D671" t="s">
        <v>112</v>
      </c>
      <c r="E671" t="s">
        <v>1539</v>
      </c>
      <c r="F671" t="s">
        <v>1540</v>
      </c>
      <c r="G671" t="s">
        <v>412</v>
      </c>
      <c r="H671" t="s">
        <v>114</v>
      </c>
      <c r="I671" t="s">
        <v>2400</v>
      </c>
      <c r="J671">
        <v>664</v>
      </c>
      <c r="L671" t="s">
        <v>116</v>
      </c>
      <c r="M671" t="s">
        <v>2530</v>
      </c>
      <c r="N671" t="s">
        <v>3170</v>
      </c>
      <c r="O671" s="7" t="s">
        <v>119</v>
      </c>
      <c r="P671" t="s">
        <v>151</v>
      </c>
      <c r="Q671" s="3" t="s">
        <v>5661</v>
      </c>
      <c r="R671" s="3" t="s">
        <v>158</v>
      </c>
      <c r="S671" t="s">
        <v>3666</v>
      </c>
      <c r="T671">
        <v>36</v>
      </c>
      <c r="U671" t="s">
        <v>4181</v>
      </c>
      <c r="V671" s="3" t="s">
        <v>185</v>
      </c>
      <c r="W671" t="s">
        <v>3666</v>
      </c>
      <c r="X671" t="s">
        <v>4266</v>
      </c>
      <c r="Y671" t="s">
        <v>4267</v>
      </c>
      <c r="Z671" t="s">
        <v>4266</v>
      </c>
      <c r="AA671" t="s">
        <v>4267</v>
      </c>
      <c r="AB671">
        <v>12</v>
      </c>
      <c r="AC671" s="3" t="s">
        <v>119</v>
      </c>
      <c r="AD671">
        <v>39096</v>
      </c>
      <c r="AE671" s="3" t="s">
        <v>4441</v>
      </c>
      <c r="AF671" s="3" t="s">
        <v>4441</v>
      </c>
      <c r="AG671" s="3" t="s">
        <v>4441</v>
      </c>
      <c r="AH671" s="3" t="s">
        <v>4441</v>
      </c>
      <c r="AI671" t="s">
        <v>1539</v>
      </c>
      <c r="AJ671" t="s">
        <v>1540</v>
      </c>
      <c r="AK671" t="s">
        <v>412</v>
      </c>
      <c r="AL671">
        <v>7471365085</v>
      </c>
      <c r="AM671" t="s">
        <v>5460</v>
      </c>
      <c r="AN671" t="s">
        <v>223</v>
      </c>
      <c r="AO671" s="3"/>
      <c r="AP671">
        <v>7471365085</v>
      </c>
      <c r="AQ671" s="3" t="s">
        <v>5460</v>
      </c>
      <c r="AR671" s="6" t="s">
        <v>5662</v>
      </c>
      <c r="AT671" s="3" t="s">
        <v>5660</v>
      </c>
      <c r="AU671" s="4">
        <v>46217</v>
      </c>
    </row>
    <row r="672" spans="1:47" x14ac:dyDescent="0.25">
      <c r="A672" s="8">
        <v>2026</v>
      </c>
      <c r="B672" s="4">
        <v>46113</v>
      </c>
      <c r="C672" s="4">
        <v>46203</v>
      </c>
      <c r="D672" t="s">
        <v>113</v>
      </c>
      <c r="E672" t="s">
        <v>1541</v>
      </c>
      <c r="F672" t="s">
        <v>993</v>
      </c>
      <c r="G672" t="s">
        <v>1542</v>
      </c>
      <c r="H672" t="s">
        <v>114</v>
      </c>
      <c r="I672" t="s">
        <v>2401</v>
      </c>
      <c r="J672">
        <v>665</v>
      </c>
      <c r="L672" t="s">
        <v>116</v>
      </c>
      <c r="M672" t="s">
        <v>2530</v>
      </c>
      <c r="N672" t="s">
        <v>3171</v>
      </c>
      <c r="O672" s="7" t="s">
        <v>119</v>
      </c>
      <c r="P672" t="s">
        <v>151</v>
      </c>
      <c r="Q672" s="3" t="s">
        <v>5661</v>
      </c>
      <c r="R672" s="3" t="s">
        <v>158</v>
      </c>
      <c r="S672" t="s">
        <v>3707</v>
      </c>
      <c r="T672" t="s">
        <v>3927</v>
      </c>
      <c r="U672" t="s">
        <v>3766</v>
      </c>
      <c r="V672" s="3" t="s">
        <v>185</v>
      </c>
      <c r="W672" t="s">
        <v>3707</v>
      </c>
      <c r="X672" t="s">
        <v>4291</v>
      </c>
      <c r="Y672" t="s">
        <v>4390</v>
      </c>
      <c r="Z672" t="s">
        <v>4291</v>
      </c>
      <c r="AA672" t="s">
        <v>4390</v>
      </c>
      <c r="AB672">
        <v>12</v>
      </c>
      <c r="AC672" s="3" t="s">
        <v>119</v>
      </c>
      <c r="AD672">
        <v>40188</v>
      </c>
      <c r="AE672" s="3" t="s">
        <v>4441</v>
      </c>
      <c r="AF672" s="3" t="s">
        <v>4441</v>
      </c>
      <c r="AG672" s="3" t="s">
        <v>4441</v>
      </c>
      <c r="AH672" s="3" t="s">
        <v>4441</v>
      </c>
      <c r="AI672" t="s">
        <v>1541</v>
      </c>
      <c r="AJ672" t="s">
        <v>993</v>
      </c>
      <c r="AK672" t="s">
        <v>1542</v>
      </c>
      <c r="AL672">
        <v>7471059257</v>
      </c>
      <c r="AM672" t="s">
        <v>5461</v>
      </c>
      <c r="AN672" t="s">
        <v>224</v>
      </c>
      <c r="AO672" s="3"/>
      <c r="AP672">
        <v>7471059257</v>
      </c>
      <c r="AQ672" s="3" t="s">
        <v>5461</v>
      </c>
      <c r="AR672" s="6" t="s">
        <v>5662</v>
      </c>
      <c r="AT672" s="3" t="s">
        <v>5660</v>
      </c>
      <c r="AU672" s="4">
        <v>46217</v>
      </c>
    </row>
    <row r="673" spans="1:47" x14ac:dyDescent="0.25">
      <c r="A673" s="8">
        <v>2026</v>
      </c>
      <c r="B673" s="4">
        <v>46113</v>
      </c>
      <c r="C673" s="4">
        <v>46203</v>
      </c>
      <c r="D673" t="s">
        <v>113</v>
      </c>
      <c r="E673" t="s">
        <v>1543</v>
      </c>
      <c r="F673" t="s">
        <v>718</v>
      </c>
      <c r="G673" t="s">
        <v>305</v>
      </c>
      <c r="H673" t="s">
        <v>114</v>
      </c>
      <c r="I673" t="s">
        <v>2402</v>
      </c>
      <c r="J673">
        <v>666</v>
      </c>
      <c r="L673" t="s">
        <v>116</v>
      </c>
      <c r="M673" t="s">
        <v>2530</v>
      </c>
      <c r="N673" t="s">
        <v>3172</v>
      </c>
      <c r="O673" s="7" t="s">
        <v>119</v>
      </c>
      <c r="P673" t="s">
        <v>151</v>
      </c>
      <c r="Q673" s="3" t="s">
        <v>5661</v>
      </c>
      <c r="R673" s="3" t="s">
        <v>158</v>
      </c>
      <c r="S673" t="s">
        <v>3651</v>
      </c>
      <c r="T673" t="s">
        <v>4182</v>
      </c>
      <c r="U673" t="s">
        <v>4048</v>
      </c>
      <c r="V673" s="3" t="s">
        <v>185</v>
      </c>
      <c r="W673" t="s">
        <v>3651</v>
      </c>
      <c r="X673" t="s">
        <v>4266</v>
      </c>
      <c r="Y673" t="s">
        <v>4302</v>
      </c>
      <c r="Z673" t="s">
        <v>4266</v>
      </c>
      <c r="AA673" t="s">
        <v>4267</v>
      </c>
      <c r="AB673">
        <v>12</v>
      </c>
      <c r="AC673" s="3" t="s">
        <v>119</v>
      </c>
      <c r="AD673">
        <v>39105</v>
      </c>
      <c r="AE673" s="3" t="s">
        <v>4441</v>
      </c>
      <c r="AF673" s="3" t="s">
        <v>4441</v>
      </c>
      <c r="AG673" s="3" t="s">
        <v>4441</v>
      </c>
      <c r="AH673" s="3" t="s">
        <v>4441</v>
      </c>
      <c r="AI673" t="s">
        <v>1543</v>
      </c>
      <c r="AJ673" t="s">
        <v>718</v>
      </c>
      <c r="AK673" t="s">
        <v>305</v>
      </c>
      <c r="AL673" t="s">
        <v>5462</v>
      </c>
      <c r="AM673" t="s">
        <v>5463</v>
      </c>
      <c r="AN673" t="s">
        <v>224</v>
      </c>
      <c r="AO673" s="3"/>
      <c r="AP673" t="s">
        <v>5462</v>
      </c>
      <c r="AQ673" s="3" t="s">
        <v>5463</v>
      </c>
      <c r="AR673" s="6" t="s">
        <v>5662</v>
      </c>
      <c r="AT673" s="3" t="s">
        <v>5660</v>
      </c>
      <c r="AU673" s="4">
        <v>46217</v>
      </c>
    </row>
    <row r="674" spans="1:47" x14ac:dyDescent="0.25">
      <c r="A674" s="8">
        <v>2026</v>
      </c>
      <c r="B674" s="4">
        <v>46113</v>
      </c>
      <c r="C674" s="4">
        <v>46203</v>
      </c>
      <c r="D674" t="s">
        <v>113</v>
      </c>
      <c r="E674" t="s">
        <v>1544</v>
      </c>
      <c r="F674" t="s">
        <v>963</v>
      </c>
      <c r="G674" t="s">
        <v>688</v>
      </c>
      <c r="H674" t="s">
        <v>114</v>
      </c>
      <c r="I674" t="s">
        <v>2403</v>
      </c>
      <c r="J674">
        <v>667</v>
      </c>
      <c r="L674" t="s">
        <v>116</v>
      </c>
      <c r="M674" t="s">
        <v>2530</v>
      </c>
      <c r="N674" t="s">
        <v>3173</v>
      </c>
      <c r="O674" s="7" t="s">
        <v>119</v>
      </c>
      <c r="P674" t="s">
        <v>151</v>
      </c>
      <c r="Q674" s="3" t="s">
        <v>5661</v>
      </c>
      <c r="R674" s="3" t="s">
        <v>158</v>
      </c>
      <c r="S674" t="s">
        <v>3708</v>
      </c>
      <c r="T674">
        <v>5</v>
      </c>
      <c r="U674" t="s">
        <v>3766</v>
      </c>
      <c r="V674" s="3" t="s">
        <v>185</v>
      </c>
      <c r="W674" t="s">
        <v>3708</v>
      </c>
      <c r="X674" t="s">
        <v>4278</v>
      </c>
      <c r="Y674" t="s">
        <v>4279</v>
      </c>
      <c r="Z674" t="s">
        <v>4278</v>
      </c>
      <c r="AA674" t="s">
        <v>4279</v>
      </c>
      <c r="AB674">
        <v>12</v>
      </c>
      <c r="AC674" s="3" t="s">
        <v>119</v>
      </c>
      <c r="AD674">
        <v>41304</v>
      </c>
      <c r="AE674" s="3" t="s">
        <v>4441</v>
      </c>
      <c r="AF674" s="3" t="s">
        <v>4441</v>
      </c>
      <c r="AG674" s="3" t="s">
        <v>4441</v>
      </c>
      <c r="AH674" s="3" t="s">
        <v>4441</v>
      </c>
      <c r="AI674" t="s">
        <v>1544</v>
      </c>
      <c r="AJ674" t="s">
        <v>963</v>
      </c>
      <c r="AK674" t="s">
        <v>688</v>
      </c>
      <c r="AL674" t="s">
        <v>5464</v>
      </c>
      <c r="AM674" t="s">
        <v>5465</v>
      </c>
      <c r="AN674" t="s">
        <v>224</v>
      </c>
      <c r="AO674" s="3"/>
      <c r="AP674" t="s">
        <v>5464</v>
      </c>
      <c r="AQ674" s="3" t="s">
        <v>5465</v>
      </c>
      <c r="AR674" s="6" t="s">
        <v>5662</v>
      </c>
      <c r="AT674" s="3" t="s">
        <v>5660</v>
      </c>
      <c r="AU674" s="4">
        <v>46217</v>
      </c>
    </row>
    <row r="675" spans="1:47" x14ac:dyDescent="0.25">
      <c r="A675" s="8">
        <v>2026</v>
      </c>
      <c r="B675" s="4">
        <v>46113</v>
      </c>
      <c r="C675" s="4">
        <v>46203</v>
      </c>
      <c r="D675" t="s">
        <v>113</v>
      </c>
      <c r="E675" t="s">
        <v>1052</v>
      </c>
      <c r="F675" t="s">
        <v>692</v>
      </c>
      <c r="G675" t="s">
        <v>827</v>
      </c>
      <c r="H675" t="s">
        <v>114</v>
      </c>
      <c r="I675" t="s">
        <v>2122</v>
      </c>
      <c r="J675">
        <v>668</v>
      </c>
      <c r="L675" t="s">
        <v>116</v>
      </c>
      <c r="M675" t="s">
        <v>2530</v>
      </c>
      <c r="N675" t="s">
        <v>2893</v>
      </c>
      <c r="O675" s="7" t="s">
        <v>119</v>
      </c>
      <c r="P675" t="s">
        <v>151</v>
      </c>
      <c r="Q675" s="3" t="s">
        <v>5661</v>
      </c>
      <c r="R675" s="3" t="s">
        <v>158</v>
      </c>
      <c r="S675" t="s">
        <v>3560</v>
      </c>
      <c r="T675" t="s">
        <v>4039</v>
      </c>
      <c r="U675" t="s">
        <v>4040</v>
      </c>
      <c r="V675" s="3" t="s">
        <v>185</v>
      </c>
      <c r="W675" t="s">
        <v>3560</v>
      </c>
      <c r="X675" t="s">
        <v>4266</v>
      </c>
      <c r="Y675" t="s">
        <v>4267</v>
      </c>
      <c r="Z675" t="s">
        <v>4266</v>
      </c>
      <c r="AA675" t="s">
        <v>4267</v>
      </c>
      <c r="AB675">
        <v>12</v>
      </c>
      <c r="AC675" s="3" t="s">
        <v>119</v>
      </c>
      <c r="AD675">
        <v>39070</v>
      </c>
      <c r="AE675" s="3" t="s">
        <v>4441</v>
      </c>
      <c r="AF675" s="3" t="s">
        <v>4441</v>
      </c>
      <c r="AG675" s="3" t="s">
        <v>4441</v>
      </c>
      <c r="AH675" s="3" t="s">
        <v>4441</v>
      </c>
      <c r="AI675" t="s">
        <v>1052</v>
      </c>
      <c r="AJ675" t="s">
        <v>692</v>
      </c>
      <c r="AK675" t="s">
        <v>827</v>
      </c>
      <c r="AL675">
        <v>7474946463</v>
      </c>
      <c r="AM675" t="s">
        <v>5049</v>
      </c>
      <c r="AN675" t="s">
        <v>224</v>
      </c>
      <c r="AO675" s="3"/>
      <c r="AP675">
        <v>7474946463</v>
      </c>
      <c r="AQ675" s="3" t="s">
        <v>5049</v>
      </c>
      <c r="AR675" s="6" t="s">
        <v>5662</v>
      </c>
      <c r="AT675" s="3" t="s">
        <v>5660</v>
      </c>
      <c r="AU675" s="4">
        <v>46217</v>
      </c>
    </row>
    <row r="676" spans="1:47" x14ac:dyDescent="0.25">
      <c r="A676" s="8">
        <v>2026</v>
      </c>
      <c r="B676" s="4">
        <v>46113</v>
      </c>
      <c r="C676" s="4">
        <v>46203</v>
      </c>
      <c r="D676" t="s">
        <v>113</v>
      </c>
      <c r="E676" t="s">
        <v>1545</v>
      </c>
      <c r="F676" t="s">
        <v>1546</v>
      </c>
      <c r="G676" t="s">
        <v>265</v>
      </c>
      <c r="H676" t="s">
        <v>115</v>
      </c>
      <c r="I676" t="s">
        <v>2404</v>
      </c>
      <c r="J676">
        <v>669</v>
      </c>
      <c r="L676" t="s">
        <v>116</v>
      </c>
      <c r="M676" t="s">
        <v>2530</v>
      </c>
      <c r="N676" t="s">
        <v>3174</v>
      </c>
      <c r="O676" s="7" t="s">
        <v>119</v>
      </c>
      <c r="P676" t="s">
        <v>151</v>
      </c>
      <c r="Q676" s="3" t="s">
        <v>5661</v>
      </c>
      <c r="R676" s="3" t="s">
        <v>158</v>
      </c>
      <c r="S676" t="s">
        <v>3709</v>
      </c>
      <c r="T676">
        <v>4</v>
      </c>
      <c r="U676" t="s">
        <v>3766</v>
      </c>
      <c r="V676" s="3" t="s">
        <v>185</v>
      </c>
      <c r="W676" t="s">
        <v>3709</v>
      </c>
      <c r="X676" t="s">
        <v>4278</v>
      </c>
      <c r="Y676" t="s">
        <v>3628</v>
      </c>
      <c r="Z676" t="s">
        <v>4278</v>
      </c>
      <c r="AA676" t="s">
        <v>3628</v>
      </c>
      <c r="AB676">
        <v>12</v>
      </c>
      <c r="AC676" s="3" t="s">
        <v>119</v>
      </c>
      <c r="AD676">
        <v>39200</v>
      </c>
      <c r="AE676" s="3" t="s">
        <v>4441</v>
      </c>
      <c r="AF676" s="3" t="s">
        <v>4441</v>
      </c>
      <c r="AG676" s="3" t="s">
        <v>4441</v>
      </c>
      <c r="AH676" s="3" t="s">
        <v>4441</v>
      </c>
      <c r="AI676" t="s">
        <v>1545</v>
      </c>
      <c r="AJ676" t="s">
        <v>1546</v>
      </c>
      <c r="AK676" t="s">
        <v>265</v>
      </c>
      <c r="AL676" t="s">
        <v>5466</v>
      </c>
      <c r="AM676" t="s">
        <v>5467</v>
      </c>
      <c r="AN676" t="s">
        <v>224</v>
      </c>
      <c r="AO676" s="3"/>
      <c r="AP676" t="s">
        <v>5466</v>
      </c>
      <c r="AQ676" s="3" t="s">
        <v>5467</v>
      </c>
      <c r="AR676" s="6" t="s">
        <v>5662</v>
      </c>
      <c r="AT676" s="3" t="s">
        <v>5660</v>
      </c>
      <c r="AU676" s="4">
        <v>46217</v>
      </c>
    </row>
    <row r="677" spans="1:47" x14ac:dyDescent="0.25">
      <c r="A677" s="8">
        <v>2026</v>
      </c>
      <c r="B677" s="4">
        <v>46113</v>
      </c>
      <c r="C677" s="4">
        <v>46203</v>
      </c>
      <c r="D677" t="s">
        <v>113</v>
      </c>
      <c r="E677" t="s">
        <v>1547</v>
      </c>
      <c r="F677" t="s">
        <v>1548</v>
      </c>
      <c r="G677" t="s">
        <v>1549</v>
      </c>
      <c r="H677" t="s">
        <v>114</v>
      </c>
      <c r="I677" t="s">
        <v>2405</v>
      </c>
      <c r="J677">
        <v>670</v>
      </c>
      <c r="L677" t="s">
        <v>116</v>
      </c>
      <c r="M677" t="s">
        <v>2530</v>
      </c>
      <c r="N677" t="s">
        <v>3175</v>
      </c>
      <c r="O677" s="7" t="s">
        <v>119</v>
      </c>
      <c r="P677" t="s">
        <v>151</v>
      </c>
      <c r="Q677" s="3" t="s">
        <v>5661</v>
      </c>
      <c r="R677" s="3" t="s">
        <v>158</v>
      </c>
      <c r="S677" t="s">
        <v>3710</v>
      </c>
      <c r="T677" t="s">
        <v>4183</v>
      </c>
      <c r="U677" t="s">
        <v>3766</v>
      </c>
      <c r="V677" s="3" t="s">
        <v>185</v>
      </c>
      <c r="W677" t="s">
        <v>3710</v>
      </c>
      <c r="X677" t="s">
        <v>4266</v>
      </c>
      <c r="Y677" t="s">
        <v>4267</v>
      </c>
      <c r="Z677" t="s">
        <v>4266</v>
      </c>
      <c r="AA677" t="s">
        <v>4267</v>
      </c>
      <c r="AB677">
        <v>12</v>
      </c>
      <c r="AC677" s="3" t="s">
        <v>119</v>
      </c>
      <c r="AD677">
        <v>39095</v>
      </c>
      <c r="AE677" s="3" t="s">
        <v>4441</v>
      </c>
      <c r="AF677" s="3" t="s">
        <v>4441</v>
      </c>
      <c r="AG677" s="3" t="s">
        <v>4441</v>
      </c>
      <c r="AH677" s="3" t="s">
        <v>4441</v>
      </c>
      <c r="AI677" t="s">
        <v>1547</v>
      </c>
      <c r="AJ677" t="s">
        <v>1548</v>
      </c>
      <c r="AK677" t="s">
        <v>1549</v>
      </c>
      <c r="AL677">
        <v>7471181759</v>
      </c>
      <c r="AM677" t="s">
        <v>5468</v>
      </c>
      <c r="AN677" t="s">
        <v>224</v>
      </c>
      <c r="AO677" s="3"/>
      <c r="AP677">
        <v>7471181759</v>
      </c>
      <c r="AQ677" s="3" t="s">
        <v>5468</v>
      </c>
      <c r="AR677" s="6" t="s">
        <v>5662</v>
      </c>
      <c r="AT677" s="3" t="s">
        <v>5660</v>
      </c>
      <c r="AU677" s="4">
        <v>46217</v>
      </c>
    </row>
    <row r="678" spans="1:47" x14ac:dyDescent="0.25">
      <c r="A678" s="8">
        <v>2026</v>
      </c>
      <c r="B678" s="4">
        <v>46113</v>
      </c>
      <c r="C678" s="4">
        <v>46203</v>
      </c>
      <c r="D678" t="s">
        <v>113</v>
      </c>
      <c r="E678" t="s">
        <v>1550</v>
      </c>
      <c r="F678" t="s">
        <v>1551</v>
      </c>
      <c r="G678" t="s">
        <v>1552</v>
      </c>
      <c r="H678" t="s">
        <v>114</v>
      </c>
      <c r="I678" t="s">
        <v>2406</v>
      </c>
      <c r="J678">
        <v>671</v>
      </c>
      <c r="L678" t="s">
        <v>116</v>
      </c>
      <c r="M678" t="s">
        <v>2530</v>
      </c>
      <c r="N678" t="s">
        <v>3176</v>
      </c>
      <c r="O678" s="7" t="s">
        <v>119</v>
      </c>
      <c r="P678" t="s">
        <v>151</v>
      </c>
      <c r="Q678" s="3" t="s">
        <v>5661</v>
      </c>
      <c r="R678" s="3" t="s">
        <v>158</v>
      </c>
      <c r="S678" t="s">
        <v>3557</v>
      </c>
      <c r="T678">
        <v>289</v>
      </c>
      <c r="U678" t="s">
        <v>3766</v>
      </c>
      <c r="V678" s="3" t="s">
        <v>185</v>
      </c>
      <c r="W678" t="s">
        <v>3557</v>
      </c>
      <c r="X678" t="s">
        <v>4266</v>
      </c>
      <c r="Y678" t="s">
        <v>4267</v>
      </c>
      <c r="Z678" t="s">
        <v>4266</v>
      </c>
      <c r="AA678" t="s">
        <v>4267</v>
      </c>
      <c r="AB678">
        <v>12</v>
      </c>
      <c r="AC678" s="3" t="s">
        <v>119</v>
      </c>
      <c r="AD678">
        <v>39040</v>
      </c>
      <c r="AE678" s="3" t="s">
        <v>4441</v>
      </c>
      <c r="AF678" s="3" t="s">
        <v>4441</v>
      </c>
      <c r="AG678" s="3" t="s">
        <v>4441</v>
      </c>
      <c r="AH678" s="3" t="s">
        <v>4441</v>
      </c>
      <c r="AI678" t="s">
        <v>1550</v>
      </c>
      <c r="AJ678" t="s">
        <v>1551</v>
      </c>
      <c r="AK678" t="s">
        <v>1552</v>
      </c>
      <c r="AL678" t="s">
        <v>5469</v>
      </c>
      <c r="AM678" t="s">
        <v>5470</v>
      </c>
      <c r="AN678" t="s">
        <v>224</v>
      </c>
      <c r="AO678" s="3"/>
      <c r="AP678" t="s">
        <v>5469</v>
      </c>
      <c r="AQ678" s="3" t="s">
        <v>5470</v>
      </c>
      <c r="AR678" s="6" t="s">
        <v>5662</v>
      </c>
      <c r="AT678" s="3" t="s">
        <v>5660</v>
      </c>
      <c r="AU678" s="4">
        <v>46217</v>
      </c>
    </row>
    <row r="679" spans="1:47" x14ac:dyDescent="0.25">
      <c r="A679" s="8">
        <v>2026</v>
      </c>
      <c r="B679" s="4">
        <v>46113</v>
      </c>
      <c r="C679" s="4">
        <v>46203</v>
      </c>
      <c r="D679" t="s">
        <v>113</v>
      </c>
      <c r="E679" t="s">
        <v>823</v>
      </c>
      <c r="F679" t="s">
        <v>1553</v>
      </c>
      <c r="G679" t="s">
        <v>432</v>
      </c>
      <c r="H679" t="s">
        <v>114</v>
      </c>
      <c r="I679" t="s">
        <v>2407</v>
      </c>
      <c r="J679">
        <v>672</v>
      </c>
      <c r="L679" t="s">
        <v>116</v>
      </c>
      <c r="M679" t="s">
        <v>2530</v>
      </c>
      <c r="N679" t="s">
        <v>3177</v>
      </c>
      <c r="O679" s="7" t="s">
        <v>119</v>
      </c>
      <c r="P679" t="s">
        <v>151</v>
      </c>
      <c r="Q679" s="3" t="s">
        <v>5661</v>
      </c>
      <c r="R679" s="3" t="s">
        <v>158</v>
      </c>
      <c r="S679" t="s">
        <v>3711</v>
      </c>
      <c r="T679">
        <v>272</v>
      </c>
      <c r="U679" t="s">
        <v>3766</v>
      </c>
      <c r="V679" s="3" t="s">
        <v>185</v>
      </c>
      <c r="W679" t="s">
        <v>3711</v>
      </c>
      <c r="X679" t="s">
        <v>4268</v>
      </c>
      <c r="Y679" t="s">
        <v>4391</v>
      </c>
      <c r="Z679" t="s">
        <v>4268</v>
      </c>
      <c r="AA679" t="s">
        <v>4391</v>
      </c>
      <c r="AB679">
        <v>12</v>
      </c>
      <c r="AC679" s="3" t="s">
        <v>119</v>
      </c>
      <c r="AD679">
        <v>39670</v>
      </c>
      <c r="AE679" s="3" t="s">
        <v>4441</v>
      </c>
      <c r="AF679" s="3" t="s">
        <v>4441</v>
      </c>
      <c r="AG679" s="3" t="s">
        <v>4441</v>
      </c>
      <c r="AH679" s="3" t="s">
        <v>4441</v>
      </c>
      <c r="AI679" t="s">
        <v>823</v>
      </c>
      <c r="AJ679" t="s">
        <v>1553</v>
      </c>
      <c r="AK679" t="s">
        <v>432</v>
      </c>
      <c r="AL679" t="s">
        <v>5471</v>
      </c>
      <c r="AM679" t="s">
        <v>5472</v>
      </c>
      <c r="AN679" t="s">
        <v>224</v>
      </c>
      <c r="AO679" s="3"/>
      <c r="AP679" t="s">
        <v>5471</v>
      </c>
      <c r="AQ679" s="3" t="s">
        <v>5472</v>
      </c>
      <c r="AR679" s="6" t="s">
        <v>5662</v>
      </c>
      <c r="AT679" s="3" t="s">
        <v>5660</v>
      </c>
      <c r="AU679" s="4">
        <v>46217</v>
      </c>
    </row>
    <row r="680" spans="1:47" x14ac:dyDescent="0.25">
      <c r="A680" s="8">
        <v>2026</v>
      </c>
      <c r="B680" s="4">
        <v>46113</v>
      </c>
      <c r="C680" s="4">
        <v>46203</v>
      </c>
      <c r="D680" t="s">
        <v>112</v>
      </c>
      <c r="E680" t="s">
        <v>1554</v>
      </c>
      <c r="F680" t="s">
        <v>1024</v>
      </c>
      <c r="G680" t="s">
        <v>994</v>
      </c>
      <c r="H680" t="s">
        <v>114</v>
      </c>
      <c r="I680" t="s">
        <v>2408</v>
      </c>
      <c r="J680">
        <v>673</v>
      </c>
      <c r="L680" t="s">
        <v>116</v>
      </c>
      <c r="M680" t="s">
        <v>2530</v>
      </c>
      <c r="N680" t="s">
        <v>3178</v>
      </c>
      <c r="O680" s="7" t="s">
        <v>119</v>
      </c>
      <c r="P680" t="s">
        <v>151</v>
      </c>
      <c r="Q680" s="3" t="s">
        <v>5661</v>
      </c>
      <c r="R680" s="3" t="s">
        <v>158</v>
      </c>
      <c r="S680" t="s">
        <v>3645</v>
      </c>
      <c r="T680" t="s">
        <v>3832</v>
      </c>
      <c r="U680" t="s">
        <v>3766</v>
      </c>
      <c r="V680" s="3" t="s">
        <v>185</v>
      </c>
      <c r="W680" t="s">
        <v>3645</v>
      </c>
      <c r="X680" t="s">
        <v>4266</v>
      </c>
      <c r="Y680" t="s">
        <v>4267</v>
      </c>
      <c r="Z680" t="s">
        <v>4266</v>
      </c>
      <c r="AA680" t="s">
        <v>4267</v>
      </c>
      <c r="AB680">
        <v>12</v>
      </c>
      <c r="AC680" s="3" t="s">
        <v>119</v>
      </c>
      <c r="AD680">
        <v>39074</v>
      </c>
      <c r="AE680" s="3" t="s">
        <v>4441</v>
      </c>
      <c r="AF680" s="3" t="s">
        <v>4441</v>
      </c>
      <c r="AG680" s="3" t="s">
        <v>4441</v>
      </c>
      <c r="AH680" s="3" t="s">
        <v>4441</v>
      </c>
      <c r="AI680" t="s">
        <v>1554</v>
      </c>
      <c r="AJ680" t="s">
        <v>1024</v>
      </c>
      <c r="AK680" t="s">
        <v>994</v>
      </c>
      <c r="AL680">
        <v>7471187664</v>
      </c>
      <c r="AM680" t="s">
        <v>5473</v>
      </c>
      <c r="AN680" t="s">
        <v>223</v>
      </c>
      <c r="AO680" s="3"/>
      <c r="AP680">
        <v>7471187664</v>
      </c>
      <c r="AQ680" s="3" t="s">
        <v>5473</v>
      </c>
      <c r="AR680" s="6" t="s">
        <v>5662</v>
      </c>
      <c r="AT680" s="3" t="s">
        <v>5660</v>
      </c>
      <c r="AU680" s="4">
        <v>46217</v>
      </c>
    </row>
    <row r="681" spans="1:47" x14ac:dyDescent="0.25">
      <c r="A681" s="8">
        <v>2026</v>
      </c>
      <c r="B681" s="4">
        <v>46113</v>
      </c>
      <c r="C681" s="4">
        <v>46203</v>
      </c>
      <c r="D681" t="s">
        <v>113</v>
      </c>
      <c r="E681" t="s">
        <v>1555</v>
      </c>
      <c r="F681" t="s">
        <v>1556</v>
      </c>
      <c r="G681" t="s">
        <v>1557</v>
      </c>
      <c r="H681" t="s">
        <v>115</v>
      </c>
      <c r="I681" t="s">
        <v>2409</v>
      </c>
      <c r="J681">
        <v>674</v>
      </c>
      <c r="L681" t="s">
        <v>116</v>
      </c>
      <c r="M681" t="s">
        <v>2530</v>
      </c>
      <c r="N681" t="s">
        <v>3179</v>
      </c>
      <c r="O681" s="7" t="s">
        <v>119</v>
      </c>
      <c r="P681" t="s">
        <v>151</v>
      </c>
      <c r="Q681" s="3" t="s">
        <v>5661</v>
      </c>
      <c r="R681" s="3" t="s">
        <v>158</v>
      </c>
      <c r="S681" t="s">
        <v>3513</v>
      </c>
      <c r="T681">
        <v>10</v>
      </c>
      <c r="U681" t="s">
        <v>3766</v>
      </c>
      <c r="V681" s="3" t="s">
        <v>185</v>
      </c>
      <c r="W681" t="s">
        <v>3513</v>
      </c>
      <c r="X681" t="s">
        <v>4266</v>
      </c>
      <c r="Y681" t="s">
        <v>4267</v>
      </c>
      <c r="Z681" t="s">
        <v>4266</v>
      </c>
      <c r="AA681" t="s">
        <v>4267</v>
      </c>
      <c r="AB681">
        <v>12</v>
      </c>
      <c r="AC681" s="3" t="s">
        <v>119</v>
      </c>
      <c r="AD681">
        <v>39060</v>
      </c>
      <c r="AE681" s="3" t="s">
        <v>4441</v>
      </c>
      <c r="AF681" s="3" t="s">
        <v>4441</v>
      </c>
      <c r="AG681" s="3" t="s">
        <v>4441</v>
      </c>
      <c r="AH681" s="3" t="s">
        <v>4441</v>
      </c>
      <c r="AI681" t="s">
        <v>1555</v>
      </c>
      <c r="AJ681" t="s">
        <v>1556</v>
      </c>
      <c r="AK681" t="s">
        <v>1557</v>
      </c>
      <c r="AL681" t="s">
        <v>5474</v>
      </c>
      <c r="AM681" t="s">
        <v>5475</v>
      </c>
      <c r="AN681" t="s">
        <v>224</v>
      </c>
      <c r="AO681" s="3"/>
      <c r="AP681" t="s">
        <v>5474</v>
      </c>
      <c r="AQ681" s="3" t="s">
        <v>5475</v>
      </c>
      <c r="AR681" s="6" t="s">
        <v>5662</v>
      </c>
      <c r="AT681" s="3" t="s">
        <v>5660</v>
      </c>
      <c r="AU681" s="4">
        <v>46217</v>
      </c>
    </row>
    <row r="682" spans="1:47" x14ac:dyDescent="0.25">
      <c r="A682" s="8">
        <v>2026</v>
      </c>
      <c r="B682" s="4">
        <v>46113</v>
      </c>
      <c r="C682" s="4">
        <v>46203</v>
      </c>
      <c r="D682" t="s">
        <v>113</v>
      </c>
      <c r="E682" t="s">
        <v>989</v>
      </c>
      <c r="F682" t="s">
        <v>1558</v>
      </c>
      <c r="G682" t="s">
        <v>549</v>
      </c>
      <c r="H682" t="s">
        <v>114</v>
      </c>
      <c r="I682" t="s">
        <v>2410</v>
      </c>
      <c r="J682">
        <v>675</v>
      </c>
      <c r="L682" t="s">
        <v>116</v>
      </c>
      <c r="M682" t="s">
        <v>2530</v>
      </c>
      <c r="N682" t="s">
        <v>3180</v>
      </c>
      <c r="O682" s="7" t="s">
        <v>119</v>
      </c>
      <c r="P682" t="s">
        <v>151</v>
      </c>
      <c r="Q682" s="3" t="s">
        <v>5661</v>
      </c>
      <c r="R682" s="3" t="s">
        <v>158</v>
      </c>
      <c r="S682" t="s">
        <v>3410</v>
      </c>
      <c r="T682">
        <v>35</v>
      </c>
      <c r="U682" t="s">
        <v>3766</v>
      </c>
      <c r="V682" s="3" t="s">
        <v>185</v>
      </c>
      <c r="W682" t="s">
        <v>3410</v>
      </c>
      <c r="X682" t="s">
        <v>4266</v>
      </c>
      <c r="Y682" t="s">
        <v>4267</v>
      </c>
      <c r="Z682" t="s">
        <v>4266</v>
      </c>
      <c r="AA682" t="s">
        <v>4267</v>
      </c>
      <c r="AB682">
        <v>12</v>
      </c>
      <c r="AC682" s="3" t="s">
        <v>119</v>
      </c>
      <c r="AD682">
        <v>39050</v>
      </c>
      <c r="AE682" s="3" t="s">
        <v>4441</v>
      </c>
      <c r="AF682" s="3" t="s">
        <v>4441</v>
      </c>
      <c r="AG682" s="3" t="s">
        <v>4441</v>
      </c>
      <c r="AH682" s="3" t="s">
        <v>4441</v>
      </c>
      <c r="AI682" t="s">
        <v>989</v>
      </c>
      <c r="AJ682" t="s">
        <v>1558</v>
      </c>
      <c r="AK682" t="s">
        <v>549</v>
      </c>
      <c r="AL682" t="s">
        <v>5476</v>
      </c>
      <c r="AM682" t="s">
        <v>5477</v>
      </c>
      <c r="AN682" t="s">
        <v>224</v>
      </c>
      <c r="AO682" s="3"/>
      <c r="AP682" t="s">
        <v>5476</v>
      </c>
      <c r="AQ682" s="3" t="s">
        <v>5477</v>
      </c>
      <c r="AR682" s="6" t="s">
        <v>5662</v>
      </c>
      <c r="AT682" s="3" t="s">
        <v>5660</v>
      </c>
      <c r="AU682" s="4">
        <v>46217</v>
      </c>
    </row>
    <row r="683" spans="1:47" x14ac:dyDescent="0.25">
      <c r="A683" s="8">
        <v>2026</v>
      </c>
      <c r="B683" s="4">
        <v>46113</v>
      </c>
      <c r="C683" s="4">
        <v>46203</v>
      </c>
      <c r="D683" t="s">
        <v>113</v>
      </c>
      <c r="E683" t="s">
        <v>1559</v>
      </c>
      <c r="F683" t="s">
        <v>822</v>
      </c>
      <c r="G683" t="s">
        <v>1560</v>
      </c>
      <c r="H683" t="s">
        <v>114</v>
      </c>
      <c r="I683" t="s">
        <v>2411</v>
      </c>
      <c r="J683">
        <v>676</v>
      </c>
      <c r="L683" t="s">
        <v>116</v>
      </c>
      <c r="M683" t="s">
        <v>2530</v>
      </c>
      <c r="N683" t="s">
        <v>3181</v>
      </c>
      <c r="O683" s="7" t="s">
        <v>119</v>
      </c>
      <c r="P683" t="s">
        <v>151</v>
      </c>
      <c r="Q683" s="3" t="s">
        <v>5661</v>
      </c>
      <c r="R683" s="3" t="s">
        <v>158</v>
      </c>
      <c r="S683" t="s">
        <v>3684</v>
      </c>
      <c r="T683" t="s">
        <v>4184</v>
      </c>
      <c r="U683">
        <v>402</v>
      </c>
      <c r="V683" s="3" t="s">
        <v>185</v>
      </c>
      <c r="W683" t="s">
        <v>3684</v>
      </c>
      <c r="X683" t="s">
        <v>4266</v>
      </c>
      <c r="Y683" t="s">
        <v>4267</v>
      </c>
      <c r="Z683" t="s">
        <v>4266</v>
      </c>
      <c r="AA683" t="s">
        <v>4267</v>
      </c>
      <c r="AB683">
        <v>12</v>
      </c>
      <c r="AC683" s="3" t="s">
        <v>119</v>
      </c>
      <c r="AD683">
        <v>39070</v>
      </c>
      <c r="AE683" s="3" t="s">
        <v>4441</v>
      </c>
      <c r="AF683" s="3" t="s">
        <v>4441</v>
      </c>
      <c r="AG683" s="3" t="s">
        <v>4441</v>
      </c>
      <c r="AH683" s="3" t="s">
        <v>4441</v>
      </c>
      <c r="AI683" t="s">
        <v>1559</v>
      </c>
      <c r="AJ683" t="s">
        <v>822</v>
      </c>
      <c r="AK683" t="s">
        <v>1560</v>
      </c>
      <c r="AL683" t="s">
        <v>5478</v>
      </c>
      <c r="AM683" t="s">
        <v>5479</v>
      </c>
      <c r="AN683" t="s">
        <v>224</v>
      </c>
      <c r="AO683" s="3"/>
      <c r="AP683" t="s">
        <v>5478</v>
      </c>
      <c r="AQ683" s="3" t="s">
        <v>5479</v>
      </c>
      <c r="AR683" s="6" t="s">
        <v>5662</v>
      </c>
      <c r="AT683" s="3" t="s">
        <v>5660</v>
      </c>
      <c r="AU683" s="4">
        <v>46217</v>
      </c>
    </row>
    <row r="684" spans="1:47" x14ac:dyDescent="0.25">
      <c r="A684" s="8">
        <v>2026</v>
      </c>
      <c r="B684" s="4">
        <v>46113</v>
      </c>
      <c r="C684" s="4">
        <v>46203</v>
      </c>
      <c r="D684" t="s">
        <v>113</v>
      </c>
      <c r="E684" t="s">
        <v>1561</v>
      </c>
      <c r="F684" t="s">
        <v>718</v>
      </c>
      <c r="G684" t="s">
        <v>1261</v>
      </c>
      <c r="H684" t="s">
        <v>114</v>
      </c>
      <c r="I684" t="s">
        <v>2412</v>
      </c>
      <c r="J684">
        <v>677</v>
      </c>
      <c r="L684" t="s">
        <v>116</v>
      </c>
      <c r="M684" t="s">
        <v>2530</v>
      </c>
      <c r="N684" t="s">
        <v>3182</v>
      </c>
      <c r="O684" s="7" t="s">
        <v>119</v>
      </c>
      <c r="P684" t="s">
        <v>151</v>
      </c>
      <c r="Q684" s="3" t="s">
        <v>5661</v>
      </c>
      <c r="R684" s="3" t="s">
        <v>158</v>
      </c>
      <c r="S684" t="s">
        <v>3712</v>
      </c>
      <c r="T684">
        <v>229</v>
      </c>
      <c r="U684">
        <v>4</v>
      </c>
      <c r="V684" s="3" t="s">
        <v>185</v>
      </c>
      <c r="W684" t="s">
        <v>3712</v>
      </c>
      <c r="X684" t="s">
        <v>4268</v>
      </c>
      <c r="Y684" t="s">
        <v>4391</v>
      </c>
      <c r="Z684" t="s">
        <v>4268</v>
      </c>
      <c r="AA684" t="s">
        <v>4391</v>
      </c>
      <c r="AB684">
        <v>12</v>
      </c>
      <c r="AC684" s="3" t="s">
        <v>119</v>
      </c>
      <c r="AD684">
        <v>39640</v>
      </c>
      <c r="AE684" s="3" t="s">
        <v>4441</v>
      </c>
      <c r="AF684" s="3" t="s">
        <v>4441</v>
      </c>
      <c r="AG684" s="3" t="s">
        <v>4441</v>
      </c>
      <c r="AH684" s="3" t="s">
        <v>4441</v>
      </c>
      <c r="AI684" t="s">
        <v>1561</v>
      </c>
      <c r="AJ684" t="s">
        <v>718</v>
      </c>
      <c r="AK684" t="s">
        <v>1261</v>
      </c>
      <c r="AL684" t="s">
        <v>5480</v>
      </c>
      <c r="AM684" t="s">
        <v>5481</v>
      </c>
      <c r="AN684" t="s">
        <v>224</v>
      </c>
      <c r="AO684" s="3"/>
      <c r="AP684" t="s">
        <v>5480</v>
      </c>
      <c r="AQ684" s="3" t="s">
        <v>5481</v>
      </c>
      <c r="AR684" s="6" t="s">
        <v>5662</v>
      </c>
      <c r="AT684" s="3" t="s">
        <v>5660</v>
      </c>
      <c r="AU684" s="4">
        <v>46217</v>
      </c>
    </row>
    <row r="685" spans="1:47" x14ac:dyDescent="0.25">
      <c r="A685" s="8">
        <v>2026</v>
      </c>
      <c r="B685" s="4">
        <v>46113</v>
      </c>
      <c r="C685" s="4">
        <v>46203</v>
      </c>
      <c r="D685" t="s">
        <v>113</v>
      </c>
      <c r="E685" t="s">
        <v>1562</v>
      </c>
      <c r="F685" t="s">
        <v>1328</v>
      </c>
      <c r="G685" t="s">
        <v>1563</v>
      </c>
      <c r="H685" t="s">
        <v>114</v>
      </c>
      <c r="I685" t="s">
        <v>2413</v>
      </c>
      <c r="J685">
        <v>678</v>
      </c>
      <c r="L685" t="s">
        <v>116</v>
      </c>
      <c r="M685" t="s">
        <v>2530</v>
      </c>
      <c r="N685" t="s">
        <v>3183</v>
      </c>
      <c r="O685" s="7" t="s">
        <v>119</v>
      </c>
      <c r="P685" t="s">
        <v>151</v>
      </c>
      <c r="Q685" s="3" t="s">
        <v>5661</v>
      </c>
      <c r="R685" s="3" t="s">
        <v>158</v>
      </c>
      <c r="S685" t="s">
        <v>3538</v>
      </c>
      <c r="T685">
        <v>18</v>
      </c>
      <c r="U685">
        <v>4</v>
      </c>
      <c r="V685" s="3" t="s">
        <v>185</v>
      </c>
      <c r="W685" t="s">
        <v>3538</v>
      </c>
      <c r="X685" t="s">
        <v>4266</v>
      </c>
      <c r="Y685" t="s">
        <v>4267</v>
      </c>
      <c r="Z685" t="s">
        <v>4266</v>
      </c>
      <c r="AA685" t="s">
        <v>4267</v>
      </c>
      <c r="AB685">
        <v>12</v>
      </c>
      <c r="AC685" s="3" t="s">
        <v>119</v>
      </c>
      <c r="AD685">
        <v>39016</v>
      </c>
      <c r="AE685" s="3" t="s">
        <v>4441</v>
      </c>
      <c r="AF685" s="3" t="s">
        <v>4441</v>
      </c>
      <c r="AG685" s="3" t="s">
        <v>4441</v>
      </c>
      <c r="AH685" s="3" t="s">
        <v>4441</v>
      </c>
      <c r="AI685" t="s">
        <v>1562</v>
      </c>
      <c r="AJ685" t="s">
        <v>1328</v>
      </c>
      <c r="AK685" t="s">
        <v>1563</v>
      </c>
      <c r="AL685" t="s">
        <v>5482</v>
      </c>
      <c r="AM685" t="s">
        <v>5483</v>
      </c>
      <c r="AN685" t="s">
        <v>224</v>
      </c>
      <c r="AO685" s="3"/>
      <c r="AP685" t="s">
        <v>5482</v>
      </c>
      <c r="AQ685" s="3" t="s">
        <v>5483</v>
      </c>
      <c r="AR685" s="6" t="s">
        <v>5662</v>
      </c>
      <c r="AT685" s="3" t="s">
        <v>5660</v>
      </c>
      <c r="AU685" s="4">
        <v>46217</v>
      </c>
    </row>
    <row r="686" spans="1:47" x14ac:dyDescent="0.25">
      <c r="A686" s="8">
        <v>2026</v>
      </c>
      <c r="B686" s="4">
        <v>46113</v>
      </c>
      <c r="C686" s="4">
        <v>46203</v>
      </c>
      <c r="D686" t="s">
        <v>113</v>
      </c>
      <c r="E686" t="s">
        <v>1564</v>
      </c>
      <c r="F686" t="s">
        <v>889</v>
      </c>
      <c r="G686" t="s">
        <v>494</v>
      </c>
      <c r="H686" t="s">
        <v>114</v>
      </c>
      <c r="I686" t="s">
        <v>2414</v>
      </c>
      <c r="J686">
        <v>679</v>
      </c>
      <c r="L686" t="s">
        <v>116</v>
      </c>
      <c r="M686" t="s">
        <v>2530</v>
      </c>
      <c r="N686" t="s">
        <v>3184</v>
      </c>
      <c r="O686" s="7" t="s">
        <v>119</v>
      </c>
      <c r="P686" t="s">
        <v>151</v>
      </c>
      <c r="Q686" s="3" t="s">
        <v>5661</v>
      </c>
      <c r="R686" s="3" t="s">
        <v>158</v>
      </c>
      <c r="S686" t="s">
        <v>3713</v>
      </c>
      <c r="T686" t="s">
        <v>4185</v>
      </c>
      <c r="U686" t="s">
        <v>4186</v>
      </c>
      <c r="V686" s="3" t="s">
        <v>185</v>
      </c>
      <c r="W686" t="s">
        <v>3713</v>
      </c>
      <c r="X686" t="s">
        <v>4268</v>
      </c>
      <c r="Y686" t="s">
        <v>4391</v>
      </c>
      <c r="Z686" t="s">
        <v>4268</v>
      </c>
      <c r="AA686" t="s">
        <v>4391</v>
      </c>
      <c r="AB686">
        <v>12</v>
      </c>
      <c r="AC686" s="3" t="s">
        <v>119</v>
      </c>
      <c r="AD686">
        <v>39770</v>
      </c>
      <c r="AE686" s="3" t="s">
        <v>4441</v>
      </c>
      <c r="AF686" s="3" t="s">
        <v>4441</v>
      </c>
      <c r="AG686" s="3" t="s">
        <v>4441</v>
      </c>
      <c r="AH686" s="3" t="s">
        <v>4441</v>
      </c>
      <c r="AI686" t="s">
        <v>1564</v>
      </c>
      <c r="AJ686" t="s">
        <v>889</v>
      </c>
      <c r="AK686" t="s">
        <v>494</v>
      </c>
      <c r="AL686" t="s">
        <v>5484</v>
      </c>
      <c r="AM686" t="s">
        <v>5249</v>
      </c>
      <c r="AN686" t="s">
        <v>224</v>
      </c>
      <c r="AO686" s="3"/>
      <c r="AP686" t="s">
        <v>5484</v>
      </c>
      <c r="AQ686" s="3" t="s">
        <v>5249</v>
      </c>
      <c r="AR686" s="6" t="s">
        <v>5662</v>
      </c>
      <c r="AT686" s="3" t="s">
        <v>5660</v>
      </c>
      <c r="AU686" s="4">
        <v>46217</v>
      </c>
    </row>
    <row r="687" spans="1:47" x14ac:dyDescent="0.25">
      <c r="A687" s="8">
        <v>2026</v>
      </c>
      <c r="B687" s="4">
        <v>46113</v>
      </c>
      <c r="C687" s="4">
        <v>46203</v>
      </c>
      <c r="D687" t="s">
        <v>113</v>
      </c>
      <c r="E687" t="s">
        <v>1565</v>
      </c>
      <c r="F687" t="s">
        <v>1566</v>
      </c>
      <c r="G687" t="s">
        <v>963</v>
      </c>
      <c r="H687" t="s">
        <v>115</v>
      </c>
      <c r="I687" t="s">
        <v>2415</v>
      </c>
      <c r="J687">
        <v>680</v>
      </c>
      <c r="L687" t="s">
        <v>116</v>
      </c>
      <c r="M687" t="s">
        <v>2530</v>
      </c>
      <c r="N687" t="s">
        <v>3185</v>
      </c>
      <c r="O687" s="7" t="s">
        <v>119</v>
      </c>
      <c r="P687" t="s">
        <v>151</v>
      </c>
      <c r="Q687" s="3" t="s">
        <v>5661</v>
      </c>
      <c r="R687" s="3" t="s">
        <v>158</v>
      </c>
      <c r="S687" t="s">
        <v>3704</v>
      </c>
      <c r="T687" t="s">
        <v>3772</v>
      </c>
      <c r="U687" t="s">
        <v>3766</v>
      </c>
      <c r="V687" s="3" t="s">
        <v>185</v>
      </c>
      <c r="W687" t="s">
        <v>3704</v>
      </c>
      <c r="X687" t="s">
        <v>4290</v>
      </c>
      <c r="Y687" t="s">
        <v>4337</v>
      </c>
      <c r="Z687" t="s">
        <v>4290</v>
      </c>
      <c r="AA687" t="s">
        <v>4337</v>
      </c>
      <c r="AB687">
        <v>12</v>
      </c>
      <c r="AC687" s="3" t="s">
        <v>119</v>
      </c>
      <c r="AD687">
        <v>39200</v>
      </c>
      <c r="AE687" s="3" t="s">
        <v>4441</v>
      </c>
      <c r="AF687" s="3" t="s">
        <v>4441</v>
      </c>
      <c r="AG687" s="3" t="s">
        <v>4441</v>
      </c>
      <c r="AH687" s="3" t="s">
        <v>4441</v>
      </c>
      <c r="AI687" t="s">
        <v>1565</v>
      </c>
      <c r="AJ687" t="s">
        <v>1566</v>
      </c>
      <c r="AK687" t="s">
        <v>963</v>
      </c>
      <c r="AL687" t="s">
        <v>5485</v>
      </c>
      <c r="AM687" t="s">
        <v>5486</v>
      </c>
      <c r="AN687" t="s">
        <v>224</v>
      </c>
      <c r="AO687" s="3"/>
      <c r="AP687" t="s">
        <v>5485</v>
      </c>
      <c r="AQ687" s="3" t="s">
        <v>5486</v>
      </c>
      <c r="AR687" s="6" t="s">
        <v>5662</v>
      </c>
      <c r="AT687" s="3" t="s">
        <v>5660</v>
      </c>
      <c r="AU687" s="4">
        <v>46217</v>
      </c>
    </row>
    <row r="688" spans="1:47" x14ac:dyDescent="0.25">
      <c r="A688" s="8">
        <v>2026</v>
      </c>
      <c r="B688" s="4">
        <v>46113</v>
      </c>
      <c r="C688" s="4">
        <v>46203</v>
      </c>
      <c r="D688" t="s">
        <v>113</v>
      </c>
      <c r="E688" t="s">
        <v>1567</v>
      </c>
      <c r="F688" t="s">
        <v>602</v>
      </c>
      <c r="G688" t="s">
        <v>1568</v>
      </c>
      <c r="H688" t="s">
        <v>114</v>
      </c>
      <c r="I688" t="s">
        <v>2416</v>
      </c>
      <c r="J688">
        <v>681</v>
      </c>
      <c r="L688" t="s">
        <v>116</v>
      </c>
      <c r="M688" t="s">
        <v>2530</v>
      </c>
      <c r="N688" t="s">
        <v>3186</v>
      </c>
      <c r="O688" s="7" t="s">
        <v>119</v>
      </c>
      <c r="P688" t="s">
        <v>151</v>
      </c>
      <c r="Q688" s="3" t="s">
        <v>5661</v>
      </c>
      <c r="R688" s="3" t="s">
        <v>158</v>
      </c>
      <c r="S688" t="s">
        <v>3459</v>
      </c>
      <c r="T688" t="s">
        <v>4187</v>
      </c>
      <c r="U688" t="s">
        <v>3766</v>
      </c>
      <c r="V688" s="3" t="s">
        <v>185</v>
      </c>
      <c r="W688" t="s">
        <v>3459</v>
      </c>
      <c r="X688" t="s">
        <v>4266</v>
      </c>
      <c r="Y688" t="s">
        <v>4267</v>
      </c>
      <c r="Z688" t="s">
        <v>4266</v>
      </c>
      <c r="AA688" t="s">
        <v>4267</v>
      </c>
      <c r="AB688">
        <v>12</v>
      </c>
      <c r="AC688" s="3" t="s">
        <v>119</v>
      </c>
      <c r="AD688">
        <v>39069</v>
      </c>
      <c r="AE688" s="3" t="s">
        <v>4441</v>
      </c>
      <c r="AF688" s="3" t="s">
        <v>4441</v>
      </c>
      <c r="AG688" s="3" t="s">
        <v>4441</v>
      </c>
      <c r="AH688" s="3" t="s">
        <v>4441</v>
      </c>
      <c r="AI688" t="s">
        <v>1567</v>
      </c>
      <c r="AJ688" t="s">
        <v>602</v>
      </c>
      <c r="AK688" t="s">
        <v>1568</v>
      </c>
      <c r="AL688">
        <v>7471337422</v>
      </c>
      <c r="AM688" t="s">
        <v>5487</v>
      </c>
      <c r="AN688" t="s">
        <v>224</v>
      </c>
      <c r="AO688" s="3"/>
      <c r="AP688">
        <v>7471337422</v>
      </c>
      <c r="AQ688" s="3" t="s">
        <v>5487</v>
      </c>
      <c r="AR688" s="6" t="s">
        <v>5662</v>
      </c>
      <c r="AT688" s="3" t="s">
        <v>5660</v>
      </c>
      <c r="AU688" s="4">
        <v>46217</v>
      </c>
    </row>
    <row r="689" spans="1:47" x14ac:dyDescent="0.25">
      <c r="A689" s="8">
        <v>2026</v>
      </c>
      <c r="B689" s="4">
        <v>46113</v>
      </c>
      <c r="C689" s="4">
        <v>46203</v>
      </c>
      <c r="D689" t="s">
        <v>113</v>
      </c>
      <c r="E689" t="s">
        <v>1388</v>
      </c>
      <c r="F689" t="s">
        <v>239</v>
      </c>
      <c r="G689" t="s">
        <v>410</v>
      </c>
      <c r="H689" t="s">
        <v>114</v>
      </c>
      <c r="I689" t="s">
        <v>2417</v>
      </c>
      <c r="J689">
        <v>682</v>
      </c>
      <c r="L689" t="s">
        <v>116</v>
      </c>
      <c r="M689" t="s">
        <v>2530</v>
      </c>
      <c r="N689" t="s">
        <v>3187</v>
      </c>
      <c r="O689" s="7" t="s">
        <v>119</v>
      </c>
      <c r="P689" t="s">
        <v>151</v>
      </c>
      <c r="Q689" s="3" t="s">
        <v>5661</v>
      </c>
      <c r="R689" s="3" t="s">
        <v>158</v>
      </c>
      <c r="S689" t="s">
        <v>3714</v>
      </c>
      <c r="T689" t="s">
        <v>3897</v>
      </c>
      <c r="U689" t="s">
        <v>3766</v>
      </c>
      <c r="V689" s="3" t="s">
        <v>185</v>
      </c>
      <c r="W689" t="s">
        <v>3714</v>
      </c>
      <c r="X689" t="s">
        <v>4291</v>
      </c>
      <c r="Y689" t="s">
        <v>4322</v>
      </c>
      <c r="Z689" t="s">
        <v>4291</v>
      </c>
      <c r="AA689" t="s">
        <v>4390</v>
      </c>
      <c r="AB689">
        <v>12</v>
      </c>
      <c r="AC689" s="3" t="s">
        <v>119</v>
      </c>
      <c r="AD689">
        <v>40187</v>
      </c>
      <c r="AE689" s="3" t="s">
        <v>4441</v>
      </c>
      <c r="AF689" s="3" t="s">
        <v>4441</v>
      </c>
      <c r="AG689" s="3" t="s">
        <v>4441</v>
      </c>
      <c r="AH689" s="3" t="s">
        <v>4441</v>
      </c>
      <c r="AI689" t="s">
        <v>1388</v>
      </c>
      <c r="AJ689" t="s">
        <v>239</v>
      </c>
      <c r="AK689" t="s">
        <v>410</v>
      </c>
      <c r="AL689">
        <v>7474781083</v>
      </c>
      <c r="AM689" t="s">
        <v>5488</v>
      </c>
      <c r="AN689" t="s">
        <v>224</v>
      </c>
      <c r="AO689" s="3"/>
      <c r="AP689">
        <v>7474781083</v>
      </c>
      <c r="AQ689" s="3" t="s">
        <v>5488</v>
      </c>
      <c r="AR689" s="6" t="s">
        <v>5662</v>
      </c>
      <c r="AT689" s="3" t="s">
        <v>5660</v>
      </c>
      <c r="AU689" s="4">
        <v>46217</v>
      </c>
    </row>
    <row r="690" spans="1:47" x14ac:dyDescent="0.25">
      <c r="A690" s="8">
        <v>2026</v>
      </c>
      <c r="B690" s="4">
        <v>46113</v>
      </c>
      <c r="C690" s="4">
        <v>46203</v>
      </c>
      <c r="D690" t="s">
        <v>113</v>
      </c>
      <c r="E690" t="s">
        <v>1569</v>
      </c>
      <c r="F690" t="s">
        <v>1570</v>
      </c>
      <c r="G690" t="s">
        <v>316</v>
      </c>
      <c r="H690" t="s">
        <v>114</v>
      </c>
      <c r="I690" t="s">
        <v>2418</v>
      </c>
      <c r="J690">
        <v>683</v>
      </c>
      <c r="L690" t="s">
        <v>116</v>
      </c>
      <c r="M690" t="s">
        <v>2530</v>
      </c>
      <c r="N690" t="s">
        <v>3188</v>
      </c>
      <c r="O690" s="7" t="s">
        <v>119</v>
      </c>
      <c r="P690" t="s">
        <v>151</v>
      </c>
      <c r="Q690" s="3" t="s">
        <v>5661</v>
      </c>
      <c r="R690" s="3" t="s">
        <v>158</v>
      </c>
      <c r="S690" t="s">
        <v>3408</v>
      </c>
      <c r="T690">
        <v>1</v>
      </c>
      <c r="U690" t="s">
        <v>3766</v>
      </c>
      <c r="V690" s="3" t="s">
        <v>185</v>
      </c>
      <c r="W690" t="s">
        <v>3408</v>
      </c>
      <c r="X690" t="s">
        <v>4266</v>
      </c>
      <c r="Y690" t="s">
        <v>4267</v>
      </c>
      <c r="Z690" t="s">
        <v>4266</v>
      </c>
      <c r="AA690" t="s">
        <v>4267</v>
      </c>
      <c r="AB690">
        <v>12</v>
      </c>
      <c r="AC690" s="3" t="s">
        <v>119</v>
      </c>
      <c r="AD690">
        <v>39020</v>
      </c>
      <c r="AE690" s="3" t="s">
        <v>4441</v>
      </c>
      <c r="AF690" s="3" t="s">
        <v>4441</v>
      </c>
      <c r="AG690" s="3" t="s">
        <v>4441</v>
      </c>
      <c r="AH690" s="3" t="s">
        <v>4441</v>
      </c>
      <c r="AI690" t="s">
        <v>1569</v>
      </c>
      <c r="AJ690" t="s">
        <v>1570</v>
      </c>
      <c r="AK690" t="s">
        <v>316</v>
      </c>
      <c r="AL690">
        <v>7472211480</v>
      </c>
      <c r="AM690" t="s">
        <v>5489</v>
      </c>
      <c r="AN690" t="s">
        <v>224</v>
      </c>
      <c r="AO690" s="3"/>
      <c r="AP690">
        <v>7472211480</v>
      </c>
      <c r="AQ690" s="3" t="s">
        <v>5489</v>
      </c>
      <c r="AR690" s="6" t="s">
        <v>5662</v>
      </c>
      <c r="AT690" s="3" t="s">
        <v>5660</v>
      </c>
      <c r="AU690" s="4">
        <v>46217</v>
      </c>
    </row>
    <row r="691" spans="1:47" x14ac:dyDescent="0.25">
      <c r="A691" s="8">
        <v>2026</v>
      </c>
      <c r="B691" s="4">
        <v>46113</v>
      </c>
      <c r="C691" s="4">
        <v>46203</v>
      </c>
      <c r="D691" t="s">
        <v>113</v>
      </c>
      <c r="E691" t="s">
        <v>1571</v>
      </c>
      <c r="F691" t="s">
        <v>1360</v>
      </c>
      <c r="G691" t="s">
        <v>1572</v>
      </c>
      <c r="H691" t="s">
        <v>114</v>
      </c>
      <c r="I691" t="s">
        <v>2419</v>
      </c>
      <c r="J691">
        <v>684</v>
      </c>
      <c r="L691" t="s">
        <v>116</v>
      </c>
      <c r="M691" t="s">
        <v>2530</v>
      </c>
      <c r="N691" t="s">
        <v>3189</v>
      </c>
      <c r="O691" s="7" t="s">
        <v>119</v>
      </c>
      <c r="P691" t="s">
        <v>151</v>
      </c>
      <c r="Q691" s="3" t="s">
        <v>5661</v>
      </c>
      <c r="R691" s="3" t="s">
        <v>158</v>
      </c>
      <c r="S691" t="s">
        <v>3715</v>
      </c>
      <c r="T691" t="s">
        <v>4188</v>
      </c>
      <c r="U691" t="s">
        <v>3766</v>
      </c>
      <c r="V691" s="3" t="s">
        <v>185</v>
      </c>
      <c r="W691" t="s">
        <v>3715</v>
      </c>
      <c r="X691" t="s">
        <v>4266</v>
      </c>
      <c r="Y691" t="s">
        <v>4267</v>
      </c>
      <c r="Z691" t="s">
        <v>4266</v>
      </c>
      <c r="AA691" t="s">
        <v>4267</v>
      </c>
      <c r="AB691">
        <v>12</v>
      </c>
      <c r="AC691" s="3" t="s">
        <v>119</v>
      </c>
      <c r="AD691">
        <v>39018</v>
      </c>
      <c r="AE691" s="3" t="s">
        <v>4441</v>
      </c>
      <c r="AF691" s="3" t="s">
        <v>4441</v>
      </c>
      <c r="AG691" s="3" t="s">
        <v>4441</v>
      </c>
      <c r="AH691" s="3" t="s">
        <v>4441</v>
      </c>
      <c r="AI691" t="s">
        <v>1571</v>
      </c>
      <c r="AJ691" t="s">
        <v>1360</v>
      </c>
      <c r="AK691" t="s">
        <v>1572</v>
      </c>
      <c r="AL691">
        <v>7474725002</v>
      </c>
      <c r="AM691" t="s">
        <v>5490</v>
      </c>
      <c r="AN691" t="s">
        <v>224</v>
      </c>
      <c r="AO691" s="3"/>
      <c r="AP691">
        <v>7474725002</v>
      </c>
      <c r="AQ691" s="3" t="s">
        <v>5490</v>
      </c>
      <c r="AR691" s="6" t="s">
        <v>5662</v>
      </c>
      <c r="AT691" s="3" t="s">
        <v>5660</v>
      </c>
      <c r="AU691" s="4">
        <v>46217</v>
      </c>
    </row>
    <row r="692" spans="1:47" x14ac:dyDescent="0.25">
      <c r="A692" s="8">
        <v>2026</v>
      </c>
      <c r="B692" s="4">
        <v>46113</v>
      </c>
      <c r="C692" s="4">
        <v>46203</v>
      </c>
      <c r="D692" t="s">
        <v>113</v>
      </c>
      <c r="E692" t="s">
        <v>1499</v>
      </c>
      <c r="F692" t="s">
        <v>593</v>
      </c>
      <c r="G692" t="s">
        <v>1573</v>
      </c>
      <c r="H692" t="s">
        <v>114</v>
      </c>
      <c r="I692" t="s">
        <v>2420</v>
      </c>
      <c r="J692">
        <v>685</v>
      </c>
      <c r="L692" t="s">
        <v>116</v>
      </c>
      <c r="M692" t="s">
        <v>2530</v>
      </c>
      <c r="N692" t="s">
        <v>3190</v>
      </c>
      <c r="O692" s="7" t="s">
        <v>119</v>
      </c>
      <c r="P692" t="s">
        <v>151</v>
      </c>
      <c r="Q692" s="3" t="s">
        <v>5661</v>
      </c>
      <c r="R692" s="3" t="s">
        <v>158</v>
      </c>
      <c r="S692" t="s">
        <v>3665</v>
      </c>
      <c r="T692">
        <v>2</v>
      </c>
      <c r="U692" t="s">
        <v>3766</v>
      </c>
      <c r="V692" s="3" t="s">
        <v>185</v>
      </c>
      <c r="W692" t="s">
        <v>3665</v>
      </c>
      <c r="X692" t="s">
        <v>4266</v>
      </c>
      <c r="Y692" t="s">
        <v>4267</v>
      </c>
      <c r="Z692" t="s">
        <v>4266</v>
      </c>
      <c r="AA692" t="s">
        <v>4267</v>
      </c>
      <c r="AB692">
        <v>12</v>
      </c>
      <c r="AC692" s="3" t="s">
        <v>119</v>
      </c>
      <c r="AD692">
        <v>39074</v>
      </c>
      <c r="AE692" s="3" t="s">
        <v>4441</v>
      </c>
      <c r="AF692" s="3" t="s">
        <v>4441</v>
      </c>
      <c r="AG692" s="3" t="s">
        <v>4441</v>
      </c>
      <c r="AH692" s="3" t="s">
        <v>4441</v>
      </c>
      <c r="AI692" t="s">
        <v>1499</v>
      </c>
      <c r="AJ692" t="s">
        <v>593</v>
      </c>
      <c r="AK692" t="s">
        <v>1573</v>
      </c>
      <c r="AL692">
        <v>7474945225</v>
      </c>
      <c r="AM692" t="s">
        <v>5491</v>
      </c>
      <c r="AN692" t="s">
        <v>224</v>
      </c>
      <c r="AO692" s="3"/>
      <c r="AP692">
        <v>7474945225</v>
      </c>
      <c r="AQ692" s="3" t="s">
        <v>5491</v>
      </c>
      <c r="AR692" s="6" t="s">
        <v>5662</v>
      </c>
      <c r="AT692" s="3" t="s">
        <v>5660</v>
      </c>
      <c r="AU692" s="4">
        <v>46217</v>
      </c>
    </row>
    <row r="693" spans="1:47" x14ac:dyDescent="0.25">
      <c r="A693" s="8">
        <v>2026</v>
      </c>
      <c r="B693" s="4">
        <v>46113</v>
      </c>
      <c r="C693" s="4">
        <v>46203</v>
      </c>
      <c r="D693" t="s">
        <v>113</v>
      </c>
      <c r="E693" t="s">
        <v>1574</v>
      </c>
      <c r="F693" t="s">
        <v>1575</v>
      </c>
      <c r="G693" t="s">
        <v>1576</v>
      </c>
      <c r="H693" t="s">
        <v>114</v>
      </c>
      <c r="I693" t="s">
        <v>2421</v>
      </c>
      <c r="J693">
        <v>686</v>
      </c>
      <c r="L693" t="s">
        <v>116</v>
      </c>
      <c r="M693" t="s">
        <v>2530</v>
      </c>
      <c r="N693" t="s">
        <v>3191</v>
      </c>
      <c r="O693" s="7" t="s">
        <v>119</v>
      </c>
      <c r="P693" t="s">
        <v>151</v>
      </c>
      <c r="Q693" s="3" t="s">
        <v>5661</v>
      </c>
      <c r="R693" s="3" t="s">
        <v>158</v>
      </c>
      <c r="S693" t="s">
        <v>3432</v>
      </c>
      <c r="T693" t="s">
        <v>4189</v>
      </c>
      <c r="U693" t="s">
        <v>3766</v>
      </c>
      <c r="V693" s="3" t="s">
        <v>185</v>
      </c>
      <c r="W693" t="s">
        <v>3432</v>
      </c>
      <c r="X693" t="s">
        <v>4266</v>
      </c>
      <c r="Y693" t="s">
        <v>4267</v>
      </c>
      <c r="Z693" t="s">
        <v>4266</v>
      </c>
      <c r="AA693" t="s">
        <v>4267</v>
      </c>
      <c r="AB693">
        <v>12</v>
      </c>
      <c r="AC693" s="3" t="s">
        <v>119</v>
      </c>
      <c r="AD693">
        <v>39070</v>
      </c>
      <c r="AE693" s="3" t="s">
        <v>4441</v>
      </c>
      <c r="AF693" s="3" t="s">
        <v>4441</v>
      </c>
      <c r="AG693" s="3" t="s">
        <v>4441</v>
      </c>
      <c r="AH693" s="3" t="s">
        <v>4441</v>
      </c>
      <c r="AI693" t="s">
        <v>1574</v>
      </c>
      <c r="AJ693" t="s">
        <v>1575</v>
      </c>
      <c r="AK693" t="s">
        <v>1576</v>
      </c>
      <c r="AL693" t="s">
        <v>5492</v>
      </c>
      <c r="AM693" t="s">
        <v>4730</v>
      </c>
      <c r="AN693" t="s">
        <v>224</v>
      </c>
      <c r="AO693" s="3"/>
      <c r="AP693" t="s">
        <v>5492</v>
      </c>
      <c r="AQ693" s="3" t="s">
        <v>4730</v>
      </c>
      <c r="AR693" s="6" t="s">
        <v>5662</v>
      </c>
      <c r="AT693" s="3" t="s">
        <v>5660</v>
      </c>
      <c r="AU693" s="4">
        <v>46217</v>
      </c>
    </row>
    <row r="694" spans="1:47" x14ac:dyDescent="0.25">
      <c r="A694" s="8">
        <v>2026</v>
      </c>
      <c r="B694" s="4">
        <v>46113</v>
      </c>
      <c r="C694" s="4">
        <v>46203</v>
      </c>
      <c r="D694" t="s">
        <v>113</v>
      </c>
      <c r="E694" t="s">
        <v>1577</v>
      </c>
      <c r="F694" t="s">
        <v>1578</v>
      </c>
      <c r="G694" t="s">
        <v>507</v>
      </c>
      <c r="H694" t="s">
        <v>114</v>
      </c>
      <c r="I694" t="s">
        <v>2422</v>
      </c>
      <c r="J694">
        <v>687</v>
      </c>
      <c r="L694" t="s">
        <v>116</v>
      </c>
      <c r="M694" t="s">
        <v>2530</v>
      </c>
      <c r="N694" t="s">
        <v>3192</v>
      </c>
      <c r="O694" s="7" t="s">
        <v>119</v>
      </c>
      <c r="P694" t="s">
        <v>151</v>
      </c>
      <c r="Q694" s="3" t="s">
        <v>5661</v>
      </c>
      <c r="R694" s="3" t="s">
        <v>158</v>
      </c>
      <c r="S694" t="s">
        <v>3716</v>
      </c>
      <c r="T694" t="s">
        <v>4190</v>
      </c>
      <c r="U694" t="s">
        <v>3766</v>
      </c>
      <c r="V694" s="3" t="s">
        <v>185</v>
      </c>
      <c r="W694" t="s">
        <v>3716</v>
      </c>
      <c r="X694" t="s">
        <v>4266</v>
      </c>
      <c r="Y694" t="s">
        <v>4267</v>
      </c>
      <c r="Z694" t="s">
        <v>4266</v>
      </c>
      <c r="AA694" t="s">
        <v>4267</v>
      </c>
      <c r="AB694">
        <v>12</v>
      </c>
      <c r="AC694" s="3" t="s">
        <v>119</v>
      </c>
      <c r="AD694">
        <v>39089</v>
      </c>
      <c r="AE694" s="3" t="s">
        <v>4441</v>
      </c>
      <c r="AF694" s="3" t="s">
        <v>4441</v>
      </c>
      <c r="AG694" s="3" t="s">
        <v>4441</v>
      </c>
      <c r="AH694" s="3" t="s">
        <v>4441</v>
      </c>
      <c r="AI694" t="s">
        <v>1577</v>
      </c>
      <c r="AJ694" t="s">
        <v>1578</v>
      </c>
      <c r="AK694" t="s">
        <v>507</v>
      </c>
      <c r="AL694">
        <v>7471024824</v>
      </c>
      <c r="AM694" t="s">
        <v>5493</v>
      </c>
      <c r="AN694" t="s">
        <v>224</v>
      </c>
      <c r="AO694" s="3"/>
      <c r="AP694">
        <v>7471024824</v>
      </c>
      <c r="AQ694" s="3" t="s">
        <v>5493</v>
      </c>
      <c r="AR694" s="6" t="s">
        <v>5662</v>
      </c>
      <c r="AT694" s="3" t="s">
        <v>5660</v>
      </c>
      <c r="AU694" s="4">
        <v>46217</v>
      </c>
    </row>
    <row r="695" spans="1:47" x14ac:dyDescent="0.25">
      <c r="A695" s="8">
        <v>2026</v>
      </c>
      <c r="B695" s="4">
        <v>46113</v>
      </c>
      <c r="C695" s="4">
        <v>46203</v>
      </c>
      <c r="D695" t="s">
        <v>113</v>
      </c>
      <c r="E695" t="s">
        <v>1579</v>
      </c>
      <c r="F695" t="s">
        <v>1580</v>
      </c>
      <c r="G695" t="s">
        <v>1309</v>
      </c>
      <c r="H695" t="s">
        <v>114</v>
      </c>
      <c r="I695" t="s">
        <v>2423</v>
      </c>
      <c r="J695">
        <v>688</v>
      </c>
      <c r="L695" t="s">
        <v>116</v>
      </c>
      <c r="M695" t="s">
        <v>2530</v>
      </c>
      <c r="N695" t="s">
        <v>3193</v>
      </c>
      <c r="O695" s="7" t="s">
        <v>119</v>
      </c>
      <c r="P695" t="s">
        <v>151</v>
      </c>
      <c r="Q695" s="3" t="s">
        <v>5661</v>
      </c>
      <c r="R695" s="3" t="s">
        <v>158</v>
      </c>
      <c r="S695" t="s">
        <v>3717</v>
      </c>
      <c r="T695" t="s">
        <v>4191</v>
      </c>
      <c r="U695" t="s">
        <v>3766</v>
      </c>
      <c r="V695" s="3" t="s">
        <v>185</v>
      </c>
      <c r="W695" t="s">
        <v>3717</v>
      </c>
      <c r="X695" t="s">
        <v>4266</v>
      </c>
      <c r="Y695" t="s">
        <v>4267</v>
      </c>
      <c r="Z695" t="s">
        <v>4266</v>
      </c>
      <c r="AA695" t="s">
        <v>4267</v>
      </c>
      <c r="AB695">
        <v>12</v>
      </c>
      <c r="AC695" s="3" t="s">
        <v>119</v>
      </c>
      <c r="AD695">
        <v>39059</v>
      </c>
      <c r="AE695" s="3" t="s">
        <v>4441</v>
      </c>
      <c r="AF695" s="3" t="s">
        <v>4441</v>
      </c>
      <c r="AG695" s="3" t="s">
        <v>4441</v>
      </c>
      <c r="AH695" s="3" t="s">
        <v>4441</v>
      </c>
      <c r="AI695" t="s">
        <v>1579</v>
      </c>
      <c r="AJ695" t="s">
        <v>1580</v>
      </c>
      <c r="AK695" t="s">
        <v>1309</v>
      </c>
      <c r="AL695">
        <v>7474721288</v>
      </c>
      <c r="AM695" t="s">
        <v>5494</v>
      </c>
      <c r="AN695" t="s">
        <v>224</v>
      </c>
      <c r="AO695" s="3"/>
      <c r="AP695">
        <v>7474721288</v>
      </c>
      <c r="AQ695" s="3" t="s">
        <v>5494</v>
      </c>
      <c r="AR695" s="6" t="s">
        <v>5662</v>
      </c>
      <c r="AT695" s="3" t="s">
        <v>5660</v>
      </c>
      <c r="AU695" s="4">
        <v>46217</v>
      </c>
    </row>
    <row r="696" spans="1:47" x14ac:dyDescent="0.25">
      <c r="A696" s="8">
        <v>2026</v>
      </c>
      <c r="B696" s="4">
        <v>46113</v>
      </c>
      <c r="C696" s="4">
        <v>46203</v>
      </c>
      <c r="D696" t="s">
        <v>113</v>
      </c>
      <c r="E696" t="s">
        <v>1581</v>
      </c>
      <c r="F696" t="s">
        <v>387</v>
      </c>
      <c r="G696" t="s">
        <v>1582</v>
      </c>
      <c r="H696" t="s">
        <v>114</v>
      </c>
      <c r="I696" t="s">
        <v>2424</v>
      </c>
      <c r="J696">
        <v>689</v>
      </c>
      <c r="L696" t="s">
        <v>116</v>
      </c>
      <c r="M696" t="s">
        <v>2530</v>
      </c>
      <c r="N696" t="s">
        <v>3194</v>
      </c>
      <c r="O696" s="7" t="s">
        <v>119</v>
      </c>
      <c r="P696" t="s">
        <v>151</v>
      </c>
      <c r="Q696" s="3" t="s">
        <v>5661</v>
      </c>
      <c r="R696" s="3" t="s">
        <v>158</v>
      </c>
      <c r="S696" t="s">
        <v>3512</v>
      </c>
      <c r="T696">
        <v>6</v>
      </c>
      <c r="U696">
        <v>201</v>
      </c>
      <c r="V696" s="3" t="s">
        <v>185</v>
      </c>
      <c r="W696" t="s">
        <v>3512</v>
      </c>
      <c r="X696" t="s">
        <v>4268</v>
      </c>
      <c r="Y696" t="s">
        <v>4391</v>
      </c>
      <c r="Z696" t="s">
        <v>4268</v>
      </c>
      <c r="AA696" t="s">
        <v>4391</v>
      </c>
      <c r="AB696">
        <v>12</v>
      </c>
      <c r="AC696" s="3" t="s">
        <v>119</v>
      </c>
      <c r="AD696">
        <v>39670</v>
      </c>
      <c r="AE696" s="3" t="s">
        <v>4441</v>
      </c>
      <c r="AF696" s="3" t="s">
        <v>4441</v>
      </c>
      <c r="AG696" s="3" t="s">
        <v>4441</v>
      </c>
      <c r="AH696" s="3" t="s">
        <v>4441</v>
      </c>
      <c r="AI696" t="s">
        <v>1581</v>
      </c>
      <c r="AJ696" t="s">
        <v>387</v>
      </c>
      <c r="AK696" t="s">
        <v>1582</v>
      </c>
      <c r="AL696">
        <v>7472267225</v>
      </c>
      <c r="AM696" t="s">
        <v>5495</v>
      </c>
      <c r="AN696" t="s">
        <v>224</v>
      </c>
      <c r="AO696" s="3"/>
      <c r="AP696">
        <v>7472267225</v>
      </c>
      <c r="AQ696" s="3" t="s">
        <v>5495</v>
      </c>
      <c r="AR696" s="6" t="s">
        <v>5662</v>
      </c>
      <c r="AT696" s="3" t="s">
        <v>5660</v>
      </c>
      <c r="AU696" s="4">
        <v>46217</v>
      </c>
    </row>
    <row r="697" spans="1:47" x14ac:dyDescent="0.25">
      <c r="A697" s="8">
        <v>2026</v>
      </c>
      <c r="B697" s="4">
        <v>46113</v>
      </c>
      <c r="C697" s="4">
        <v>46203</v>
      </c>
      <c r="D697" t="s">
        <v>113</v>
      </c>
      <c r="E697" t="s">
        <v>1583</v>
      </c>
      <c r="F697" t="s">
        <v>1510</v>
      </c>
      <c r="G697" t="s">
        <v>1584</v>
      </c>
      <c r="H697" t="s">
        <v>114</v>
      </c>
      <c r="I697" t="s">
        <v>2425</v>
      </c>
      <c r="J697">
        <v>690</v>
      </c>
      <c r="L697" t="s">
        <v>116</v>
      </c>
      <c r="M697" t="s">
        <v>2530</v>
      </c>
      <c r="N697" t="s">
        <v>3195</v>
      </c>
      <c r="O697" s="7" t="s">
        <v>119</v>
      </c>
      <c r="P697" t="s">
        <v>151</v>
      </c>
      <c r="Q697" s="3" t="s">
        <v>5661</v>
      </c>
      <c r="R697" s="3" t="s">
        <v>158</v>
      </c>
      <c r="S697" t="s">
        <v>3718</v>
      </c>
      <c r="T697">
        <v>147</v>
      </c>
      <c r="U697" t="s">
        <v>3766</v>
      </c>
      <c r="V697" s="3" t="s">
        <v>185</v>
      </c>
      <c r="W697" t="s">
        <v>3718</v>
      </c>
      <c r="X697" t="s">
        <v>4268</v>
      </c>
      <c r="Y697" t="s">
        <v>4391</v>
      </c>
      <c r="Z697" t="s">
        <v>4268</v>
      </c>
      <c r="AA697" t="s">
        <v>4391</v>
      </c>
      <c r="AB697">
        <v>12</v>
      </c>
      <c r="AC697" s="3" t="s">
        <v>119</v>
      </c>
      <c r="AD697">
        <v>39679</v>
      </c>
      <c r="AE697" s="3" t="s">
        <v>4441</v>
      </c>
      <c r="AF697" s="3" t="s">
        <v>4441</v>
      </c>
      <c r="AG697" s="3" t="s">
        <v>4441</v>
      </c>
      <c r="AH697" s="3" t="s">
        <v>4441</v>
      </c>
      <c r="AI697" t="s">
        <v>1583</v>
      </c>
      <c r="AJ697" t="s">
        <v>1510</v>
      </c>
      <c r="AK697" t="s">
        <v>1584</v>
      </c>
      <c r="AL697">
        <v>7445965210</v>
      </c>
      <c r="AM697" t="s">
        <v>5496</v>
      </c>
      <c r="AN697" t="s">
        <v>224</v>
      </c>
      <c r="AO697" s="3"/>
      <c r="AP697">
        <v>7445965210</v>
      </c>
      <c r="AQ697" s="3" t="s">
        <v>5496</v>
      </c>
      <c r="AR697" s="6" t="s">
        <v>5662</v>
      </c>
      <c r="AT697" s="3" t="s">
        <v>5660</v>
      </c>
      <c r="AU697" s="4">
        <v>46217</v>
      </c>
    </row>
    <row r="698" spans="1:47" x14ac:dyDescent="0.25">
      <c r="A698" s="8">
        <v>2026</v>
      </c>
      <c r="B698" s="4">
        <v>46113</v>
      </c>
      <c r="C698" s="4">
        <v>46203</v>
      </c>
      <c r="D698" t="s">
        <v>112</v>
      </c>
      <c r="E698" t="s">
        <v>1585</v>
      </c>
      <c r="F698" t="s">
        <v>1586</v>
      </c>
      <c r="G698" t="s">
        <v>512</v>
      </c>
      <c r="H698" t="s">
        <v>114</v>
      </c>
      <c r="I698" t="s">
        <v>2426</v>
      </c>
      <c r="J698">
        <v>691</v>
      </c>
      <c r="L698" t="s">
        <v>116</v>
      </c>
      <c r="M698" t="s">
        <v>2530</v>
      </c>
      <c r="N698" t="s">
        <v>3196</v>
      </c>
      <c r="O698" s="7" t="s">
        <v>119</v>
      </c>
      <c r="P698" t="s">
        <v>151</v>
      </c>
      <c r="Q698" s="3" t="s">
        <v>5661</v>
      </c>
      <c r="R698" s="3" t="s">
        <v>158</v>
      </c>
      <c r="S698" t="s">
        <v>3398</v>
      </c>
      <c r="T698" t="s">
        <v>4192</v>
      </c>
      <c r="U698" t="s">
        <v>4193</v>
      </c>
      <c r="V698" s="3" t="s">
        <v>185</v>
      </c>
      <c r="W698" t="s">
        <v>3398</v>
      </c>
      <c r="X698" t="s">
        <v>4266</v>
      </c>
      <c r="Y698" t="s">
        <v>4267</v>
      </c>
      <c r="Z698" t="s">
        <v>4266</v>
      </c>
      <c r="AA698" t="s">
        <v>4267</v>
      </c>
      <c r="AB698">
        <v>12</v>
      </c>
      <c r="AC698" s="3" t="s">
        <v>119</v>
      </c>
      <c r="AD698">
        <v>39070</v>
      </c>
      <c r="AE698" s="3" t="s">
        <v>4441</v>
      </c>
      <c r="AF698" s="3" t="s">
        <v>4441</v>
      </c>
      <c r="AG698" s="3" t="s">
        <v>4441</v>
      </c>
      <c r="AH698" s="3" t="s">
        <v>4441</v>
      </c>
      <c r="AI698" t="s">
        <v>1585</v>
      </c>
      <c r="AJ698" t="s">
        <v>1586</v>
      </c>
      <c r="AK698" t="s">
        <v>512</v>
      </c>
      <c r="AL698" t="s">
        <v>5497</v>
      </c>
      <c r="AM698" t="s">
        <v>5498</v>
      </c>
      <c r="AN698" t="s">
        <v>223</v>
      </c>
      <c r="AO698" s="3"/>
      <c r="AP698" t="s">
        <v>5497</v>
      </c>
      <c r="AQ698" s="3" t="s">
        <v>5498</v>
      </c>
      <c r="AR698" s="6" t="s">
        <v>5662</v>
      </c>
      <c r="AT698" s="3" t="s">
        <v>5660</v>
      </c>
      <c r="AU698" s="4">
        <v>46217</v>
      </c>
    </row>
    <row r="699" spans="1:47" x14ac:dyDescent="0.25">
      <c r="A699" s="8">
        <v>2026</v>
      </c>
      <c r="B699" s="4">
        <v>46113</v>
      </c>
      <c r="C699" s="4">
        <v>46203</v>
      </c>
      <c r="D699" t="s">
        <v>112</v>
      </c>
      <c r="E699" t="s">
        <v>1587</v>
      </c>
      <c r="F699" t="s">
        <v>444</v>
      </c>
      <c r="G699" t="s">
        <v>1588</v>
      </c>
      <c r="H699" t="s">
        <v>114</v>
      </c>
      <c r="I699" t="s">
        <v>2427</v>
      </c>
      <c r="J699">
        <v>692</v>
      </c>
      <c r="L699" t="s">
        <v>116</v>
      </c>
      <c r="M699" t="s">
        <v>2530</v>
      </c>
      <c r="N699" t="s">
        <v>3197</v>
      </c>
      <c r="O699" s="7" t="s">
        <v>119</v>
      </c>
      <c r="P699" t="s">
        <v>151</v>
      </c>
      <c r="Q699" s="3" t="s">
        <v>5661</v>
      </c>
      <c r="R699" s="3" t="s">
        <v>158</v>
      </c>
      <c r="S699" t="s">
        <v>3719</v>
      </c>
      <c r="T699">
        <v>21</v>
      </c>
      <c r="U699" t="s">
        <v>3766</v>
      </c>
      <c r="V699" s="3" t="s">
        <v>185</v>
      </c>
      <c r="W699" t="s">
        <v>3719</v>
      </c>
      <c r="X699" t="s">
        <v>4266</v>
      </c>
      <c r="Y699" t="s">
        <v>4267</v>
      </c>
      <c r="Z699" t="s">
        <v>4266</v>
      </c>
      <c r="AA699" t="s">
        <v>4267</v>
      </c>
      <c r="AB699">
        <v>12</v>
      </c>
      <c r="AC699" s="3" t="s">
        <v>119</v>
      </c>
      <c r="AD699">
        <v>39036</v>
      </c>
      <c r="AE699" s="3" t="s">
        <v>4441</v>
      </c>
      <c r="AF699" s="3" t="s">
        <v>4441</v>
      </c>
      <c r="AG699" s="3" t="s">
        <v>4441</v>
      </c>
      <c r="AH699" s="3" t="s">
        <v>4441</v>
      </c>
      <c r="AI699" t="s">
        <v>1587</v>
      </c>
      <c r="AJ699" t="s">
        <v>444</v>
      </c>
      <c r="AK699" t="s">
        <v>1588</v>
      </c>
      <c r="AL699" t="s">
        <v>5499</v>
      </c>
      <c r="AM699" t="s">
        <v>5500</v>
      </c>
      <c r="AN699" t="s">
        <v>223</v>
      </c>
      <c r="AO699" s="3"/>
      <c r="AP699" t="s">
        <v>5499</v>
      </c>
      <c r="AQ699" s="3" t="s">
        <v>5500</v>
      </c>
      <c r="AR699" s="6" t="s">
        <v>5662</v>
      </c>
      <c r="AT699" s="3" t="s">
        <v>5660</v>
      </c>
      <c r="AU699" s="4">
        <v>46217</v>
      </c>
    </row>
    <row r="700" spans="1:47" x14ac:dyDescent="0.25">
      <c r="A700" s="8">
        <v>2026</v>
      </c>
      <c r="B700" s="4">
        <v>46113</v>
      </c>
      <c r="C700" s="4">
        <v>46203</v>
      </c>
      <c r="D700" t="s">
        <v>112</v>
      </c>
      <c r="E700" t="s">
        <v>787</v>
      </c>
      <c r="F700" t="s">
        <v>788</v>
      </c>
      <c r="G700" t="s">
        <v>661</v>
      </c>
      <c r="H700" t="s">
        <v>114</v>
      </c>
      <c r="I700" t="s">
        <v>1992</v>
      </c>
      <c r="J700">
        <v>693</v>
      </c>
      <c r="L700" t="s">
        <v>116</v>
      </c>
      <c r="M700" t="s">
        <v>2530</v>
      </c>
      <c r="N700" t="s">
        <v>2764</v>
      </c>
      <c r="O700" s="7" t="s">
        <v>119</v>
      </c>
      <c r="P700" t="s">
        <v>151</v>
      </c>
      <c r="Q700" s="3" t="s">
        <v>5661</v>
      </c>
      <c r="R700" s="3" t="s">
        <v>158</v>
      </c>
      <c r="S700" t="s">
        <v>3390</v>
      </c>
      <c r="T700">
        <v>19</v>
      </c>
      <c r="U700" t="s">
        <v>3766</v>
      </c>
      <c r="V700" s="3" t="s">
        <v>185</v>
      </c>
      <c r="W700" t="s">
        <v>3390</v>
      </c>
      <c r="X700" t="s">
        <v>4266</v>
      </c>
      <c r="Y700" t="s">
        <v>4267</v>
      </c>
      <c r="Z700" t="s">
        <v>4266</v>
      </c>
      <c r="AA700" t="s">
        <v>4267</v>
      </c>
      <c r="AB700">
        <v>12</v>
      </c>
      <c r="AC700" s="3" t="s">
        <v>119</v>
      </c>
      <c r="AD700">
        <v>39090</v>
      </c>
      <c r="AE700" s="3" t="s">
        <v>4441</v>
      </c>
      <c r="AF700" s="3" t="s">
        <v>4441</v>
      </c>
      <c r="AG700" s="3" t="s">
        <v>4441</v>
      </c>
      <c r="AH700" s="3" t="s">
        <v>4441</v>
      </c>
      <c r="AI700" t="s">
        <v>787</v>
      </c>
      <c r="AJ700" t="s">
        <v>788</v>
      </c>
      <c r="AK700" t="s">
        <v>661</v>
      </c>
      <c r="AL700">
        <v>7471162471</v>
      </c>
      <c r="AM700" t="s">
        <v>4849</v>
      </c>
      <c r="AN700" t="s">
        <v>223</v>
      </c>
      <c r="AO700" s="3"/>
      <c r="AP700">
        <v>7471162471</v>
      </c>
      <c r="AQ700" s="3" t="s">
        <v>4849</v>
      </c>
      <c r="AR700" s="6" t="s">
        <v>5662</v>
      </c>
      <c r="AT700" s="3" t="s">
        <v>5660</v>
      </c>
      <c r="AU700" s="4">
        <v>46217</v>
      </c>
    </row>
    <row r="701" spans="1:47" x14ac:dyDescent="0.25">
      <c r="A701" s="8">
        <v>2026</v>
      </c>
      <c r="B701" s="4">
        <v>46113</v>
      </c>
      <c r="C701" s="4">
        <v>46203</v>
      </c>
      <c r="D701" t="s">
        <v>112</v>
      </c>
      <c r="E701" t="s">
        <v>492</v>
      </c>
      <c r="F701" t="s">
        <v>1480</v>
      </c>
      <c r="G701" t="s">
        <v>1589</v>
      </c>
      <c r="H701" t="s">
        <v>114</v>
      </c>
      <c r="I701" t="s">
        <v>2428</v>
      </c>
      <c r="J701">
        <v>694</v>
      </c>
      <c r="L701" t="s">
        <v>116</v>
      </c>
      <c r="M701" t="s">
        <v>2530</v>
      </c>
      <c r="N701" t="s">
        <v>3198</v>
      </c>
      <c r="O701" s="7" t="s">
        <v>119</v>
      </c>
      <c r="P701" t="s">
        <v>151</v>
      </c>
      <c r="Q701" s="3" t="s">
        <v>5661</v>
      </c>
      <c r="R701" s="3" t="s">
        <v>158</v>
      </c>
      <c r="S701" t="s">
        <v>3301</v>
      </c>
      <c r="T701">
        <v>403</v>
      </c>
      <c r="U701" t="s">
        <v>3766</v>
      </c>
      <c r="V701" s="3" t="s">
        <v>185</v>
      </c>
      <c r="W701" t="s">
        <v>3301</v>
      </c>
      <c r="X701" t="s">
        <v>4268</v>
      </c>
      <c r="Y701" t="s">
        <v>4391</v>
      </c>
      <c r="Z701" t="s">
        <v>4268</v>
      </c>
      <c r="AA701" t="s">
        <v>4391</v>
      </c>
      <c r="AB701">
        <v>12</v>
      </c>
      <c r="AC701" s="3" t="s">
        <v>119</v>
      </c>
      <c r="AD701">
        <v>39350</v>
      </c>
      <c r="AE701" s="3" t="s">
        <v>4441</v>
      </c>
      <c r="AF701" s="3" t="s">
        <v>4441</v>
      </c>
      <c r="AG701" s="3" t="s">
        <v>4441</v>
      </c>
      <c r="AH701" s="3" t="s">
        <v>4441</v>
      </c>
      <c r="AI701" t="s">
        <v>492</v>
      </c>
      <c r="AJ701" t="s">
        <v>1480</v>
      </c>
      <c r="AK701" t="s">
        <v>1589</v>
      </c>
      <c r="AL701">
        <v>7444861674</v>
      </c>
      <c r="AM701" t="s">
        <v>5501</v>
      </c>
      <c r="AN701" t="s">
        <v>223</v>
      </c>
      <c r="AO701" s="3"/>
      <c r="AP701">
        <v>7444861674</v>
      </c>
      <c r="AQ701" s="3" t="s">
        <v>5501</v>
      </c>
      <c r="AR701" s="6" t="s">
        <v>5662</v>
      </c>
      <c r="AT701" s="3" t="s">
        <v>5660</v>
      </c>
      <c r="AU701" s="4">
        <v>46217</v>
      </c>
    </row>
    <row r="702" spans="1:47" x14ac:dyDescent="0.25">
      <c r="A702" s="8">
        <v>2026</v>
      </c>
      <c r="B702" s="4">
        <v>46113</v>
      </c>
      <c r="C702" s="4">
        <v>46203</v>
      </c>
      <c r="D702" t="s">
        <v>112</v>
      </c>
      <c r="E702" t="s">
        <v>891</v>
      </c>
      <c r="F702" t="s">
        <v>892</v>
      </c>
      <c r="G702" t="s">
        <v>893</v>
      </c>
      <c r="H702" t="s">
        <v>115</v>
      </c>
      <c r="I702" t="s">
        <v>2041</v>
      </c>
      <c r="J702">
        <v>695</v>
      </c>
      <c r="L702" t="s">
        <v>116</v>
      </c>
      <c r="M702" t="s">
        <v>2530</v>
      </c>
      <c r="N702" t="s">
        <v>2813</v>
      </c>
      <c r="O702" s="7" t="s">
        <v>119</v>
      </c>
      <c r="P702" t="s">
        <v>151</v>
      </c>
      <c r="Q702" s="3" t="s">
        <v>5661</v>
      </c>
      <c r="R702" s="3" t="s">
        <v>158</v>
      </c>
      <c r="S702" t="s">
        <v>3313</v>
      </c>
      <c r="T702" t="s">
        <v>3960</v>
      </c>
      <c r="U702" t="s">
        <v>3766</v>
      </c>
      <c r="V702" s="3" t="s">
        <v>185</v>
      </c>
      <c r="W702" t="s">
        <v>3313</v>
      </c>
      <c r="X702" t="s">
        <v>4284</v>
      </c>
      <c r="Y702" t="s">
        <v>4319</v>
      </c>
      <c r="Z702" t="s">
        <v>4284</v>
      </c>
      <c r="AA702" t="s">
        <v>4319</v>
      </c>
      <c r="AB702">
        <v>12</v>
      </c>
      <c r="AC702" s="3" t="s">
        <v>119</v>
      </c>
      <c r="AD702">
        <v>40000</v>
      </c>
      <c r="AE702" s="3" t="s">
        <v>4441</v>
      </c>
      <c r="AF702" s="3" t="s">
        <v>4441</v>
      </c>
      <c r="AG702" s="3" t="s">
        <v>4441</v>
      </c>
      <c r="AH702" s="3" t="s">
        <v>4441</v>
      </c>
      <c r="AI702" t="s">
        <v>891</v>
      </c>
      <c r="AJ702" t="s">
        <v>892</v>
      </c>
      <c r="AK702" t="s">
        <v>893</v>
      </c>
      <c r="AL702" t="s">
        <v>4921</v>
      </c>
      <c r="AM702" t="s">
        <v>4922</v>
      </c>
      <c r="AN702" t="s">
        <v>223</v>
      </c>
      <c r="AO702" s="3"/>
      <c r="AP702" t="s">
        <v>4921</v>
      </c>
      <c r="AQ702" s="3" t="s">
        <v>4922</v>
      </c>
      <c r="AR702" s="6" t="s">
        <v>5662</v>
      </c>
      <c r="AT702" s="3" t="s">
        <v>5660</v>
      </c>
      <c r="AU702" s="4">
        <v>46217</v>
      </c>
    </row>
    <row r="703" spans="1:47" x14ac:dyDescent="0.25">
      <c r="A703" s="8">
        <v>2026</v>
      </c>
      <c r="B703" s="4">
        <v>46113</v>
      </c>
      <c r="C703" s="4">
        <v>46203</v>
      </c>
      <c r="D703" t="s">
        <v>112</v>
      </c>
      <c r="E703" t="s">
        <v>1052</v>
      </c>
      <c r="F703" t="s">
        <v>1590</v>
      </c>
      <c r="G703" t="s">
        <v>1591</v>
      </c>
      <c r="H703" t="s">
        <v>114</v>
      </c>
      <c r="I703" t="s">
        <v>2429</v>
      </c>
      <c r="J703">
        <v>696</v>
      </c>
      <c r="L703" t="s">
        <v>116</v>
      </c>
      <c r="M703" t="s">
        <v>2530</v>
      </c>
      <c r="N703" t="s">
        <v>3199</v>
      </c>
      <c r="O703" s="7" t="s">
        <v>119</v>
      </c>
      <c r="P703" t="s">
        <v>151</v>
      </c>
      <c r="Q703" s="3" t="s">
        <v>5661</v>
      </c>
      <c r="R703" s="3" t="s">
        <v>158</v>
      </c>
      <c r="S703" t="s">
        <v>3720</v>
      </c>
      <c r="T703">
        <v>19</v>
      </c>
      <c r="U703" t="s">
        <v>3766</v>
      </c>
      <c r="V703" s="3" t="s">
        <v>185</v>
      </c>
      <c r="W703" t="s">
        <v>3720</v>
      </c>
      <c r="X703" t="s">
        <v>4266</v>
      </c>
      <c r="Y703" t="s">
        <v>4267</v>
      </c>
      <c r="Z703" t="s">
        <v>4266</v>
      </c>
      <c r="AA703" t="s">
        <v>4267</v>
      </c>
      <c r="AB703">
        <v>12</v>
      </c>
      <c r="AC703" s="3" t="s">
        <v>119</v>
      </c>
      <c r="AD703">
        <v>39060</v>
      </c>
      <c r="AE703" s="3" t="s">
        <v>4441</v>
      </c>
      <c r="AF703" s="3" t="s">
        <v>4441</v>
      </c>
      <c r="AG703" s="3" t="s">
        <v>4441</v>
      </c>
      <c r="AH703" s="3" t="s">
        <v>4441</v>
      </c>
      <c r="AI703" t="s">
        <v>1052</v>
      </c>
      <c r="AJ703" t="s">
        <v>1590</v>
      </c>
      <c r="AK703" t="s">
        <v>1591</v>
      </c>
      <c r="AL703">
        <v>7472123331</v>
      </c>
      <c r="AN703" t="s">
        <v>223</v>
      </c>
      <c r="AO703" s="3"/>
      <c r="AP703">
        <v>7472123331</v>
      </c>
      <c r="AQ703" s="3"/>
      <c r="AR703" s="6" t="s">
        <v>5662</v>
      </c>
      <c r="AT703" s="3" t="s">
        <v>5660</v>
      </c>
      <c r="AU703" s="4">
        <v>46217</v>
      </c>
    </row>
    <row r="704" spans="1:47" x14ac:dyDescent="0.25">
      <c r="A704" s="8">
        <v>2026</v>
      </c>
      <c r="B704" s="4">
        <v>46113</v>
      </c>
      <c r="C704" s="4">
        <v>46203</v>
      </c>
      <c r="D704" t="s">
        <v>112</v>
      </c>
      <c r="E704" t="s">
        <v>1592</v>
      </c>
      <c r="F704" t="s">
        <v>1593</v>
      </c>
      <c r="G704" t="s">
        <v>749</v>
      </c>
      <c r="H704" t="s">
        <v>115</v>
      </c>
      <c r="I704" t="s">
        <v>2430</v>
      </c>
      <c r="J704">
        <v>697</v>
      </c>
      <c r="L704" t="s">
        <v>116</v>
      </c>
      <c r="M704" t="s">
        <v>2530</v>
      </c>
      <c r="N704" t="s">
        <v>3200</v>
      </c>
      <c r="O704" s="7" t="s">
        <v>119</v>
      </c>
      <c r="P704" t="s">
        <v>151</v>
      </c>
      <c r="Q704" s="3" t="s">
        <v>5661</v>
      </c>
      <c r="R704" s="3" t="s">
        <v>158</v>
      </c>
      <c r="S704" t="s">
        <v>3313</v>
      </c>
      <c r="T704" t="s">
        <v>3772</v>
      </c>
      <c r="U704" t="s">
        <v>3766</v>
      </c>
      <c r="V704" s="3" t="s">
        <v>185</v>
      </c>
      <c r="W704" t="s">
        <v>3313</v>
      </c>
      <c r="X704" t="s">
        <v>4392</v>
      </c>
      <c r="Y704" t="s">
        <v>4393</v>
      </c>
      <c r="Z704" t="s">
        <v>4392</v>
      </c>
      <c r="AA704" t="s">
        <v>4393</v>
      </c>
      <c r="AB704">
        <v>12</v>
      </c>
      <c r="AC704" s="3" t="s">
        <v>119</v>
      </c>
      <c r="AD704">
        <v>41030</v>
      </c>
      <c r="AE704" s="3" t="s">
        <v>4441</v>
      </c>
      <c r="AF704" s="3" t="s">
        <v>4441</v>
      </c>
      <c r="AG704" s="3" t="s">
        <v>4441</v>
      </c>
      <c r="AH704" s="3" t="s">
        <v>4441</v>
      </c>
      <c r="AI704" t="s">
        <v>1592</v>
      </c>
      <c r="AJ704" t="s">
        <v>1593</v>
      </c>
      <c r="AK704" t="s">
        <v>749</v>
      </c>
      <c r="AL704">
        <v>7471108963</v>
      </c>
      <c r="AM704" t="s">
        <v>5502</v>
      </c>
      <c r="AN704" t="s">
        <v>223</v>
      </c>
      <c r="AO704" s="3"/>
      <c r="AP704">
        <v>7471108963</v>
      </c>
      <c r="AQ704" s="3" t="s">
        <v>5502</v>
      </c>
      <c r="AR704" s="6" t="s">
        <v>5662</v>
      </c>
      <c r="AT704" s="3" t="s">
        <v>5660</v>
      </c>
      <c r="AU704" s="4">
        <v>46217</v>
      </c>
    </row>
    <row r="705" spans="1:47" x14ac:dyDescent="0.25">
      <c r="A705" s="8">
        <v>2026</v>
      </c>
      <c r="B705" s="4">
        <v>46113</v>
      </c>
      <c r="C705" s="4">
        <v>46203</v>
      </c>
      <c r="D705" t="s">
        <v>112</v>
      </c>
      <c r="E705" t="s">
        <v>1594</v>
      </c>
      <c r="F705" t="s">
        <v>955</v>
      </c>
      <c r="G705" t="s">
        <v>1595</v>
      </c>
      <c r="H705" t="s">
        <v>115</v>
      </c>
      <c r="I705" t="s">
        <v>2431</v>
      </c>
      <c r="J705">
        <v>698</v>
      </c>
      <c r="L705" t="s">
        <v>116</v>
      </c>
      <c r="M705" t="s">
        <v>2530</v>
      </c>
      <c r="N705" t="s">
        <v>3201</v>
      </c>
      <c r="O705" s="7" t="s">
        <v>119</v>
      </c>
      <c r="P705" t="s">
        <v>151</v>
      </c>
      <c r="Q705" s="3" t="s">
        <v>5661</v>
      </c>
      <c r="R705" s="3" t="s">
        <v>158</v>
      </c>
      <c r="S705" t="s">
        <v>3721</v>
      </c>
      <c r="T705">
        <v>7</v>
      </c>
      <c r="U705" t="s">
        <v>3766</v>
      </c>
      <c r="V705" s="3" t="s">
        <v>185</v>
      </c>
      <c r="W705" t="s">
        <v>3721</v>
      </c>
      <c r="X705" t="s">
        <v>4394</v>
      </c>
      <c r="Y705" t="s">
        <v>4395</v>
      </c>
      <c r="Z705" t="s">
        <v>4394</v>
      </c>
      <c r="AA705" t="s">
        <v>4437</v>
      </c>
      <c r="AB705">
        <v>15</v>
      </c>
      <c r="AC705" s="3" t="s">
        <v>119</v>
      </c>
      <c r="AD705">
        <v>55885</v>
      </c>
      <c r="AE705" s="3" t="s">
        <v>4441</v>
      </c>
      <c r="AF705" s="3" t="s">
        <v>4441</v>
      </c>
      <c r="AG705" s="3" t="s">
        <v>4441</v>
      </c>
      <c r="AH705" s="3" t="s">
        <v>4441</v>
      </c>
      <c r="AI705" t="s">
        <v>1594</v>
      </c>
      <c r="AJ705" t="s">
        <v>955</v>
      </c>
      <c r="AK705" t="s">
        <v>1595</v>
      </c>
      <c r="AL705">
        <v>5521408521</v>
      </c>
      <c r="AM705" t="s">
        <v>5503</v>
      </c>
      <c r="AN705" t="s">
        <v>223</v>
      </c>
      <c r="AO705" s="3"/>
      <c r="AP705">
        <v>5521408521</v>
      </c>
      <c r="AQ705" s="3" t="s">
        <v>5503</v>
      </c>
      <c r="AR705" s="6" t="s">
        <v>5662</v>
      </c>
      <c r="AT705" s="3" t="s">
        <v>5660</v>
      </c>
      <c r="AU705" s="4">
        <v>46217</v>
      </c>
    </row>
    <row r="706" spans="1:47" x14ac:dyDescent="0.25">
      <c r="A706" s="8">
        <v>2026</v>
      </c>
      <c r="B706" s="4">
        <v>46113</v>
      </c>
      <c r="C706" s="4">
        <v>46203</v>
      </c>
      <c r="D706" t="s">
        <v>112</v>
      </c>
      <c r="E706" t="s">
        <v>1596</v>
      </c>
      <c r="F706" t="s">
        <v>505</v>
      </c>
      <c r="G706" t="s">
        <v>426</v>
      </c>
      <c r="H706" t="s">
        <v>115</v>
      </c>
      <c r="I706" t="s">
        <v>2432</v>
      </c>
      <c r="J706">
        <v>699</v>
      </c>
      <c r="L706" t="s">
        <v>116</v>
      </c>
      <c r="M706" t="s">
        <v>2530</v>
      </c>
      <c r="N706" t="s">
        <v>3202</v>
      </c>
      <c r="O706" s="7" t="s">
        <v>119</v>
      </c>
      <c r="P706" t="s">
        <v>151</v>
      </c>
      <c r="Q706" s="3" t="s">
        <v>5661</v>
      </c>
      <c r="R706" s="3" t="s">
        <v>158</v>
      </c>
      <c r="S706" t="s">
        <v>3722</v>
      </c>
      <c r="T706" t="s">
        <v>4194</v>
      </c>
      <c r="U706" t="s">
        <v>3766</v>
      </c>
      <c r="V706" s="3" t="s">
        <v>185</v>
      </c>
      <c r="W706" t="s">
        <v>3722</v>
      </c>
      <c r="X706" t="s">
        <v>4266</v>
      </c>
      <c r="Y706" t="s">
        <v>4267</v>
      </c>
      <c r="Z706" t="s">
        <v>4266</v>
      </c>
      <c r="AA706" t="s">
        <v>4267</v>
      </c>
      <c r="AB706">
        <v>12</v>
      </c>
      <c r="AC706" s="3" t="s">
        <v>119</v>
      </c>
      <c r="AD706">
        <v>39085</v>
      </c>
      <c r="AE706" s="3" t="s">
        <v>4441</v>
      </c>
      <c r="AF706" s="3" t="s">
        <v>4441</v>
      </c>
      <c r="AG706" s="3" t="s">
        <v>4441</v>
      </c>
      <c r="AH706" s="3" t="s">
        <v>4441</v>
      </c>
      <c r="AI706" t="s">
        <v>1596</v>
      </c>
      <c r="AJ706" t="s">
        <v>505</v>
      </c>
      <c r="AK706" t="s">
        <v>426</v>
      </c>
      <c r="AL706">
        <v>7471759693</v>
      </c>
      <c r="AM706" t="s">
        <v>5504</v>
      </c>
      <c r="AN706" t="s">
        <v>223</v>
      </c>
      <c r="AO706" s="3"/>
      <c r="AP706">
        <v>7471759693</v>
      </c>
      <c r="AQ706" s="3" t="s">
        <v>5504</v>
      </c>
      <c r="AR706" s="6" t="s">
        <v>5662</v>
      </c>
      <c r="AT706" s="3" t="s">
        <v>5660</v>
      </c>
      <c r="AU706" s="4">
        <v>46217</v>
      </c>
    </row>
    <row r="707" spans="1:47" x14ac:dyDescent="0.25">
      <c r="A707" s="8">
        <v>2026</v>
      </c>
      <c r="B707" s="4">
        <v>46113</v>
      </c>
      <c r="C707" s="4">
        <v>46203</v>
      </c>
      <c r="D707" t="s">
        <v>113</v>
      </c>
      <c r="E707" t="s">
        <v>1597</v>
      </c>
      <c r="F707" t="s">
        <v>791</v>
      </c>
      <c r="G707" t="s">
        <v>579</v>
      </c>
      <c r="H707" t="s">
        <v>114</v>
      </c>
      <c r="I707" t="s">
        <v>2433</v>
      </c>
      <c r="J707">
        <v>700</v>
      </c>
      <c r="L707" t="s">
        <v>116</v>
      </c>
      <c r="M707" t="s">
        <v>2530</v>
      </c>
      <c r="N707" t="s">
        <v>3203</v>
      </c>
      <c r="O707" s="7" t="s">
        <v>119</v>
      </c>
      <c r="P707" t="s">
        <v>151</v>
      </c>
      <c r="Q707" s="3" t="s">
        <v>5661</v>
      </c>
      <c r="R707" s="3" t="s">
        <v>158</v>
      </c>
      <c r="S707" t="s">
        <v>3723</v>
      </c>
      <c r="T707" t="s">
        <v>4195</v>
      </c>
      <c r="U707" t="s">
        <v>3766</v>
      </c>
      <c r="V707" s="3" t="s">
        <v>185</v>
      </c>
      <c r="W707" t="s">
        <v>3723</v>
      </c>
      <c r="X707" t="s">
        <v>4268</v>
      </c>
      <c r="Y707" t="s">
        <v>4391</v>
      </c>
      <c r="Z707" t="s">
        <v>4268</v>
      </c>
      <c r="AA707" t="s">
        <v>4391</v>
      </c>
      <c r="AB707">
        <v>12</v>
      </c>
      <c r="AC707" s="3" t="s">
        <v>119</v>
      </c>
      <c r="AD707">
        <v>39690</v>
      </c>
      <c r="AE707" s="3" t="s">
        <v>4441</v>
      </c>
      <c r="AF707" s="3" t="s">
        <v>4441</v>
      </c>
      <c r="AG707" s="3" t="s">
        <v>4441</v>
      </c>
      <c r="AH707" s="3" t="s">
        <v>4441</v>
      </c>
      <c r="AI707" t="s">
        <v>1597</v>
      </c>
      <c r="AJ707" t="s">
        <v>791</v>
      </c>
      <c r="AK707" t="s">
        <v>579</v>
      </c>
      <c r="AL707" t="s">
        <v>5505</v>
      </c>
      <c r="AM707" t="s">
        <v>5506</v>
      </c>
      <c r="AN707" t="s">
        <v>224</v>
      </c>
      <c r="AO707" s="3"/>
      <c r="AP707" t="s">
        <v>5505</v>
      </c>
      <c r="AQ707" s="3" t="s">
        <v>5506</v>
      </c>
      <c r="AR707" s="6" t="s">
        <v>5662</v>
      </c>
      <c r="AT707" s="3" t="s">
        <v>5660</v>
      </c>
      <c r="AU707" s="4">
        <v>46217</v>
      </c>
    </row>
    <row r="708" spans="1:47" x14ac:dyDescent="0.25">
      <c r="A708" s="8">
        <v>2026</v>
      </c>
      <c r="B708" s="4">
        <v>46113</v>
      </c>
      <c r="C708" s="4">
        <v>46203</v>
      </c>
      <c r="D708" t="s">
        <v>113</v>
      </c>
      <c r="E708" t="s">
        <v>1598</v>
      </c>
      <c r="F708" t="s">
        <v>280</v>
      </c>
      <c r="G708" t="s">
        <v>305</v>
      </c>
      <c r="H708" t="s">
        <v>115</v>
      </c>
      <c r="I708" t="s">
        <v>2434</v>
      </c>
      <c r="J708">
        <v>701</v>
      </c>
      <c r="L708" t="s">
        <v>116</v>
      </c>
      <c r="M708" t="s">
        <v>2530</v>
      </c>
      <c r="N708" t="s">
        <v>3204</v>
      </c>
      <c r="O708" s="7" t="s">
        <v>119</v>
      </c>
      <c r="P708" t="s">
        <v>151</v>
      </c>
      <c r="Q708" s="3" t="s">
        <v>5661</v>
      </c>
      <c r="R708" s="3" t="s">
        <v>158</v>
      </c>
      <c r="S708" t="s">
        <v>3326</v>
      </c>
      <c r="T708" t="s">
        <v>3860</v>
      </c>
      <c r="U708" t="s">
        <v>3766</v>
      </c>
      <c r="V708" s="3" t="s">
        <v>185</v>
      </c>
      <c r="W708" t="s">
        <v>3326</v>
      </c>
      <c r="X708" t="s">
        <v>4266</v>
      </c>
      <c r="Y708" t="s">
        <v>4396</v>
      </c>
      <c r="Z708" t="s">
        <v>4266</v>
      </c>
      <c r="AA708" t="s">
        <v>4267</v>
      </c>
      <c r="AB708">
        <v>12</v>
      </c>
      <c r="AC708" s="3" t="s">
        <v>119</v>
      </c>
      <c r="AD708">
        <v>39128</v>
      </c>
      <c r="AE708" s="3" t="s">
        <v>4441</v>
      </c>
      <c r="AF708" s="3" t="s">
        <v>4441</v>
      </c>
      <c r="AG708" s="3" t="s">
        <v>4441</v>
      </c>
      <c r="AH708" s="3" t="s">
        <v>4441</v>
      </c>
      <c r="AI708" t="s">
        <v>1598</v>
      </c>
      <c r="AJ708" t="s">
        <v>280</v>
      </c>
      <c r="AK708" t="s">
        <v>305</v>
      </c>
      <c r="AL708">
        <v>7454773048</v>
      </c>
      <c r="AM708" t="s">
        <v>5507</v>
      </c>
      <c r="AN708" t="s">
        <v>224</v>
      </c>
      <c r="AO708" s="3"/>
      <c r="AP708">
        <v>7454773048</v>
      </c>
      <c r="AQ708" s="3" t="s">
        <v>5507</v>
      </c>
      <c r="AR708" s="6" t="s">
        <v>5662</v>
      </c>
      <c r="AT708" s="3" t="s">
        <v>5660</v>
      </c>
      <c r="AU708" s="4">
        <v>46217</v>
      </c>
    </row>
    <row r="709" spans="1:47" x14ac:dyDescent="0.25">
      <c r="A709" s="8">
        <v>2026</v>
      </c>
      <c r="B709" s="4">
        <v>46113</v>
      </c>
      <c r="C709" s="4">
        <v>46203</v>
      </c>
      <c r="D709" t="s">
        <v>112</v>
      </c>
      <c r="E709" t="s">
        <v>1599</v>
      </c>
      <c r="F709" t="s">
        <v>1600</v>
      </c>
      <c r="G709" t="s">
        <v>1601</v>
      </c>
      <c r="H709" t="s">
        <v>114</v>
      </c>
      <c r="I709" t="s">
        <v>2435</v>
      </c>
      <c r="J709">
        <v>702</v>
      </c>
      <c r="L709" t="s">
        <v>116</v>
      </c>
      <c r="M709" t="s">
        <v>2530</v>
      </c>
      <c r="N709" t="s">
        <v>3205</v>
      </c>
      <c r="O709" s="7" t="s">
        <v>119</v>
      </c>
      <c r="P709" t="s">
        <v>151</v>
      </c>
      <c r="Q709" s="3" t="s">
        <v>5661</v>
      </c>
      <c r="R709" s="3" t="s">
        <v>158</v>
      </c>
      <c r="S709" t="s">
        <v>3560</v>
      </c>
      <c r="T709" t="s">
        <v>4196</v>
      </c>
      <c r="U709" t="s">
        <v>3766</v>
      </c>
      <c r="V709" s="3" t="s">
        <v>185</v>
      </c>
      <c r="W709" t="s">
        <v>3560</v>
      </c>
      <c r="X709" t="s">
        <v>4266</v>
      </c>
      <c r="Y709" t="s">
        <v>4267</v>
      </c>
      <c r="Z709" t="s">
        <v>4266</v>
      </c>
      <c r="AA709" t="s">
        <v>4267</v>
      </c>
      <c r="AB709">
        <v>12</v>
      </c>
      <c r="AC709" s="3" t="s">
        <v>119</v>
      </c>
      <c r="AD709">
        <v>39070</v>
      </c>
      <c r="AE709" s="3" t="s">
        <v>4441</v>
      </c>
      <c r="AF709" s="3" t="s">
        <v>4441</v>
      </c>
      <c r="AG709" s="3" t="s">
        <v>4441</v>
      </c>
      <c r="AH709" s="3" t="s">
        <v>4441</v>
      </c>
      <c r="AI709" t="s">
        <v>1599</v>
      </c>
      <c r="AJ709" t="s">
        <v>1600</v>
      </c>
      <c r="AK709" t="s">
        <v>1601</v>
      </c>
      <c r="AL709" t="s">
        <v>5508</v>
      </c>
      <c r="AM709" t="s">
        <v>5509</v>
      </c>
      <c r="AN709" t="s">
        <v>223</v>
      </c>
      <c r="AO709" s="3"/>
      <c r="AP709" t="s">
        <v>5508</v>
      </c>
      <c r="AQ709" s="3" t="s">
        <v>5509</v>
      </c>
      <c r="AR709" s="6" t="s">
        <v>5662</v>
      </c>
      <c r="AT709" s="3" t="s">
        <v>5660</v>
      </c>
      <c r="AU709" s="4">
        <v>46217</v>
      </c>
    </row>
    <row r="710" spans="1:47" x14ac:dyDescent="0.25">
      <c r="A710" s="8">
        <v>2026</v>
      </c>
      <c r="B710" s="4">
        <v>46113</v>
      </c>
      <c r="C710" s="4">
        <v>46203</v>
      </c>
      <c r="D710" t="s">
        <v>113</v>
      </c>
      <c r="E710" t="s">
        <v>996</v>
      </c>
      <c r="F710" t="s">
        <v>1602</v>
      </c>
      <c r="G710" t="s">
        <v>1603</v>
      </c>
      <c r="H710" t="s">
        <v>114</v>
      </c>
      <c r="I710" t="s">
        <v>2436</v>
      </c>
      <c r="J710">
        <v>703</v>
      </c>
      <c r="L710" t="s">
        <v>116</v>
      </c>
      <c r="M710" t="s">
        <v>2530</v>
      </c>
      <c r="N710" t="s">
        <v>3206</v>
      </c>
      <c r="O710" s="7" t="s">
        <v>119</v>
      </c>
      <c r="P710" t="s">
        <v>151</v>
      </c>
      <c r="Q710" s="3" t="s">
        <v>5661</v>
      </c>
      <c r="R710" s="3" t="s">
        <v>158</v>
      </c>
      <c r="S710" t="s">
        <v>3495</v>
      </c>
      <c r="T710" t="s">
        <v>4197</v>
      </c>
      <c r="U710" t="s">
        <v>3766</v>
      </c>
      <c r="V710" s="3" t="s">
        <v>185</v>
      </c>
      <c r="W710" t="s">
        <v>3495</v>
      </c>
      <c r="X710" t="s">
        <v>4266</v>
      </c>
      <c r="Y710" t="s">
        <v>4267</v>
      </c>
      <c r="Z710" t="s">
        <v>4266</v>
      </c>
      <c r="AA710" t="s">
        <v>4267</v>
      </c>
      <c r="AB710">
        <v>12</v>
      </c>
      <c r="AC710" s="3" t="s">
        <v>119</v>
      </c>
      <c r="AD710">
        <v>39076</v>
      </c>
      <c r="AE710" s="3" t="s">
        <v>4441</v>
      </c>
      <c r="AF710" s="3" t="s">
        <v>4441</v>
      </c>
      <c r="AG710" s="3" t="s">
        <v>4441</v>
      </c>
      <c r="AH710" s="3" t="s">
        <v>4441</v>
      </c>
      <c r="AI710" t="s">
        <v>996</v>
      </c>
      <c r="AJ710" t="s">
        <v>1602</v>
      </c>
      <c r="AK710" t="s">
        <v>1603</v>
      </c>
      <c r="AL710">
        <v>7443132945</v>
      </c>
      <c r="AM710" t="s">
        <v>5510</v>
      </c>
      <c r="AN710" t="s">
        <v>224</v>
      </c>
      <c r="AO710" s="3"/>
      <c r="AP710">
        <v>7443132945</v>
      </c>
      <c r="AQ710" s="3" t="s">
        <v>5510</v>
      </c>
      <c r="AR710" s="6" t="s">
        <v>5662</v>
      </c>
      <c r="AT710" s="3" t="s">
        <v>5660</v>
      </c>
      <c r="AU710" s="4">
        <v>46217</v>
      </c>
    </row>
    <row r="711" spans="1:47" x14ac:dyDescent="0.25">
      <c r="A711" s="8">
        <v>2026</v>
      </c>
      <c r="B711" s="4">
        <v>46113</v>
      </c>
      <c r="C711" s="4">
        <v>46203</v>
      </c>
      <c r="D711" t="s">
        <v>113</v>
      </c>
      <c r="E711" t="s">
        <v>1604</v>
      </c>
      <c r="F711" t="s">
        <v>1022</v>
      </c>
      <c r="G711" t="s">
        <v>728</v>
      </c>
      <c r="H711" t="s">
        <v>114</v>
      </c>
      <c r="I711" t="s">
        <v>2437</v>
      </c>
      <c r="J711">
        <v>704</v>
      </c>
      <c r="L711" t="s">
        <v>116</v>
      </c>
      <c r="M711" t="s">
        <v>2530</v>
      </c>
      <c r="N711" t="s">
        <v>3207</v>
      </c>
      <c r="O711" s="7" t="s">
        <v>119</v>
      </c>
      <c r="P711" t="s">
        <v>151</v>
      </c>
      <c r="Q711" s="3" t="s">
        <v>5661</v>
      </c>
      <c r="R711" s="3" t="s">
        <v>158</v>
      </c>
      <c r="S711" t="s">
        <v>3724</v>
      </c>
      <c r="T711" t="s">
        <v>4198</v>
      </c>
      <c r="U711" t="s">
        <v>3766</v>
      </c>
      <c r="V711" s="3" t="s">
        <v>185</v>
      </c>
      <c r="W711" t="s">
        <v>3724</v>
      </c>
      <c r="X711" t="s">
        <v>4266</v>
      </c>
      <c r="Y711" t="s">
        <v>4267</v>
      </c>
      <c r="Z711" t="s">
        <v>4266</v>
      </c>
      <c r="AA711" t="s">
        <v>4267</v>
      </c>
      <c r="AB711">
        <v>12</v>
      </c>
      <c r="AC711" s="3" t="s">
        <v>119</v>
      </c>
      <c r="AD711">
        <v>39060</v>
      </c>
      <c r="AE711" s="3" t="s">
        <v>4441</v>
      </c>
      <c r="AF711" s="3" t="s">
        <v>4441</v>
      </c>
      <c r="AG711" s="3" t="s">
        <v>4441</v>
      </c>
      <c r="AH711" s="3" t="s">
        <v>4441</v>
      </c>
      <c r="AI711" t="s">
        <v>1604</v>
      </c>
      <c r="AJ711" t="s">
        <v>1022</v>
      </c>
      <c r="AK711" t="s">
        <v>728</v>
      </c>
      <c r="AL711" t="s">
        <v>5511</v>
      </c>
      <c r="AM711" t="s">
        <v>5512</v>
      </c>
      <c r="AN711" t="s">
        <v>224</v>
      </c>
      <c r="AO711" s="3"/>
      <c r="AP711" t="s">
        <v>5511</v>
      </c>
      <c r="AQ711" s="3" t="s">
        <v>5512</v>
      </c>
      <c r="AR711" s="6" t="s">
        <v>5662</v>
      </c>
      <c r="AT711" s="3" t="s">
        <v>5660</v>
      </c>
      <c r="AU711" s="4">
        <v>46217</v>
      </c>
    </row>
    <row r="712" spans="1:47" x14ac:dyDescent="0.25">
      <c r="A712" s="8">
        <v>2026</v>
      </c>
      <c r="B712" s="4">
        <v>46113</v>
      </c>
      <c r="C712" s="4">
        <v>46203</v>
      </c>
      <c r="D712" t="s">
        <v>113</v>
      </c>
      <c r="E712" t="s">
        <v>457</v>
      </c>
      <c r="F712" t="s">
        <v>246</v>
      </c>
      <c r="G712" t="s">
        <v>808</v>
      </c>
      <c r="H712" t="s">
        <v>114</v>
      </c>
      <c r="I712" t="s">
        <v>2438</v>
      </c>
      <c r="J712">
        <v>705</v>
      </c>
      <c r="L712" t="s">
        <v>116</v>
      </c>
      <c r="M712" t="s">
        <v>2530</v>
      </c>
      <c r="N712" t="s">
        <v>3208</v>
      </c>
      <c r="O712" s="7" t="s">
        <v>119</v>
      </c>
      <c r="P712" t="s">
        <v>151</v>
      </c>
      <c r="Q712" s="3" t="s">
        <v>5661</v>
      </c>
      <c r="R712" s="3" t="s">
        <v>158</v>
      </c>
      <c r="S712" t="s">
        <v>3725</v>
      </c>
      <c r="T712" t="s">
        <v>4199</v>
      </c>
      <c r="U712" t="s">
        <v>3766</v>
      </c>
      <c r="V712" s="3" t="s">
        <v>185</v>
      </c>
      <c r="W712" t="s">
        <v>3725</v>
      </c>
      <c r="X712" t="s">
        <v>4291</v>
      </c>
      <c r="Y712" t="s">
        <v>4322</v>
      </c>
      <c r="Z712" t="s">
        <v>4291</v>
      </c>
      <c r="AA712" t="s">
        <v>4390</v>
      </c>
      <c r="AB712">
        <v>12</v>
      </c>
      <c r="AC712" s="3" t="s">
        <v>119</v>
      </c>
      <c r="AD712">
        <v>40180</v>
      </c>
      <c r="AE712" s="3" t="s">
        <v>4441</v>
      </c>
      <c r="AF712" s="3" t="s">
        <v>4441</v>
      </c>
      <c r="AG712" s="3" t="s">
        <v>4441</v>
      </c>
      <c r="AH712" s="3" t="s">
        <v>4441</v>
      </c>
      <c r="AI712" t="s">
        <v>457</v>
      </c>
      <c r="AJ712" t="s">
        <v>246</v>
      </c>
      <c r="AK712" t="s">
        <v>808</v>
      </c>
      <c r="AL712" t="s">
        <v>5513</v>
      </c>
      <c r="AM712" t="s">
        <v>5514</v>
      </c>
      <c r="AN712" t="s">
        <v>224</v>
      </c>
      <c r="AO712" s="3"/>
      <c r="AP712" t="s">
        <v>5513</v>
      </c>
      <c r="AQ712" s="3" t="s">
        <v>5514</v>
      </c>
      <c r="AR712" s="6" t="s">
        <v>5662</v>
      </c>
      <c r="AT712" s="3" t="s">
        <v>5660</v>
      </c>
      <c r="AU712" s="4">
        <v>46217</v>
      </c>
    </row>
    <row r="713" spans="1:47" x14ac:dyDescent="0.25">
      <c r="A713" s="8">
        <v>2026</v>
      </c>
      <c r="B713" s="4">
        <v>46113</v>
      </c>
      <c r="C713" s="4">
        <v>46203</v>
      </c>
      <c r="D713" t="s">
        <v>112</v>
      </c>
      <c r="E713" t="s">
        <v>1376</v>
      </c>
      <c r="F713" t="s">
        <v>1533</v>
      </c>
      <c r="G713" t="s">
        <v>1481</v>
      </c>
      <c r="H713" t="s">
        <v>114</v>
      </c>
      <c r="I713" t="s">
        <v>2312</v>
      </c>
      <c r="J713">
        <v>706</v>
      </c>
      <c r="L713" t="s">
        <v>116</v>
      </c>
      <c r="M713" t="s">
        <v>2530</v>
      </c>
      <c r="N713" t="s">
        <v>3083</v>
      </c>
      <c r="O713" s="7" t="s">
        <v>119</v>
      </c>
      <c r="P713" t="s">
        <v>151</v>
      </c>
      <c r="Q713" s="3" t="s">
        <v>5661</v>
      </c>
      <c r="R713" s="3" t="s">
        <v>158</v>
      </c>
      <c r="S713" t="s">
        <v>3560</v>
      </c>
      <c r="T713" t="s">
        <v>4200</v>
      </c>
      <c r="U713" t="s">
        <v>3766</v>
      </c>
      <c r="V713" s="3" t="s">
        <v>185</v>
      </c>
      <c r="W713" t="s">
        <v>3560</v>
      </c>
      <c r="X713" t="s">
        <v>4266</v>
      </c>
      <c r="Y713" t="s">
        <v>4267</v>
      </c>
      <c r="Z713" t="s">
        <v>4266</v>
      </c>
      <c r="AA713" t="s">
        <v>4267</v>
      </c>
      <c r="AB713">
        <v>12</v>
      </c>
      <c r="AC713" s="3" t="s">
        <v>119</v>
      </c>
      <c r="AD713">
        <v>39105</v>
      </c>
      <c r="AE713" s="3" t="s">
        <v>4441</v>
      </c>
      <c r="AF713" s="3" t="s">
        <v>4441</v>
      </c>
      <c r="AG713" s="3" t="s">
        <v>4441</v>
      </c>
      <c r="AH713" s="3" t="s">
        <v>4441</v>
      </c>
      <c r="AI713" t="s">
        <v>1376</v>
      </c>
      <c r="AJ713" t="s">
        <v>1533</v>
      </c>
      <c r="AK713" t="s">
        <v>1481</v>
      </c>
      <c r="AL713">
        <v>2226673447</v>
      </c>
      <c r="AM713" t="s">
        <v>5339</v>
      </c>
      <c r="AN713" t="s">
        <v>223</v>
      </c>
      <c r="AO713" s="3"/>
      <c r="AP713">
        <v>2226673447</v>
      </c>
      <c r="AQ713" s="3" t="s">
        <v>5339</v>
      </c>
      <c r="AR713" s="6" t="s">
        <v>5662</v>
      </c>
      <c r="AT713" s="3" t="s">
        <v>5660</v>
      </c>
      <c r="AU713" s="4">
        <v>46217</v>
      </c>
    </row>
    <row r="714" spans="1:47" x14ac:dyDescent="0.25">
      <c r="A714" s="8">
        <v>2026</v>
      </c>
      <c r="B714" s="4">
        <v>46113</v>
      </c>
      <c r="C714" s="4">
        <v>46203</v>
      </c>
      <c r="D714" t="s">
        <v>113</v>
      </c>
      <c r="E714" t="s">
        <v>1605</v>
      </c>
      <c r="F714" t="s">
        <v>1606</v>
      </c>
      <c r="G714" t="s">
        <v>1607</v>
      </c>
      <c r="H714" t="s">
        <v>114</v>
      </c>
      <c r="I714" t="s">
        <v>2439</v>
      </c>
      <c r="J714">
        <v>707</v>
      </c>
      <c r="L714" t="s">
        <v>116</v>
      </c>
      <c r="M714" t="s">
        <v>2530</v>
      </c>
      <c r="N714" t="s">
        <v>3209</v>
      </c>
      <c r="O714" s="7" t="s">
        <v>119</v>
      </c>
      <c r="P714" t="s">
        <v>151</v>
      </c>
      <c r="Q714" s="3" t="s">
        <v>5661</v>
      </c>
      <c r="R714" s="3" t="s">
        <v>158</v>
      </c>
      <c r="S714" t="s">
        <v>3570</v>
      </c>
      <c r="T714" t="s">
        <v>4201</v>
      </c>
      <c r="U714" t="s">
        <v>3766</v>
      </c>
      <c r="V714" s="3" t="s">
        <v>185</v>
      </c>
      <c r="W714" t="s">
        <v>3570</v>
      </c>
      <c r="X714" t="s">
        <v>4268</v>
      </c>
      <c r="Y714" t="s">
        <v>4391</v>
      </c>
      <c r="Z714" t="s">
        <v>4268</v>
      </c>
      <c r="AA714" t="s">
        <v>4391</v>
      </c>
      <c r="AB714">
        <v>12</v>
      </c>
      <c r="AC714" s="3" t="s">
        <v>119</v>
      </c>
      <c r="AD714">
        <v>39850</v>
      </c>
      <c r="AE714" s="3" t="s">
        <v>4441</v>
      </c>
      <c r="AF714" s="3" t="s">
        <v>4441</v>
      </c>
      <c r="AG714" s="3" t="s">
        <v>4441</v>
      </c>
      <c r="AH714" s="3" t="s">
        <v>4441</v>
      </c>
      <c r="AI714" t="s">
        <v>1605</v>
      </c>
      <c r="AJ714" t="s">
        <v>1606</v>
      </c>
      <c r="AK714" t="s">
        <v>1607</v>
      </c>
      <c r="AL714" t="s">
        <v>5515</v>
      </c>
      <c r="AM714" t="s">
        <v>5516</v>
      </c>
      <c r="AN714" t="s">
        <v>224</v>
      </c>
      <c r="AO714" s="3"/>
      <c r="AP714" t="s">
        <v>5515</v>
      </c>
      <c r="AQ714" s="3" t="s">
        <v>5516</v>
      </c>
      <c r="AR714" s="6" t="s">
        <v>5662</v>
      </c>
      <c r="AT714" s="3" t="s">
        <v>5660</v>
      </c>
      <c r="AU714" s="4">
        <v>46217</v>
      </c>
    </row>
    <row r="715" spans="1:47" x14ac:dyDescent="0.25">
      <c r="A715" s="8">
        <v>2026</v>
      </c>
      <c r="B715" s="4">
        <v>46113</v>
      </c>
      <c r="C715" s="4">
        <v>46203</v>
      </c>
      <c r="D715" t="s">
        <v>113</v>
      </c>
      <c r="E715" t="s">
        <v>1608</v>
      </c>
      <c r="F715" t="s">
        <v>362</v>
      </c>
      <c r="G715" t="s">
        <v>363</v>
      </c>
      <c r="H715" t="s">
        <v>115</v>
      </c>
      <c r="I715" t="s">
        <v>2440</v>
      </c>
      <c r="J715">
        <v>708</v>
      </c>
      <c r="L715" t="s">
        <v>116</v>
      </c>
      <c r="M715" t="s">
        <v>2530</v>
      </c>
      <c r="N715" t="s">
        <v>3210</v>
      </c>
      <c r="O715" s="7" t="s">
        <v>119</v>
      </c>
      <c r="P715" t="s">
        <v>151</v>
      </c>
      <c r="Q715" s="3" t="s">
        <v>5661</v>
      </c>
      <c r="R715" s="3" t="s">
        <v>158</v>
      </c>
      <c r="S715" t="s">
        <v>3726</v>
      </c>
      <c r="T715" t="s">
        <v>4202</v>
      </c>
      <c r="U715" t="s">
        <v>3766</v>
      </c>
      <c r="V715" s="3" t="s">
        <v>185</v>
      </c>
      <c r="W715" t="s">
        <v>3726</v>
      </c>
      <c r="X715" t="s">
        <v>4266</v>
      </c>
      <c r="Y715" t="s">
        <v>4267</v>
      </c>
      <c r="Z715" t="s">
        <v>4266</v>
      </c>
      <c r="AA715" t="s">
        <v>4267</v>
      </c>
      <c r="AB715">
        <v>12</v>
      </c>
      <c r="AC715" s="3" t="s">
        <v>119</v>
      </c>
      <c r="AD715">
        <v>39044</v>
      </c>
      <c r="AE715" s="3" t="s">
        <v>4441</v>
      </c>
      <c r="AF715" s="3" t="s">
        <v>4441</v>
      </c>
      <c r="AG715" s="3" t="s">
        <v>4441</v>
      </c>
      <c r="AH715" s="3" t="s">
        <v>4441</v>
      </c>
      <c r="AI715" t="s">
        <v>1608</v>
      </c>
      <c r="AJ715" t="s">
        <v>362</v>
      </c>
      <c r="AK715" t="s">
        <v>363</v>
      </c>
      <c r="AL715">
        <v>7676710107</v>
      </c>
      <c r="AM715" t="s">
        <v>5517</v>
      </c>
      <c r="AN715" t="s">
        <v>224</v>
      </c>
      <c r="AO715" s="3"/>
      <c r="AP715">
        <v>7676710107</v>
      </c>
      <c r="AQ715" s="3" t="s">
        <v>5517</v>
      </c>
      <c r="AR715" s="6" t="s">
        <v>5662</v>
      </c>
      <c r="AT715" s="3" t="s">
        <v>5660</v>
      </c>
      <c r="AU715" s="4">
        <v>46217</v>
      </c>
    </row>
    <row r="716" spans="1:47" x14ac:dyDescent="0.25">
      <c r="A716" s="8">
        <v>2026</v>
      </c>
      <c r="B716" s="4">
        <v>46113</v>
      </c>
      <c r="C716" s="4">
        <v>46203</v>
      </c>
      <c r="D716" t="s">
        <v>113</v>
      </c>
      <c r="E716" t="s">
        <v>519</v>
      </c>
      <c r="F716" t="s">
        <v>387</v>
      </c>
      <c r="G716" t="s">
        <v>446</v>
      </c>
      <c r="H716" t="s">
        <v>114</v>
      </c>
      <c r="I716" t="s">
        <v>2441</v>
      </c>
      <c r="J716">
        <v>709</v>
      </c>
      <c r="L716" t="s">
        <v>116</v>
      </c>
      <c r="M716" t="s">
        <v>2530</v>
      </c>
      <c r="N716" t="s">
        <v>3211</v>
      </c>
      <c r="O716" s="7" t="s">
        <v>119</v>
      </c>
      <c r="P716" t="s">
        <v>151</v>
      </c>
      <c r="Q716" s="3" t="s">
        <v>5661</v>
      </c>
      <c r="R716" s="3" t="s">
        <v>158</v>
      </c>
      <c r="S716" t="s">
        <v>3727</v>
      </c>
      <c r="T716" t="s">
        <v>3832</v>
      </c>
      <c r="U716" t="s">
        <v>3766</v>
      </c>
      <c r="V716" s="3" t="s">
        <v>185</v>
      </c>
      <c r="W716" t="s">
        <v>3727</v>
      </c>
      <c r="X716" t="s">
        <v>4266</v>
      </c>
      <c r="Y716" t="s">
        <v>4267</v>
      </c>
      <c r="Z716" t="s">
        <v>4266</v>
      </c>
      <c r="AA716" t="s">
        <v>4267</v>
      </c>
      <c r="AB716">
        <v>12</v>
      </c>
      <c r="AC716" s="3" t="s">
        <v>119</v>
      </c>
      <c r="AD716">
        <v>39096</v>
      </c>
      <c r="AE716" s="3" t="s">
        <v>4441</v>
      </c>
      <c r="AF716" s="3" t="s">
        <v>4441</v>
      </c>
      <c r="AG716" s="3" t="s">
        <v>4441</v>
      </c>
      <c r="AH716" s="3" t="s">
        <v>4441</v>
      </c>
      <c r="AI716" t="s">
        <v>519</v>
      </c>
      <c r="AJ716" t="s">
        <v>387</v>
      </c>
      <c r="AK716" t="s">
        <v>446</v>
      </c>
      <c r="AL716" t="s">
        <v>5518</v>
      </c>
      <c r="AM716" t="s">
        <v>5519</v>
      </c>
      <c r="AN716" t="s">
        <v>224</v>
      </c>
      <c r="AO716" s="3"/>
      <c r="AP716" t="s">
        <v>5518</v>
      </c>
      <c r="AQ716" s="3" t="s">
        <v>5519</v>
      </c>
      <c r="AR716" s="6" t="s">
        <v>5662</v>
      </c>
      <c r="AT716" s="3" t="s">
        <v>5660</v>
      </c>
      <c r="AU716" s="4">
        <v>46217</v>
      </c>
    </row>
    <row r="717" spans="1:47" x14ac:dyDescent="0.25">
      <c r="A717" s="8">
        <v>2026</v>
      </c>
      <c r="B717" s="4">
        <v>46113</v>
      </c>
      <c r="C717" s="4">
        <v>46203</v>
      </c>
      <c r="D717" t="s">
        <v>113</v>
      </c>
      <c r="E717" t="s">
        <v>1609</v>
      </c>
      <c r="F717" t="s">
        <v>385</v>
      </c>
      <c r="G717" t="s">
        <v>468</v>
      </c>
      <c r="H717" t="s">
        <v>115</v>
      </c>
      <c r="I717" t="s">
        <v>2442</v>
      </c>
      <c r="J717">
        <v>710</v>
      </c>
      <c r="L717" t="s">
        <v>116</v>
      </c>
      <c r="M717" t="s">
        <v>2530</v>
      </c>
      <c r="N717" t="s">
        <v>3212</v>
      </c>
      <c r="O717" s="7" t="s">
        <v>119</v>
      </c>
      <c r="P717" t="s">
        <v>151</v>
      </c>
      <c r="Q717" s="3" t="s">
        <v>5661</v>
      </c>
      <c r="R717" s="3" t="s">
        <v>158</v>
      </c>
      <c r="S717" t="s">
        <v>3728</v>
      </c>
      <c r="T717" t="s">
        <v>4036</v>
      </c>
      <c r="U717" t="s">
        <v>4203</v>
      </c>
      <c r="V717" s="3" t="s">
        <v>185</v>
      </c>
      <c r="W717" t="s">
        <v>3728</v>
      </c>
      <c r="X717" t="s">
        <v>4266</v>
      </c>
      <c r="Y717" t="s">
        <v>4267</v>
      </c>
      <c r="Z717" t="s">
        <v>4266</v>
      </c>
      <c r="AA717" t="s">
        <v>4267</v>
      </c>
      <c r="AB717">
        <v>12</v>
      </c>
      <c r="AC717" s="3" t="s">
        <v>119</v>
      </c>
      <c r="AD717">
        <v>39050</v>
      </c>
      <c r="AE717" s="3" t="s">
        <v>4441</v>
      </c>
      <c r="AF717" s="3" t="s">
        <v>4441</v>
      </c>
      <c r="AG717" s="3" t="s">
        <v>4441</v>
      </c>
      <c r="AH717" s="3" t="s">
        <v>4441</v>
      </c>
      <c r="AI717" t="s">
        <v>1609</v>
      </c>
      <c r="AJ717" t="s">
        <v>385</v>
      </c>
      <c r="AK717" t="s">
        <v>468</v>
      </c>
      <c r="AL717">
        <v>7471096673</v>
      </c>
      <c r="AM717" t="s">
        <v>5520</v>
      </c>
      <c r="AN717" t="s">
        <v>224</v>
      </c>
      <c r="AO717" s="3"/>
      <c r="AP717">
        <v>7471096673</v>
      </c>
      <c r="AQ717" s="3" t="s">
        <v>5520</v>
      </c>
      <c r="AR717" s="6" t="s">
        <v>5662</v>
      </c>
      <c r="AT717" s="3" t="s">
        <v>5660</v>
      </c>
      <c r="AU717" s="4">
        <v>46217</v>
      </c>
    </row>
    <row r="718" spans="1:47" x14ac:dyDescent="0.25">
      <c r="A718" s="8">
        <v>2026</v>
      </c>
      <c r="B718" s="4">
        <v>46113</v>
      </c>
      <c r="C718" s="4">
        <v>46203</v>
      </c>
      <c r="D718" t="s">
        <v>113</v>
      </c>
      <c r="E718" t="s">
        <v>1025</v>
      </c>
      <c r="F718" t="s">
        <v>1610</v>
      </c>
      <c r="G718" t="s">
        <v>1611</v>
      </c>
      <c r="H718" t="s">
        <v>114</v>
      </c>
      <c r="I718" t="s">
        <v>2443</v>
      </c>
      <c r="J718">
        <v>711</v>
      </c>
      <c r="L718" t="s">
        <v>116</v>
      </c>
      <c r="M718" t="s">
        <v>2530</v>
      </c>
      <c r="N718" t="s">
        <v>3213</v>
      </c>
      <c r="O718" s="7" t="s">
        <v>119</v>
      </c>
      <c r="P718" t="s">
        <v>151</v>
      </c>
      <c r="Q718" s="3" t="s">
        <v>5661</v>
      </c>
      <c r="R718" s="3" t="s">
        <v>158</v>
      </c>
      <c r="S718" t="s">
        <v>3729</v>
      </c>
      <c r="T718" t="s">
        <v>4204</v>
      </c>
      <c r="U718" t="s">
        <v>4205</v>
      </c>
      <c r="V718" s="3" t="s">
        <v>185</v>
      </c>
      <c r="W718" t="s">
        <v>3729</v>
      </c>
      <c r="X718" t="s">
        <v>4268</v>
      </c>
      <c r="Y718" t="s">
        <v>4391</v>
      </c>
      <c r="Z718" t="s">
        <v>4268</v>
      </c>
      <c r="AA718" t="s">
        <v>4391</v>
      </c>
      <c r="AB718">
        <v>12</v>
      </c>
      <c r="AC718" s="3" t="s">
        <v>119</v>
      </c>
      <c r="AD718">
        <v>39390</v>
      </c>
      <c r="AE718" s="3" t="s">
        <v>4441</v>
      </c>
      <c r="AF718" s="3" t="s">
        <v>4441</v>
      </c>
      <c r="AG718" s="3" t="s">
        <v>4441</v>
      </c>
      <c r="AH718" s="3" t="s">
        <v>4441</v>
      </c>
      <c r="AI718" t="s">
        <v>1025</v>
      </c>
      <c r="AJ718" t="s">
        <v>1610</v>
      </c>
      <c r="AK718" t="s">
        <v>1611</v>
      </c>
      <c r="AL718" t="s">
        <v>5521</v>
      </c>
      <c r="AM718" t="s">
        <v>5522</v>
      </c>
      <c r="AN718" t="s">
        <v>224</v>
      </c>
      <c r="AO718" s="3"/>
      <c r="AP718" t="s">
        <v>5521</v>
      </c>
      <c r="AQ718" s="3" t="s">
        <v>5522</v>
      </c>
      <c r="AR718" s="6" t="s">
        <v>5662</v>
      </c>
      <c r="AT718" s="3" t="s">
        <v>5660</v>
      </c>
      <c r="AU718" s="4">
        <v>46217</v>
      </c>
    </row>
    <row r="719" spans="1:47" x14ac:dyDescent="0.25">
      <c r="A719" s="8">
        <v>2026</v>
      </c>
      <c r="B719" s="4">
        <v>46113</v>
      </c>
      <c r="C719" s="4">
        <v>46203</v>
      </c>
      <c r="D719" t="s">
        <v>113</v>
      </c>
      <c r="E719" t="s">
        <v>1612</v>
      </c>
      <c r="F719" t="s">
        <v>1488</v>
      </c>
      <c r="G719" t="s">
        <v>1613</v>
      </c>
      <c r="H719" t="s">
        <v>114</v>
      </c>
      <c r="I719" t="s">
        <v>2444</v>
      </c>
      <c r="J719">
        <v>712</v>
      </c>
      <c r="L719" t="s">
        <v>116</v>
      </c>
      <c r="M719" t="s">
        <v>2530</v>
      </c>
      <c r="N719" t="s">
        <v>3214</v>
      </c>
      <c r="O719" s="7" t="s">
        <v>119</v>
      </c>
      <c r="P719" t="s">
        <v>151</v>
      </c>
      <c r="Q719" s="3" t="s">
        <v>5661</v>
      </c>
      <c r="R719" s="3" t="s">
        <v>158</v>
      </c>
      <c r="S719" t="s">
        <v>3730</v>
      </c>
      <c r="T719" t="s">
        <v>4206</v>
      </c>
      <c r="U719" t="s">
        <v>3766</v>
      </c>
      <c r="V719" s="3" t="s">
        <v>185</v>
      </c>
      <c r="W719" t="s">
        <v>3730</v>
      </c>
      <c r="X719" t="s">
        <v>4268</v>
      </c>
      <c r="Y719" t="s">
        <v>4391</v>
      </c>
      <c r="Z719" t="s">
        <v>4268</v>
      </c>
      <c r="AA719" t="s">
        <v>4391</v>
      </c>
      <c r="AB719">
        <v>12</v>
      </c>
      <c r="AC719" s="3" t="s">
        <v>119</v>
      </c>
      <c r="AD719">
        <v>39470</v>
      </c>
      <c r="AE719" s="3" t="s">
        <v>4441</v>
      </c>
      <c r="AF719" s="3" t="s">
        <v>4441</v>
      </c>
      <c r="AG719" s="3" t="s">
        <v>4441</v>
      </c>
      <c r="AH719" s="3" t="s">
        <v>4441</v>
      </c>
      <c r="AI719" t="s">
        <v>1612</v>
      </c>
      <c r="AJ719" t="s">
        <v>1488</v>
      </c>
      <c r="AK719" t="s">
        <v>1613</v>
      </c>
      <c r="AL719" t="s">
        <v>5523</v>
      </c>
      <c r="AM719" t="s">
        <v>5524</v>
      </c>
      <c r="AN719" t="s">
        <v>224</v>
      </c>
      <c r="AO719" s="3"/>
      <c r="AP719" t="s">
        <v>5523</v>
      </c>
      <c r="AQ719" s="3" t="s">
        <v>5524</v>
      </c>
      <c r="AR719" s="6" t="s">
        <v>5662</v>
      </c>
      <c r="AT719" s="3" t="s">
        <v>5660</v>
      </c>
      <c r="AU719" s="4">
        <v>46217</v>
      </c>
    </row>
    <row r="720" spans="1:47" x14ac:dyDescent="0.25">
      <c r="A720" s="8">
        <v>2026</v>
      </c>
      <c r="B720" s="4">
        <v>46113</v>
      </c>
      <c r="C720" s="4">
        <v>46203</v>
      </c>
      <c r="D720" t="s">
        <v>113</v>
      </c>
      <c r="E720" t="s">
        <v>1614</v>
      </c>
      <c r="F720" t="s">
        <v>1438</v>
      </c>
      <c r="G720" t="s">
        <v>408</v>
      </c>
      <c r="H720" t="s">
        <v>115</v>
      </c>
      <c r="I720" t="s">
        <v>2445</v>
      </c>
      <c r="J720">
        <v>713</v>
      </c>
      <c r="L720" t="s">
        <v>116</v>
      </c>
      <c r="M720" t="s">
        <v>2530</v>
      </c>
      <c r="N720" t="s">
        <v>3215</v>
      </c>
      <c r="O720" s="7" t="s">
        <v>119</v>
      </c>
      <c r="P720" t="s">
        <v>151</v>
      </c>
      <c r="Q720" s="3" t="s">
        <v>5661</v>
      </c>
      <c r="R720" s="3" t="s">
        <v>158</v>
      </c>
      <c r="S720" t="s">
        <v>3326</v>
      </c>
      <c r="T720" t="s">
        <v>4207</v>
      </c>
      <c r="U720" t="s">
        <v>3766</v>
      </c>
      <c r="V720" s="3" t="s">
        <v>185</v>
      </c>
      <c r="W720" t="s">
        <v>3326</v>
      </c>
      <c r="X720" t="s">
        <v>4266</v>
      </c>
      <c r="Y720" t="s">
        <v>4267</v>
      </c>
      <c r="Z720" t="s">
        <v>4266</v>
      </c>
      <c r="AA720" t="s">
        <v>4267</v>
      </c>
      <c r="AB720">
        <v>12</v>
      </c>
      <c r="AC720" s="3" t="s">
        <v>119</v>
      </c>
      <c r="AD720">
        <v>39070</v>
      </c>
      <c r="AE720" s="3" t="s">
        <v>4441</v>
      </c>
      <c r="AF720" s="3" t="s">
        <v>4441</v>
      </c>
      <c r="AG720" s="3" t="s">
        <v>4441</v>
      </c>
      <c r="AH720" s="3" t="s">
        <v>4441</v>
      </c>
      <c r="AI720" t="s">
        <v>1614</v>
      </c>
      <c r="AJ720" t="s">
        <v>1438</v>
      </c>
      <c r="AK720" t="s">
        <v>408</v>
      </c>
      <c r="AL720" t="s">
        <v>5525</v>
      </c>
      <c r="AM720" t="s">
        <v>5526</v>
      </c>
      <c r="AN720" t="s">
        <v>224</v>
      </c>
      <c r="AO720" s="3"/>
      <c r="AP720" t="s">
        <v>5525</v>
      </c>
      <c r="AQ720" s="3" t="s">
        <v>5526</v>
      </c>
      <c r="AR720" s="6" t="s">
        <v>5662</v>
      </c>
      <c r="AT720" s="3" t="s">
        <v>5660</v>
      </c>
      <c r="AU720" s="4">
        <v>46217</v>
      </c>
    </row>
    <row r="721" spans="1:47" x14ac:dyDescent="0.25">
      <c r="A721" s="8">
        <v>2026</v>
      </c>
      <c r="B721" s="4">
        <v>46113</v>
      </c>
      <c r="C721" s="4">
        <v>46203</v>
      </c>
      <c r="D721" t="s">
        <v>113</v>
      </c>
      <c r="E721" t="s">
        <v>1615</v>
      </c>
      <c r="F721" t="s">
        <v>1616</v>
      </c>
      <c r="G721" t="s">
        <v>1617</v>
      </c>
      <c r="H721" t="s">
        <v>115</v>
      </c>
      <c r="I721" t="s">
        <v>2446</v>
      </c>
      <c r="J721">
        <v>714</v>
      </c>
      <c r="L721" t="s">
        <v>116</v>
      </c>
      <c r="M721" t="s">
        <v>2530</v>
      </c>
      <c r="N721" t="s">
        <v>3216</v>
      </c>
      <c r="O721" s="7" t="s">
        <v>119</v>
      </c>
      <c r="P721" t="s">
        <v>151</v>
      </c>
      <c r="Q721" s="3" t="s">
        <v>5661</v>
      </c>
      <c r="R721" s="3" t="s">
        <v>158</v>
      </c>
      <c r="S721" t="s">
        <v>3656</v>
      </c>
      <c r="T721" t="s">
        <v>4208</v>
      </c>
      <c r="U721" t="s">
        <v>3766</v>
      </c>
      <c r="V721" s="3" t="s">
        <v>185</v>
      </c>
      <c r="W721" t="s">
        <v>3656</v>
      </c>
      <c r="X721" t="s">
        <v>4266</v>
      </c>
      <c r="Y721" t="s">
        <v>4267</v>
      </c>
      <c r="Z721" t="s">
        <v>4266</v>
      </c>
      <c r="AA721" t="s">
        <v>4267</v>
      </c>
      <c r="AB721">
        <v>12</v>
      </c>
      <c r="AC721" s="3" t="s">
        <v>119</v>
      </c>
      <c r="AD721">
        <v>39014</v>
      </c>
      <c r="AE721" s="3" t="s">
        <v>4441</v>
      </c>
      <c r="AF721" s="3" t="s">
        <v>4441</v>
      </c>
      <c r="AG721" s="3" t="s">
        <v>4441</v>
      </c>
      <c r="AH721" s="3" t="s">
        <v>4441</v>
      </c>
      <c r="AI721" t="s">
        <v>1615</v>
      </c>
      <c r="AJ721" t="s">
        <v>1616</v>
      </c>
      <c r="AK721" t="s">
        <v>1617</v>
      </c>
      <c r="AL721" t="s">
        <v>5527</v>
      </c>
      <c r="AM721" t="s">
        <v>5528</v>
      </c>
      <c r="AN721" t="s">
        <v>224</v>
      </c>
      <c r="AO721" s="3"/>
      <c r="AP721" t="s">
        <v>5527</v>
      </c>
      <c r="AQ721" s="3" t="s">
        <v>5528</v>
      </c>
      <c r="AR721" s="6" t="s">
        <v>5662</v>
      </c>
      <c r="AT721" s="3" t="s">
        <v>5660</v>
      </c>
      <c r="AU721" s="4">
        <v>46217</v>
      </c>
    </row>
    <row r="722" spans="1:47" x14ac:dyDescent="0.25">
      <c r="A722" s="8">
        <v>2026</v>
      </c>
      <c r="B722" s="4">
        <v>46113</v>
      </c>
      <c r="C722" s="4">
        <v>46203</v>
      </c>
      <c r="D722" t="s">
        <v>112</v>
      </c>
      <c r="E722" t="s">
        <v>1190</v>
      </c>
      <c r="F722" t="s">
        <v>1618</v>
      </c>
      <c r="G722" t="s">
        <v>1619</v>
      </c>
      <c r="H722" t="s">
        <v>115</v>
      </c>
      <c r="I722" t="s">
        <v>2447</v>
      </c>
      <c r="J722">
        <v>715</v>
      </c>
      <c r="L722" t="s">
        <v>116</v>
      </c>
      <c r="M722" t="s">
        <v>2530</v>
      </c>
      <c r="N722" t="s">
        <v>3217</v>
      </c>
      <c r="O722" s="7" t="s">
        <v>119</v>
      </c>
      <c r="P722" t="s">
        <v>151</v>
      </c>
      <c r="Q722" s="3" t="s">
        <v>5661</v>
      </c>
      <c r="R722" s="3" t="s">
        <v>158</v>
      </c>
      <c r="S722" t="s">
        <v>3731</v>
      </c>
      <c r="T722" t="s">
        <v>4209</v>
      </c>
      <c r="U722" t="s">
        <v>3766</v>
      </c>
      <c r="V722" s="3" t="s">
        <v>185</v>
      </c>
      <c r="W722" t="s">
        <v>3731</v>
      </c>
      <c r="X722" t="s">
        <v>4298</v>
      </c>
      <c r="Y722" t="s">
        <v>4299</v>
      </c>
      <c r="Z722" t="s">
        <v>4298</v>
      </c>
      <c r="AA722" t="s">
        <v>4299</v>
      </c>
      <c r="AB722">
        <v>12</v>
      </c>
      <c r="AC722" s="3" t="s">
        <v>119</v>
      </c>
      <c r="AD722">
        <v>41100</v>
      </c>
      <c r="AE722" s="3" t="s">
        <v>4441</v>
      </c>
      <c r="AF722" s="3" t="s">
        <v>4441</v>
      </c>
      <c r="AG722" s="3" t="s">
        <v>4441</v>
      </c>
      <c r="AH722" s="3" t="s">
        <v>4441</v>
      </c>
      <c r="AI722" t="s">
        <v>1190</v>
      </c>
      <c r="AJ722" t="s">
        <v>1618</v>
      </c>
      <c r="AK722" t="s">
        <v>1619</v>
      </c>
      <c r="AL722">
        <v>7561040277</v>
      </c>
      <c r="AM722" t="s">
        <v>5529</v>
      </c>
      <c r="AN722" t="s">
        <v>223</v>
      </c>
      <c r="AO722" s="3"/>
      <c r="AP722">
        <v>7561040277</v>
      </c>
      <c r="AQ722" s="3" t="s">
        <v>5529</v>
      </c>
      <c r="AR722" s="6" t="s">
        <v>5662</v>
      </c>
      <c r="AT722" s="3" t="s">
        <v>5660</v>
      </c>
      <c r="AU722" s="4">
        <v>46217</v>
      </c>
    </row>
    <row r="723" spans="1:47" x14ac:dyDescent="0.25">
      <c r="A723" s="8">
        <v>2026</v>
      </c>
      <c r="B723" s="4">
        <v>46113</v>
      </c>
      <c r="C723" s="4">
        <v>46203</v>
      </c>
      <c r="D723" t="s">
        <v>113</v>
      </c>
      <c r="E723" t="s">
        <v>1620</v>
      </c>
      <c r="F723" t="s">
        <v>895</v>
      </c>
      <c r="G723" t="s">
        <v>1024</v>
      </c>
      <c r="H723" t="s">
        <v>115</v>
      </c>
      <c r="I723" t="s">
        <v>2448</v>
      </c>
      <c r="J723">
        <v>716</v>
      </c>
      <c r="L723" t="s">
        <v>116</v>
      </c>
      <c r="M723" t="s">
        <v>2530</v>
      </c>
      <c r="N723" t="s">
        <v>3218</v>
      </c>
      <c r="O723" s="7" t="s">
        <v>119</v>
      </c>
      <c r="P723" t="s">
        <v>151</v>
      </c>
      <c r="Q723" s="3" t="s">
        <v>5661</v>
      </c>
      <c r="R723" s="3" t="s">
        <v>158</v>
      </c>
      <c r="S723" t="s">
        <v>3326</v>
      </c>
      <c r="T723" t="s">
        <v>3794</v>
      </c>
      <c r="U723" t="s">
        <v>3766</v>
      </c>
      <c r="V723" s="3" t="s">
        <v>185</v>
      </c>
      <c r="W723" t="s">
        <v>3326</v>
      </c>
      <c r="X723" t="s">
        <v>4266</v>
      </c>
      <c r="Y723" t="s">
        <v>4267</v>
      </c>
      <c r="Z723" t="s">
        <v>4266</v>
      </c>
      <c r="AA723" t="s">
        <v>4267</v>
      </c>
      <c r="AB723">
        <v>12</v>
      </c>
      <c r="AC723" s="3" t="s">
        <v>119</v>
      </c>
      <c r="AD723">
        <v>39017</v>
      </c>
      <c r="AE723" s="3" t="s">
        <v>4441</v>
      </c>
      <c r="AF723" s="3" t="s">
        <v>4441</v>
      </c>
      <c r="AG723" s="3" t="s">
        <v>4441</v>
      </c>
      <c r="AH723" s="3" t="s">
        <v>4441</v>
      </c>
      <c r="AI723" t="s">
        <v>1620</v>
      </c>
      <c r="AJ723" t="s">
        <v>895</v>
      </c>
      <c r="AK723" t="s">
        <v>1024</v>
      </c>
      <c r="AL723">
        <v>7471841707</v>
      </c>
      <c r="AM723" t="s">
        <v>5530</v>
      </c>
      <c r="AN723" t="s">
        <v>224</v>
      </c>
      <c r="AO723" s="3"/>
      <c r="AP723">
        <v>7471841707</v>
      </c>
      <c r="AQ723" s="3" t="s">
        <v>5530</v>
      </c>
      <c r="AR723" s="6" t="s">
        <v>5662</v>
      </c>
      <c r="AT723" s="3" t="s">
        <v>5660</v>
      </c>
      <c r="AU723" s="4">
        <v>46217</v>
      </c>
    </row>
    <row r="724" spans="1:47" x14ac:dyDescent="0.25">
      <c r="A724" s="8">
        <v>2026</v>
      </c>
      <c r="B724" s="4">
        <v>46113</v>
      </c>
      <c r="C724" s="4">
        <v>46203</v>
      </c>
      <c r="D724" t="s">
        <v>112</v>
      </c>
      <c r="E724" t="s">
        <v>592</v>
      </c>
      <c r="F724" t="s">
        <v>1621</v>
      </c>
      <c r="G724" t="s">
        <v>1622</v>
      </c>
      <c r="H724" t="s">
        <v>114</v>
      </c>
      <c r="I724" t="s">
        <v>2449</v>
      </c>
      <c r="J724">
        <v>717</v>
      </c>
      <c r="L724" t="s">
        <v>116</v>
      </c>
      <c r="M724" t="s">
        <v>2530</v>
      </c>
      <c r="N724" t="s">
        <v>3219</v>
      </c>
      <c r="O724" s="7" t="s">
        <v>119</v>
      </c>
      <c r="P724" t="s">
        <v>151</v>
      </c>
      <c r="Q724" s="3" t="s">
        <v>5661</v>
      </c>
      <c r="R724" s="3" t="s">
        <v>158</v>
      </c>
      <c r="S724" t="s">
        <v>3732</v>
      </c>
      <c r="T724" t="s">
        <v>3860</v>
      </c>
      <c r="U724" t="s">
        <v>3766</v>
      </c>
      <c r="V724" s="3" t="s">
        <v>185</v>
      </c>
      <c r="W724" t="s">
        <v>3732</v>
      </c>
      <c r="X724" t="s">
        <v>4266</v>
      </c>
      <c r="Y724" t="s">
        <v>4267</v>
      </c>
      <c r="Z724" t="s">
        <v>4266</v>
      </c>
      <c r="AA724" t="s">
        <v>4267</v>
      </c>
      <c r="AB724">
        <v>12</v>
      </c>
      <c r="AC724" s="3" t="s">
        <v>119</v>
      </c>
      <c r="AD724">
        <v>39043</v>
      </c>
      <c r="AE724" s="3" t="s">
        <v>4441</v>
      </c>
      <c r="AF724" s="3" t="s">
        <v>4441</v>
      </c>
      <c r="AG724" s="3" t="s">
        <v>4441</v>
      </c>
      <c r="AH724" s="3" t="s">
        <v>4441</v>
      </c>
      <c r="AI724" t="s">
        <v>592</v>
      </c>
      <c r="AJ724" t="s">
        <v>1621</v>
      </c>
      <c r="AK724" t="s">
        <v>1622</v>
      </c>
      <c r="AL724">
        <v>7471272794</v>
      </c>
      <c r="AM724" t="s">
        <v>5531</v>
      </c>
      <c r="AN724" t="s">
        <v>223</v>
      </c>
      <c r="AO724" s="3"/>
      <c r="AP724">
        <v>7471272794</v>
      </c>
      <c r="AQ724" s="3" t="s">
        <v>5531</v>
      </c>
      <c r="AR724" s="6" t="s">
        <v>5662</v>
      </c>
      <c r="AT724" s="3" t="s">
        <v>5660</v>
      </c>
      <c r="AU724" s="4">
        <v>46217</v>
      </c>
    </row>
    <row r="725" spans="1:47" x14ac:dyDescent="0.25">
      <c r="A725" s="8">
        <v>2026</v>
      </c>
      <c r="B725" s="4">
        <v>46113</v>
      </c>
      <c r="C725" s="4">
        <v>46203</v>
      </c>
      <c r="D725" t="s">
        <v>112</v>
      </c>
      <c r="E725" t="s">
        <v>1623</v>
      </c>
      <c r="F725" t="s">
        <v>1624</v>
      </c>
      <c r="G725" t="s">
        <v>1342</v>
      </c>
      <c r="H725" t="s">
        <v>115</v>
      </c>
      <c r="I725" t="s">
        <v>2450</v>
      </c>
      <c r="J725">
        <v>718</v>
      </c>
      <c r="L725" t="s">
        <v>116</v>
      </c>
      <c r="M725" t="s">
        <v>2530</v>
      </c>
      <c r="N725" t="s">
        <v>3220</v>
      </c>
      <c r="O725" s="7" t="s">
        <v>119</v>
      </c>
      <c r="P725" t="s">
        <v>151</v>
      </c>
      <c r="Q725" s="3" t="s">
        <v>5661</v>
      </c>
      <c r="R725" s="3" t="s">
        <v>158</v>
      </c>
      <c r="S725" t="s">
        <v>3733</v>
      </c>
      <c r="T725" t="s">
        <v>4210</v>
      </c>
      <c r="U725" t="s">
        <v>4211</v>
      </c>
      <c r="V725" s="3" t="s">
        <v>185</v>
      </c>
      <c r="W725" t="s">
        <v>3733</v>
      </c>
      <c r="X725" t="s">
        <v>4268</v>
      </c>
      <c r="Y725" t="s">
        <v>4397</v>
      </c>
      <c r="Z725" t="s">
        <v>4268</v>
      </c>
      <c r="AA725" t="s">
        <v>4391</v>
      </c>
      <c r="AB725">
        <v>12</v>
      </c>
      <c r="AC725" s="3" t="s">
        <v>119</v>
      </c>
      <c r="AD725">
        <v>39900</v>
      </c>
      <c r="AE725" s="3" t="s">
        <v>4441</v>
      </c>
      <c r="AF725" s="3" t="s">
        <v>4441</v>
      </c>
      <c r="AG725" s="3" t="s">
        <v>4441</v>
      </c>
      <c r="AH725" s="3" t="s">
        <v>4441</v>
      </c>
      <c r="AI725" t="s">
        <v>1623</v>
      </c>
      <c r="AJ725" t="s">
        <v>1624</v>
      </c>
      <c r="AK725" t="s">
        <v>1342</v>
      </c>
      <c r="AL725" t="s">
        <v>5532</v>
      </c>
      <c r="AM725" t="s">
        <v>5533</v>
      </c>
      <c r="AN725" t="s">
        <v>223</v>
      </c>
      <c r="AO725" s="3"/>
      <c r="AP725" t="s">
        <v>5532</v>
      </c>
      <c r="AQ725" s="3" t="s">
        <v>5533</v>
      </c>
      <c r="AR725" s="6" t="s">
        <v>5662</v>
      </c>
      <c r="AT725" s="3" t="s">
        <v>5660</v>
      </c>
      <c r="AU725" s="4">
        <v>46217</v>
      </c>
    </row>
    <row r="726" spans="1:47" x14ac:dyDescent="0.25">
      <c r="A726" s="8">
        <v>2026</v>
      </c>
      <c r="B726" s="4">
        <v>46113</v>
      </c>
      <c r="C726" s="4">
        <v>46203</v>
      </c>
      <c r="D726" t="s">
        <v>112</v>
      </c>
      <c r="E726" t="s">
        <v>982</v>
      </c>
      <c r="F726" t="s">
        <v>1625</v>
      </c>
      <c r="G726" t="s">
        <v>1111</v>
      </c>
      <c r="H726" t="s">
        <v>114</v>
      </c>
      <c r="I726" t="s">
        <v>2451</v>
      </c>
      <c r="J726">
        <v>719</v>
      </c>
      <c r="L726" t="s">
        <v>116</v>
      </c>
      <c r="M726" t="s">
        <v>2530</v>
      </c>
      <c r="N726" t="s">
        <v>3221</v>
      </c>
      <c r="O726" s="7" t="s">
        <v>119</v>
      </c>
      <c r="P726" t="s">
        <v>151</v>
      </c>
      <c r="Q726" s="3" t="s">
        <v>5661</v>
      </c>
      <c r="R726" s="3" t="s">
        <v>158</v>
      </c>
      <c r="S726" t="s">
        <v>3734</v>
      </c>
      <c r="T726" t="s">
        <v>4007</v>
      </c>
      <c r="U726" t="s">
        <v>3766</v>
      </c>
      <c r="V726" s="3" t="s">
        <v>185</v>
      </c>
      <c r="W726" t="s">
        <v>3734</v>
      </c>
      <c r="X726" t="s">
        <v>4311</v>
      </c>
      <c r="Y726" t="s">
        <v>4312</v>
      </c>
      <c r="Z726" t="s">
        <v>4311</v>
      </c>
      <c r="AA726" t="s">
        <v>4312</v>
      </c>
      <c r="AB726">
        <v>12</v>
      </c>
      <c r="AC726" s="3" t="s">
        <v>119</v>
      </c>
      <c r="AD726">
        <v>40700</v>
      </c>
      <c r="AE726" s="3" t="s">
        <v>4441</v>
      </c>
      <c r="AF726" s="3" t="s">
        <v>4441</v>
      </c>
      <c r="AG726" s="3" t="s">
        <v>4441</v>
      </c>
      <c r="AH726" s="3" t="s">
        <v>4441</v>
      </c>
      <c r="AI726" t="s">
        <v>982</v>
      </c>
      <c r="AJ726" t="s">
        <v>1625</v>
      </c>
      <c r="AK726" t="s">
        <v>1111</v>
      </c>
      <c r="AL726" t="s">
        <v>5534</v>
      </c>
      <c r="AM726" t="s">
        <v>5535</v>
      </c>
      <c r="AN726" t="s">
        <v>223</v>
      </c>
      <c r="AO726" s="3"/>
      <c r="AP726" t="s">
        <v>5534</v>
      </c>
      <c r="AQ726" s="3" t="s">
        <v>5535</v>
      </c>
      <c r="AR726" s="6" t="s">
        <v>5662</v>
      </c>
      <c r="AT726" s="3" t="s">
        <v>5660</v>
      </c>
      <c r="AU726" s="4">
        <v>46217</v>
      </c>
    </row>
    <row r="727" spans="1:47" x14ac:dyDescent="0.25">
      <c r="A727" s="8">
        <v>2026</v>
      </c>
      <c r="B727" s="4">
        <v>46113</v>
      </c>
      <c r="C727" s="4">
        <v>46203</v>
      </c>
      <c r="D727" t="s">
        <v>113</v>
      </c>
      <c r="E727" t="s">
        <v>1626</v>
      </c>
      <c r="F727" t="s">
        <v>1627</v>
      </c>
      <c r="G727" t="s">
        <v>1628</v>
      </c>
      <c r="H727" t="s">
        <v>114</v>
      </c>
      <c r="I727" t="s">
        <v>2452</v>
      </c>
      <c r="J727">
        <v>720</v>
      </c>
      <c r="L727" t="s">
        <v>116</v>
      </c>
      <c r="M727" t="s">
        <v>2530</v>
      </c>
      <c r="N727" t="s">
        <v>3222</v>
      </c>
      <c r="O727" s="7" t="s">
        <v>119</v>
      </c>
      <c r="P727" t="s">
        <v>151</v>
      </c>
      <c r="Q727" s="3" t="s">
        <v>5661</v>
      </c>
      <c r="R727" s="3" t="s">
        <v>158</v>
      </c>
      <c r="S727" t="s">
        <v>3410</v>
      </c>
      <c r="T727" t="s">
        <v>4212</v>
      </c>
      <c r="U727" t="s">
        <v>3766</v>
      </c>
      <c r="V727" s="3" t="s">
        <v>185</v>
      </c>
      <c r="W727" t="s">
        <v>3410</v>
      </c>
      <c r="X727" t="s">
        <v>4266</v>
      </c>
      <c r="Y727" t="s">
        <v>4267</v>
      </c>
      <c r="Z727" t="s">
        <v>4266</v>
      </c>
      <c r="AA727" t="s">
        <v>4267</v>
      </c>
      <c r="AB727">
        <v>12</v>
      </c>
      <c r="AC727" s="3" t="s">
        <v>119</v>
      </c>
      <c r="AD727">
        <v>39050</v>
      </c>
      <c r="AE727" s="3" t="s">
        <v>4441</v>
      </c>
      <c r="AF727" s="3" t="s">
        <v>4441</v>
      </c>
      <c r="AG727" s="3" t="s">
        <v>4441</v>
      </c>
      <c r="AH727" s="3" t="s">
        <v>4441</v>
      </c>
      <c r="AI727" t="s">
        <v>1626</v>
      </c>
      <c r="AJ727" t="s">
        <v>1627</v>
      </c>
      <c r="AK727" t="s">
        <v>1628</v>
      </c>
      <c r="AL727" t="s">
        <v>5536</v>
      </c>
      <c r="AM727" t="s">
        <v>5537</v>
      </c>
      <c r="AN727" t="s">
        <v>224</v>
      </c>
      <c r="AO727" s="3"/>
      <c r="AP727" t="s">
        <v>5536</v>
      </c>
      <c r="AQ727" s="3" t="s">
        <v>5537</v>
      </c>
      <c r="AR727" s="6" t="s">
        <v>5662</v>
      </c>
      <c r="AT727" s="3" t="s">
        <v>5660</v>
      </c>
      <c r="AU727" s="4">
        <v>46217</v>
      </c>
    </row>
    <row r="728" spans="1:47" x14ac:dyDescent="0.25">
      <c r="A728" s="8">
        <v>2026</v>
      </c>
      <c r="B728" s="4">
        <v>46113</v>
      </c>
      <c r="C728" s="4">
        <v>46203</v>
      </c>
      <c r="D728" t="s">
        <v>113</v>
      </c>
      <c r="E728" t="s">
        <v>1629</v>
      </c>
      <c r="F728" t="s">
        <v>1630</v>
      </c>
      <c r="G728" t="s">
        <v>1631</v>
      </c>
      <c r="H728" t="s">
        <v>114</v>
      </c>
      <c r="I728" t="s">
        <v>2453</v>
      </c>
      <c r="J728">
        <v>721</v>
      </c>
      <c r="L728" t="s">
        <v>116</v>
      </c>
      <c r="M728" t="s">
        <v>2530</v>
      </c>
      <c r="N728" t="s">
        <v>3223</v>
      </c>
      <c r="O728" s="7" t="s">
        <v>119</v>
      </c>
      <c r="P728" t="s">
        <v>151</v>
      </c>
      <c r="Q728" s="3" t="s">
        <v>5661</v>
      </c>
      <c r="R728" s="3" t="s">
        <v>158</v>
      </c>
      <c r="S728" t="s">
        <v>3735</v>
      </c>
      <c r="T728" t="s">
        <v>4213</v>
      </c>
      <c r="U728" t="s">
        <v>4214</v>
      </c>
      <c r="V728" s="3" t="s">
        <v>185</v>
      </c>
      <c r="W728" t="s">
        <v>3735</v>
      </c>
      <c r="X728" t="s">
        <v>4398</v>
      </c>
      <c r="Y728" t="s">
        <v>4399</v>
      </c>
      <c r="Z728" t="s">
        <v>4398</v>
      </c>
      <c r="AA728" t="s">
        <v>4399</v>
      </c>
      <c r="AB728" t="s">
        <v>4400</v>
      </c>
      <c r="AC728" s="3" t="s">
        <v>119</v>
      </c>
      <c r="AD728">
        <v>318</v>
      </c>
      <c r="AE728" s="3" t="s">
        <v>4441</v>
      </c>
      <c r="AF728" s="3" t="s">
        <v>4441</v>
      </c>
      <c r="AG728" s="3" t="s">
        <v>4441</v>
      </c>
      <c r="AH728" s="3" t="s">
        <v>4441</v>
      </c>
      <c r="AI728" t="s">
        <v>1629</v>
      </c>
      <c r="AJ728" t="s">
        <v>1630</v>
      </c>
      <c r="AK728" t="s">
        <v>1631</v>
      </c>
      <c r="AL728" t="s">
        <v>5538</v>
      </c>
      <c r="AM728" t="s">
        <v>5539</v>
      </c>
      <c r="AN728" t="s">
        <v>224</v>
      </c>
      <c r="AO728" s="3"/>
      <c r="AP728" t="s">
        <v>5538</v>
      </c>
      <c r="AQ728" s="3" t="s">
        <v>5539</v>
      </c>
      <c r="AR728" s="6" t="s">
        <v>5662</v>
      </c>
      <c r="AT728" s="3" t="s">
        <v>5660</v>
      </c>
      <c r="AU728" s="4">
        <v>46217</v>
      </c>
    </row>
    <row r="729" spans="1:47" x14ac:dyDescent="0.25">
      <c r="A729" s="8">
        <v>2026</v>
      </c>
      <c r="B729" s="4">
        <v>46113</v>
      </c>
      <c r="C729" s="4">
        <v>46203</v>
      </c>
      <c r="D729" t="s">
        <v>112</v>
      </c>
      <c r="E729" t="s">
        <v>1632</v>
      </c>
      <c r="F729" t="s">
        <v>1633</v>
      </c>
      <c r="G729" t="s">
        <v>1634</v>
      </c>
      <c r="H729" t="s">
        <v>114</v>
      </c>
      <c r="I729" t="s">
        <v>2454</v>
      </c>
      <c r="J729">
        <v>722</v>
      </c>
      <c r="L729" t="s">
        <v>116</v>
      </c>
      <c r="M729" t="s">
        <v>2530</v>
      </c>
      <c r="N729" t="s">
        <v>3224</v>
      </c>
      <c r="O729" s="7" t="s">
        <v>119</v>
      </c>
      <c r="P729" t="s">
        <v>151</v>
      </c>
      <c r="Q729" s="3" t="s">
        <v>5661</v>
      </c>
      <c r="R729" s="3" t="s">
        <v>158</v>
      </c>
      <c r="S729" t="s">
        <v>3700</v>
      </c>
      <c r="T729" t="s">
        <v>4215</v>
      </c>
      <c r="U729" t="s">
        <v>3766</v>
      </c>
      <c r="V729" s="3" t="s">
        <v>185</v>
      </c>
      <c r="W729" t="s">
        <v>3700</v>
      </c>
      <c r="X729" t="s">
        <v>4266</v>
      </c>
      <c r="Y729" t="s">
        <v>4267</v>
      </c>
      <c r="Z729" t="s">
        <v>4266</v>
      </c>
      <c r="AA729" t="s">
        <v>4267</v>
      </c>
      <c r="AB729">
        <v>12</v>
      </c>
      <c r="AC729" s="3" t="s">
        <v>119</v>
      </c>
      <c r="AD729">
        <v>39070</v>
      </c>
      <c r="AE729" s="3" t="s">
        <v>4441</v>
      </c>
      <c r="AF729" s="3" t="s">
        <v>4441</v>
      </c>
      <c r="AG729" s="3" t="s">
        <v>4441</v>
      </c>
      <c r="AH729" s="3" t="s">
        <v>4441</v>
      </c>
      <c r="AI729" t="s">
        <v>1632</v>
      </c>
      <c r="AJ729" t="s">
        <v>1633</v>
      </c>
      <c r="AK729" t="s">
        <v>1634</v>
      </c>
      <c r="AL729">
        <v>7555577471</v>
      </c>
      <c r="AM729" t="s">
        <v>5540</v>
      </c>
      <c r="AN729" t="s">
        <v>223</v>
      </c>
      <c r="AO729" s="3"/>
      <c r="AP729">
        <v>7555577471</v>
      </c>
      <c r="AQ729" s="3" t="s">
        <v>5540</v>
      </c>
      <c r="AR729" s="6" t="s">
        <v>5662</v>
      </c>
      <c r="AT729" s="3" t="s">
        <v>5660</v>
      </c>
      <c r="AU729" s="4">
        <v>46217</v>
      </c>
    </row>
    <row r="730" spans="1:47" x14ac:dyDescent="0.25">
      <c r="A730" s="8">
        <v>2026</v>
      </c>
      <c r="B730" s="4">
        <v>46113</v>
      </c>
      <c r="C730" s="4">
        <v>46203</v>
      </c>
      <c r="D730" t="s">
        <v>113</v>
      </c>
      <c r="E730" t="s">
        <v>1608</v>
      </c>
      <c r="F730" t="s">
        <v>362</v>
      </c>
      <c r="G730" t="s">
        <v>363</v>
      </c>
      <c r="H730" t="s">
        <v>115</v>
      </c>
      <c r="I730" t="s">
        <v>2440</v>
      </c>
      <c r="J730">
        <v>723</v>
      </c>
      <c r="L730" t="s">
        <v>116</v>
      </c>
      <c r="M730" t="s">
        <v>2530</v>
      </c>
      <c r="N730" t="s">
        <v>3210</v>
      </c>
      <c r="O730" s="7" t="s">
        <v>119</v>
      </c>
      <c r="P730" t="s">
        <v>151</v>
      </c>
      <c r="Q730" s="3" t="s">
        <v>5661</v>
      </c>
      <c r="R730" s="3" t="s">
        <v>158</v>
      </c>
      <c r="S730" t="s">
        <v>3726</v>
      </c>
      <c r="T730" t="s">
        <v>4202</v>
      </c>
      <c r="U730" t="s">
        <v>3766</v>
      </c>
      <c r="V730" s="3" t="s">
        <v>185</v>
      </c>
      <c r="W730" t="s">
        <v>3726</v>
      </c>
      <c r="X730" t="s">
        <v>4266</v>
      </c>
      <c r="Y730" t="s">
        <v>4267</v>
      </c>
      <c r="Z730" t="s">
        <v>4266</v>
      </c>
      <c r="AA730" t="s">
        <v>4267</v>
      </c>
      <c r="AB730">
        <v>12</v>
      </c>
      <c r="AC730" s="3" t="s">
        <v>119</v>
      </c>
      <c r="AD730">
        <v>39044</v>
      </c>
      <c r="AE730" s="3" t="s">
        <v>4441</v>
      </c>
      <c r="AF730" s="3" t="s">
        <v>4441</v>
      </c>
      <c r="AG730" s="3" t="s">
        <v>4441</v>
      </c>
      <c r="AH730" s="3" t="s">
        <v>4441</v>
      </c>
      <c r="AI730" t="s">
        <v>1608</v>
      </c>
      <c r="AJ730" t="s">
        <v>362</v>
      </c>
      <c r="AK730" t="s">
        <v>363</v>
      </c>
      <c r="AL730">
        <v>7676710107</v>
      </c>
      <c r="AM730" t="s">
        <v>5517</v>
      </c>
      <c r="AN730" t="s">
        <v>224</v>
      </c>
      <c r="AO730" s="3"/>
      <c r="AP730">
        <v>7676710107</v>
      </c>
      <c r="AQ730" s="3" t="s">
        <v>5517</v>
      </c>
      <c r="AR730" s="6" t="s">
        <v>5662</v>
      </c>
      <c r="AT730" s="3" t="s">
        <v>5660</v>
      </c>
      <c r="AU730" s="4">
        <v>46217</v>
      </c>
    </row>
    <row r="731" spans="1:47" x14ac:dyDescent="0.25">
      <c r="A731" s="8">
        <v>2026</v>
      </c>
      <c r="B731" s="4">
        <v>46113</v>
      </c>
      <c r="C731" s="4">
        <v>46203</v>
      </c>
      <c r="D731" t="s">
        <v>113</v>
      </c>
      <c r="E731" t="s">
        <v>1635</v>
      </c>
      <c r="F731" t="s">
        <v>1636</v>
      </c>
      <c r="G731" t="s">
        <v>1233</v>
      </c>
      <c r="H731" t="s">
        <v>114</v>
      </c>
      <c r="I731" t="s">
        <v>2455</v>
      </c>
      <c r="J731">
        <v>724</v>
      </c>
      <c r="L731" t="s">
        <v>116</v>
      </c>
      <c r="M731" t="s">
        <v>2530</v>
      </c>
      <c r="N731" t="s">
        <v>3225</v>
      </c>
      <c r="O731" s="7" t="s">
        <v>119</v>
      </c>
      <c r="P731" t="s">
        <v>151</v>
      </c>
      <c r="Q731" s="3" t="s">
        <v>5661</v>
      </c>
      <c r="R731" s="3" t="s">
        <v>158</v>
      </c>
      <c r="S731" t="s">
        <v>3313</v>
      </c>
      <c r="T731" t="s">
        <v>4216</v>
      </c>
      <c r="U731" t="s">
        <v>3766</v>
      </c>
      <c r="V731" s="3" t="s">
        <v>185</v>
      </c>
      <c r="W731" t="s">
        <v>3313</v>
      </c>
      <c r="X731" t="s">
        <v>4266</v>
      </c>
      <c r="Y731" t="s">
        <v>4267</v>
      </c>
      <c r="Z731" t="s">
        <v>4266</v>
      </c>
      <c r="AA731" t="s">
        <v>4267</v>
      </c>
      <c r="AB731">
        <v>12</v>
      </c>
      <c r="AC731" s="3" t="s">
        <v>119</v>
      </c>
      <c r="AD731">
        <v>39000</v>
      </c>
      <c r="AE731" s="3" t="s">
        <v>4441</v>
      </c>
      <c r="AF731" s="3" t="s">
        <v>4441</v>
      </c>
      <c r="AG731" s="3" t="s">
        <v>4441</v>
      </c>
      <c r="AH731" s="3" t="s">
        <v>4441</v>
      </c>
      <c r="AI731" t="s">
        <v>1635</v>
      </c>
      <c r="AJ731" t="s">
        <v>1636</v>
      </c>
      <c r="AK731" t="s">
        <v>1233</v>
      </c>
      <c r="AL731">
        <v>7471108921</v>
      </c>
      <c r="AM731" t="s">
        <v>5541</v>
      </c>
      <c r="AN731" t="s">
        <v>224</v>
      </c>
      <c r="AO731" s="3"/>
      <c r="AP731">
        <v>7471108921</v>
      </c>
      <c r="AQ731" s="3" t="s">
        <v>5541</v>
      </c>
      <c r="AR731" s="6" t="s">
        <v>5662</v>
      </c>
      <c r="AT731" s="3" t="s">
        <v>5660</v>
      </c>
      <c r="AU731" s="4">
        <v>46217</v>
      </c>
    </row>
    <row r="732" spans="1:47" x14ac:dyDescent="0.25">
      <c r="A732" s="8">
        <v>2026</v>
      </c>
      <c r="B732" s="4">
        <v>46113</v>
      </c>
      <c r="C732" s="4">
        <v>46203</v>
      </c>
      <c r="D732" t="s">
        <v>113</v>
      </c>
      <c r="E732" t="s">
        <v>1637</v>
      </c>
      <c r="F732" t="s">
        <v>992</v>
      </c>
      <c r="G732" t="s">
        <v>1638</v>
      </c>
      <c r="H732" t="s">
        <v>115</v>
      </c>
      <c r="I732" t="s">
        <v>2456</v>
      </c>
      <c r="J732">
        <v>725</v>
      </c>
      <c r="L732" t="s">
        <v>116</v>
      </c>
      <c r="M732" t="s">
        <v>2530</v>
      </c>
      <c r="N732" t="s">
        <v>3226</v>
      </c>
      <c r="O732" s="7" t="s">
        <v>119</v>
      </c>
      <c r="P732" t="s">
        <v>151</v>
      </c>
      <c r="Q732" s="3" t="s">
        <v>5661</v>
      </c>
      <c r="R732" s="3" t="s">
        <v>158</v>
      </c>
      <c r="S732" t="s">
        <v>3313</v>
      </c>
      <c r="T732" t="s">
        <v>4217</v>
      </c>
      <c r="U732" t="s">
        <v>3766</v>
      </c>
      <c r="V732" s="3" t="s">
        <v>185</v>
      </c>
      <c r="W732" t="s">
        <v>3313</v>
      </c>
      <c r="X732" t="s">
        <v>4284</v>
      </c>
      <c r="Y732" t="s">
        <v>4285</v>
      </c>
      <c r="Z732" t="s">
        <v>4284</v>
      </c>
      <c r="AA732" t="s">
        <v>4285</v>
      </c>
      <c r="AB732">
        <v>12</v>
      </c>
      <c r="AC732" s="3" t="s">
        <v>119</v>
      </c>
      <c r="AD732">
        <v>40000</v>
      </c>
      <c r="AE732" s="3" t="s">
        <v>4441</v>
      </c>
      <c r="AF732" s="3" t="s">
        <v>4441</v>
      </c>
      <c r="AG732" s="3" t="s">
        <v>4441</v>
      </c>
      <c r="AH732" s="3" t="s">
        <v>4441</v>
      </c>
      <c r="AI732" t="s">
        <v>1637</v>
      </c>
      <c r="AJ732" t="s">
        <v>992</v>
      </c>
      <c r="AK732" t="s">
        <v>1638</v>
      </c>
      <c r="AL732" t="s">
        <v>5542</v>
      </c>
      <c r="AM732" t="s">
        <v>5543</v>
      </c>
      <c r="AN732" t="s">
        <v>224</v>
      </c>
      <c r="AO732" s="3"/>
      <c r="AP732" t="s">
        <v>5542</v>
      </c>
      <c r="AQ732" s="3" t="s">
        <v>5543</v>
      </c>
      <c r="AR732" s="6" t="s">
        <v>5662</v>
      </c>
      <c r="AT732" s="3" t="s">
        <v>5660</v>
      </c>
      <c r="AU732" s="4">
        <v>46217</v>
      </c>
    </row>
    <row r="733" spans="1:47" x14ac:dyDescent="0.25">
      <c r="A733" s="8">
        <v>2026</v>
      </c>
      <c r="B733" s="4">
        <v>46113</v>
      </c>
      <c r="C733" s="4">
        <v>46203</v>
      </c>
      <c r="D733" t="s">
        <v>113</v>
      </c>
      <c r="E733" t="s">
        <v>525</v>
      </c>
      <c r="F733" t="s">
        <v>1639</v>
      </c>
      <c r="G733" t="s">
        <v>1640</v>
      </c>
      <c r="H733" t="s">
        <v>114</v>
      </c>
      <c r="I733" t="s">
        <v>2457</v>
      </c>
      <c r="J733">
        <v>726</v>
      </c>
      <c r="L733" t="s">
        <v>116</v>
      </c>
      <c r="M733" t="s">
        <v>2530</v>
      </c>
      <c r="N733" t="s">
        <v>3227</v>
      </c>
      <c r="O733" s="7" t="s">
        <v>119</v>
      </c>
      <c r="P733" t="s">
        <v>151</v>
      </c>
      <c r="Q733" s="3" t="s">
        <v>5661</v>
      </c>
      <c r="R733" s="3" t="s">
        <v>158</v>
      </c>
      <c r="S733" t="s">
        <v>3736</v>
      </c>
      <c r="T733">
        <v>32</v>
      </c>
      <c r="U733" t="s">
        <v>3766</v>
      </c>
      <c r="V733" s="3" t="s">
        <v>185</v>
      </c>
      <c r="W733" t="s">
        <v>3736</v>
      </c>
      <c r="X733" t="s">
        <v>4400</v>
      </c>
      <c r="Y733" t="s">
        <v>4401</v>
      </c>
      <c r="Z733" t="s">
        <v>4400</v>
      </c>
      <c r="AA733" t="s">
        <v>4438</v>
      </c>
      <c r="AB733" t="s">
        <v>4400</v>
      </c>
      <c r="AC733" s="3" t="s">
        <v>119</v>
      </c>
      <c r="AD733">
        <v>9290</v>
      </c>
      <c r="AE733" s="3" t="s">
        <v>4441</v>
      </c>
      <c r="AF733" s="3" t="s">
        <v>4441</v>
      </c>
      <c r="AG733" s="3" t="s">
        <v>4441</v>
      </c>
      <c r="AH733" s="3" t="s">
        <v>4441</v>
      </c>
      <c r="AI733" t="s">
        <v>525</v>
      </c>
      <c r="AJ733" t="s">
        <v>1639</v>
      </c>
      <c r="AK733" t="s">
        <v>1640</v>
      </c>
      <c r="AL733" t="s">
        <v>5544</v>
      </c>
      <c r="AM733" t="s">
        <v>5545</v>
      </c>
      <c r="AN733" t="s">
        <v>224</v>
      </c>
      <c r="AO733" s="3"/>
      <c r="AP733" t="s">
        <v>5544</v>
      </c>
      <c r="AQ733" s="3" t="s">
        <v>5545</v>
      </c>
      <c r="AR733" s="6" t="s">
        <v>5662</v>
      </c>
      <c r="AT733" s="3" t="s">
        <v>5660</v>
      </c>
      <c r="AU733" s="4">
        <v>46217</v>
      </c>
    </row>
    <row r="734" spans="1:47" x14ac:dyDescent="0.25">
      <c r="A734" s="8">
        <v>2026</v>
      </c>
      <c r="B734" s="4">
        <v>46113</v>
      </c>
      <c r="C734" s="4">
        <v>46203</v>
      </c>
      <c r="D734" t="s">
        <v>113</v>
      </c>
      <c r="E734" t="s">
        <v>972</v>
      </c>
      <c r="F734" t="s">
        <v>973</v>
      </c>
      <c r="G734" t="s">
        <v>728</v>
      </c>
      <c r="H734" t="s">
        <v>115</v>
      </c>
      <c r="I734" t="s">
        <v>2081</v>
      </c>
      <c r="J734">
        <v>727</v>
      </c>
      <c r="L734" t="s">
        <v>116</v>
      </c>
      <c r="M734" t="s">
        <v>2530</v>
      </c>
      <c r="N734" t="s">
        <v>2853</v>
      </c>
      <c r="O734" s="7" t="s">
        <v>119</v>
      </c>
      <c r="P734" t="s">
        <v>151</v>
      </c>
      <c r="Q734" s="3" t="s">
        <v>5661</v>
      </c>
      <c r="R734" s="3" t="s">
        <v>158</v>
      </c>
      <c r="S734" t="s">
        <v>3530</v>
      </c>
      <c r="T734" t="s">
        <v>3998</v>
      </c>
      <c r="U734" t="s">
        <v>3766</v>
      </c>
      <c r="V734" s="3" t="s">
        <v>185</v>
      </c>
      <c r="W734" t="s">
        <v>3530</v>
      </c>
      <c r="X734" t="s">
        <v>4271</v>
      </c>
      <c r="Y734" t="s">
        <v>4338</v>
      </c>
      <c r="Z734" t="s">
        <v>4271</v>
      </c>
      <c r="AA734" t="s">
        <v>4338</v>
      </c>
      <c r="AB734">
        <v>12</v>
      </c>
      <c r="AC734" s="3" t="s">
        <v>119</v>
      </c>
      <c r="AD734">
        <v>39170</v>
      </c>
      <c r="AE734" s="3" t="s">
        <v>4441</v>
      </c>
      <c r="AF734" s="3" t="s">
        <v>4441</v>
      </c>
      <c r="AG734" s="3" t="s">
        <v>4441</v>
      </c>
      <c r="AH734" s="3" t="s">
        <v>4441</v>
      </c>
      <c r="AI734" t="s">
        <v>972</v>
      </c>
      <c r="AJ734" t="s">
        <v>973</v>
      </c>
      <c r="AK734" t="s">
        <v>728</v>
      </c>
      <c r="AL734" t="s">
        <v>4987</v>
      </c>
      <c r="AM734" t="s">
        <v>4988</v>
      </c>
      <c r="AN734" t="s">
        <v>224</v>
      </c>
      <c r="AO734" s="3"/>
      <c r="AP734" t="s">
        <v>4987</v>
      </c>
      <c r="AQ734" s="3" t="s">
        <v>4988</v>
      </c>
      <c r="AR734" s="6" t="s">
        <v>5662</v>
      </c>
      <c r="AT734" s="3" t="s">
        <v>5660</v>
      </c>
      <c r="AU734" s="4">
        <v>46217</v>
      </c>
    </row>
    <row r="735" spans="1:47" x14ac:dyDescent="0.25">
      <c r="A735" s="8">
        <v>2026</v>
      </c>
      <c r="B735" s="4">
        <v>46113</v>
      </c>
      <c r="C735" s="4">
        <v>46203</v>
      </c>
      <c r="D735" t="s">
        <v>113</v>
      </c>
      <c r="E735" t="s">
        <v>554</v>
      </c>
      <c r="F735" t="s">
        <v>264</v>
      </c>
      <c r="G735" t="s">
        <v>555</v>
      </c>
      <c r="H735" t="s">
        <v>114</v>
      </c>
      <c r="I735" t="s">
        <v>1891</v>
      </c>
      <c r="J735">
        <v>728</v>
      </c>
      <c r="L735" t="s">
        <v>116</v>
      </c>
      <c r="M735" t="s">
        <v>2530</v>
      </c>
      <c r="N735" t="s">
        <v>2662</v>
      </c>
      <c r="O735" s="7" t="s">
        <v>119</v>
      </c>
      <c r="P735" t="s">
        <v>151</v>
      </c>
      <c r="Q735" s="3" t="s">
        <v>5661</v>
      </c>
      <c r="R735" s="3" t="s">
        <v>158</v>
      </c>
      <c r="S735" t="s">
        <v>3407</v>
      </c>
      <c r="T735" t="s">
        <v>3867</v>
      </c>
      <c r="U735" t="s">
        <v>3766</v>
      </c>
      <c r="V735" s="3" t="s">
        <v>185</v>
      </c>
      <c r="W735" t="s">
        <v>3407</v>
      </c>
      <c r="X735" t="s">
        <v>4271</v>
      </c>
      <c r="Y735" t="s">
        <v>4272</v>
      </c>
      <c r="Z735" t="s">
        <v>4271</v>
      </c>
      <c r="AA735" t="s">
        <v>4326</v>
      </c>
      <c r="AB735">
        <v>12</v>
      </c>
      <c r="AC735" s="3" t="s">
        <v>119</v>
      </c>
      <c r="AD735">
        <v>39170</v>
      </c>
      <c r="AE735" s="3" t="s">
        <v>4441</v>
      </c>
      <c r="AF735" s="3" t="s">
        <v>4441</v>
      </c>
      <c r="AG735" s="3" t="s">
        <v>4441</v>
      </c>
      <c r="AH735" s="3" t="s">
        <v>4441</v>
      </c>
      <c r="AI735" t="s">
        <v>554</v>
      </c>
      <c r="AJ735" t="s">
        <v>264</v>
      </c>
      <c r="AK735" t="s">
        <v>555</v>
      </c>
      <c r="AL735" t="s">
        <v>4689</v>
      </c>
      <c r="AM735" t="s">
        <v>4690</v>
      </c>
      <c r="AN735" t="s">
        <v>224</v>
      </c>
      <c r="AO735" s="3"/>
      <c r="AP735" t="s">
        <v>4689</v>
      </c>
      <c r="AQ735" s="3" t="s">
        <v>4690</v>
      </c>
      <c r="AR735" s="6" t="s">
        <v>5662</v>
      </c>
      <c r="AT735" s="3" t="s">
        <v>5660</v>
      </c>
      <c r="AU735" s="4">
        <v>46217</v>
      </c>
    </row>
    <row r="736" spans="1:47" x14ac:dyDescent="0.25">
      <c r="A736" s="8">
        <v>2026</v>
      </c>
      <c r="B736" s="4">
        <v>46113</v>
      </c>
      <c r="C736" s="4">
        <v>46203</v>
      </c>
      <c r="D736" t="s">
        <v>113</v>
      </c>
      <c r="E736" t="s">
        <v>1641</v>
      </c>
      <c r="F736" t="s">
        <v>814</v>
      </c>
      <c r="G736" t="s">
        <v>262</v>
      </c>
      <c r="H736" t="s">
        <v>115</v>
      </c>
      <c r="I736" t="s">
        <v>2458</v>
      </c>
      <c r="J736">
        <v>729</v>
      </c>
      <c r="L736" t="s">
        <v>116</v>
      </c>
      <c r="M736" t="s">
        <v>2530</v>
      </c>
      <c r="N736" t="s">
        <v>3228</v>
      </c>
      <c r="O736" s="7" t="s">
        <v>119</v>
      </c>
      <c r="P736" t="s">
        <v>151</v>
      </c>
      <c r="Q736" s="3" t="s">
        <v>5661</v>
      </c>
      <c r="R736" s="3" t="s">
        <v>158</v>
      </c>
      <c r="S736" t="s">
        <v>3313</v>
      </c>
      <c r="T736">
        <v>33</v>
      </c>
      <c r="U736" t="s">
        <v>3766</v>
      </c>
      <c r="V736" s="3" t="s">
        <v>185</v>
      </c>
      <c r="W736" t="s">
        <v>3313</v>
      </c>
      <c r="X736" t="s">
        <v>4266</v>
      </c>
      <c r="Y736" t="s">
        <v>4267</v>
      </c>
      <c r="Z736" t="s">
        <v>4266</v>
      </c>
      <c r="AA736" t="s">
        <v>4267</v>
      </c>
      <c r="AB736">
        <v>12</v>
      </c>
      <c r="AC736" s="3" t="s">
        <v>119</v>
      </c>
      <c r="AD736">
        <v>39000</v>
      </c>
      <c r="AE736" s="3" t="s">
        <v>4441</v>
      </c>
      <c r="AF736" s="3" t="s">
        <v>4441</v>
      </c>
      <c r="AG736" s="3" t="s">
        <v>4441</v>
      </c>
      <c r="AH736" s="3" t="s">
        <v>4441</v>
      </c>
      <c r="AI736" t="s">
        <v>1641</v>
      </c>
      <c r="AJ736" t="s">
        <v>814</v>
      </c>
      <c r="AK736" t="s">
        <v>262</v>
      </c>
      <c r="AL736" t="s">
        <v>5546</v>
      </c>
      <c r="AM736" t="s">
        <v>5547</v>
      </c>
      <c r="AN736" t="s">
        <v>224</v>
      </c>
      <c r="AO736" s="3"/>
      <c r="AP736" t="s">
        <v>5546</v>
      </c>
      <c r="AQ736" s="3" t="s">
        <v>5547</v>
      </c>
      <c r="AR736" s="6" t="s">
        <v>5662</v>
      </c>
      <c r="AT736" s="3" t="s">
        <v>5660</v>
      </c>
      <c r="AU736" s="4">
        <v>46217</v>
      </c>
    </row>
    <row r="737" spans="1:47" x14ac:dyDescent="0.25">
      <c r="A737" s="8">
        <v>2026</v>
      </c>
      <c r="B737" s="4">
        <v>46113</v>
      </c>
      <c r="C737" s="4">
        <v>46203</v>
      </c>
      <c r="D737" t="s">
        <v>113</v>
      </c>
      <c r="E737" t="s">
        <v>1642</v>
      </c>
      <c r="F737" t="s">
        <v>1643</v>
      </c>
      <c r="G737" t="s">
        <v>576</v>
      </c>
      <c r="H737" t="s">
        <v>114</v>
      </c>
      <c r="I737" t="s">
        <v>2459</v>
      </c>
      <c r="J737">
        <v>730</v>
      </c>
      <c r="L737" t="s">
        <v>116</v>
      </c>
      <c r="M737" t="s">
        <v>2530</v>
      </c>
      <c r="N737" t="s">
        <v>3229</v>
      </c>
      <c r="O737" s="7" t="s">
        <v>119</v>
      </c>
      <c r="P737" t="s">
        <v>151</v>
      </c>
      <c r="Q737" s="3" t="s">
        <v>5661</v>
      </c>
      <c r="R737" s="3" t="s">
        <v>158</v>
      </c>
      <c r="S737" t="s">
        <v>3538</v>
      </c>
      <c r="T737">
        <v>20</v>
      </c>
      <c r="U737" t="s">
        <v>3766</v>
      </c>
      <c r="V737" s="3" t="s">
        <v>185</v>
      </c>
      <c r="W737" t="s">
        <v>3538</v>
      </c>
      <c r="X737" t="s">
        <v>4266</v>
      </c>
      <c r="Y737" t="s">
        <v>4267</v>
      </c>
      <c r="Z737" t="s">
        <v>4266</v>
      </c>
      <c r="AA737" t="s">
        <v>4267</v>
      </c>
      <c r="AB737">
        <v>12</v>
      </c>
      <c r="AC737" s="3" t="s">
        <v>119</v>
      </c>
      <c r="AD737">
        <v>39018</v>
      </c>
      <c r="AE737" s="3" t="s">
        <v>4441</v>
      </c>
      <c r="AF737" s="3" t="s">
        <v>4441</v>
      </c>
      <c r="AG737" s="3" t="s">
        <v>4441</v>
      </c>
      <c r="AH737" s="3" t="s">
        <v>4441</v>
      </c>
      <c r="AI737" t="s">
        <v>1642</v>
      </c>
      <c r="AJ737" t="s">
        <v>1643</v>
      </c>
      <c r="AK737" t="s">
        <v>576</v>
      </c>
      <c r="AL737" t="s">
        <v>5548</v>
      </c>
      <c r="AM737" t="s">
        <v>5549</v>
      </c>
      <c r="AN737" t="s">
        <v>224</v>
      </c>
      <c r="AO737" s="3"/>
      <c r="AP737" t="s">
        <v>5548</v>
      </c>
      <c r="AQ737" s="3" t="s">
        <v>5549</v>
      </c>
      <c r="AR737" s="6" t="s">
        <v>5662</v>
      </c>
      <c r="AT737" s="3" t="s">
        <v>5660</v>
      </c>
      <c r="AU737" s="4">
        <v>46217</v>
      </c>
    </row>
    <row r="738" spans="1:47" x14ac:dyDescent="0.25">
      <c r="A738" s="8">
        <v>2026</v>
      </c>
      <c r="B738" s="4">
        <v>46113</v>
      </c>
      <c r="C738" s="4">
        <v>46203</v>
      </c>
      <c r="D738" t="s">
        <v>112</v>
      </c>
      <c r="E738" t="s">
        <v>1644</v>
      </c>
      <c r="F738" t="s">
        <v>1645</v>
      </c>
      <c r="G738" t="s">
        <v>1441</v>
      </c>
      <c r="H738" t="s">
        <v>114</v>
      </c>
      <c r="I738" t="s">
        <v>2460</v>
      </c>
      <c r="J738">
        <v>731</v>
      </c>
      <c r="L738" t="s">
        <v>116</v>
      </c>
      <c r="M738" t="s">
        <v>2530</v>
      </c>
      <c r="N738" t="s">
        <v>3230</v>
      </c>
      <c r="O738" s="7" t="s">
        <v>119</v>
      </c>
      <c r="P738" t="s">
        <v>151</v>
      </c>
      <c r="Q738" s="3" t="s">
        <v>5661</v>
      </c>
      <c r="R738" s="3" t="s">
        <v>158</v>
      </c>
      <c r="S738" t="s">
        <v>3737</v>
      </c>
      <c r="T738" t="s">
        <v>4218</v>
      </c>
      <c r="U738" t="s">
        <v>3766</v>
      </c>
      <c r="V738" s="3" t="s">
        <v>185</v>
      </c>
      <c r="W738" t="s">
        <v>3737</v>
      </c>
      <c r="X738" t="s">
        <v>4266</v>
      </c>
      <c r="Y738" t="s">
        <v>4267</v>
      </c>
      <c r="Z738" t="s">
        <v>4266</v>
      </c>
      <c r="AA738" t="s">
        <v>4267</v>
      </c>
      <c r="AB738">
        <v>12</v>
      </c>
      <c r="AC738" s="3" t="s">
        <v>119</v>
      </c>
      <c r="AD738">
        <v>39085</v>
      </c>
      <c r="AE738" s="3" t="s">
        <v>4441</v>
      </c>
      <c r="AF738" s="3" t="s">
        <v>4441</v>
      </c>
      <c r="AG738" s="3" t="s">
        <v>4441</v>
      </c>
      <c r="AH738" s="3" t="s">
        <v>4441</v>
      </c>
      <c r="AI738" t="s">
        <v>1644</v>
      </c>
      <c r="AJ738" t="s">
        <v>1645</v>
      </c>
      <c r="AK738" t="s">
        <v>1441</v>
      </c>
      <c r="AL738" t="s">
        <v>5550</v>
      </c>
      <c r="AM738" t="s">
        <v>5551</v>
      </c>
      <c r="AN738" t="s">
        <v>223</v>
      </c>
      <c r="AO738" s="3"/>
      <c r="AP738" t="s">
        <v>5550</v>
      </c>
      <c r="AQ738" s="3" t="s">
        <v>5551</v>
      </c>
      <c r="AR738" s="6" t="s">
        <v>5662</v>
      </c>
      <c r="AT738" s="3" t="s">
        <v>5660</v>
      </c>
      <c r="AU738" s="4">
        <v>46217</v>
      </c>
    </row>
    <row r="739" spans="1:47" x14ac:dyDescent="0.25">
      <c r="A739" s="8">
        <v>2026</v>
      </c>
      <c r="B739" s="4">
        <v>46113</v>
      </c>
      <c r="C739" s="4">
        <v>46203</v>
      </c>
      <c r="D739" t="s">
        <v>113</v>
      </c>
      <c r="E739" t="s">
        <v>361</v>
      </c>
      <c r="F739" t="s">
        <v>362</v>
      </c>
      <c r="G739" t="s">
        <v>363</v>
      </c>
      <c r="H739" t="s">
        <v>115</v>
      </c>
      <c r="I739" t="s">
        <v>1812</v>
      </c>
      <c r="J739">
        <v>732</v>
      </c>
      <c r="L739" t="s">
        <v>116</v>
      </c>
      <c r="M739" t="s">
        <v>2530</v>
      </c>
      <c r="N739" t="s">
        <v>2583</v>
      </c>
      <c r="O739" s="7" t="s">
        <v>119</v>
      </c>
      <c r="P739" t="s">
        <v>151</v>
      </c>
      <c r="Q739" s="3" t="s">
        <v>5661</v>
      </c>
      <c r="R739" s="3" t="s">
        <v>158</v>
      </c>
      <c r="S739" t="s">
        <v>3345</v>
      </c>
      <c r="T739">
        <v>900</v>
      </c>
      <c r="U739" t="s">
        <v>3766</v>
      </c>
      <c r="V739" s="3" t="s">
        <v>185</v>
      </c>
      <c r="W739" t="s">
        <v>3345</v>
      </c>
      <c r="X739" t="s">
        <v>4286</v>
      </c>
      <c r="Y739" t="s">
        <v>4287</v>
      </c>
      <c r="Z739" t="s">
        <v>4286</v>
      </c>
      <c r="AA739" t="s">
        <v>4406</v>
      </c>
      <c r="AB739">
        <v>12</v>
      </c>
      <c r="AC739" s="3" t="s">
        <v>119</v>
      </c>
      <c r="AD739">
        <v>40660</v>
      </c>
      <c r="AE739" s="3" t="s">
        <v>4441</v>
      </c>
      <c r="AF739" s="3" t="s">
        <v>4441</v>
      </c>
      <c r="AG739" s="3" t="s">
        <v>4441</v>
      </c>
      <c r="AH739" s="3" t="s">
        <v>4441</v>
      </c>
      <c r="AI739" t="s">
        <v>1608</v>
      </c>
      <c r="AJ739" t="s">
        <v>362</v>
      </c>
      <c r="AK739" t="s">
        <v>363</v>
      </c>
      <c r="AL739" t="s">
        <v>4557</v>
      </c>
      <c r="AM739" t="s">
        <v>4558</v>
      </c>
      <c r="AN739" t="s">
        <v>224</v>
      </c>
      <c r="AO739" s="3"/>
      <c r="AP739" t="s">
        <v>4557</v>
      </c>
      <c r="AQ739" s="3" t="s">
        <v>4558</v>
      </c>
      <c r="AR739" s="6" t="s">
        <v>5662</v>
      </c>
      <c r="AT739" s="3" t="s">
        <v>5660</v>
      </c>
      <c r="AU739" s="4">
        <v>46217</v>
      </c>
    </row>
    <row r="740" spans="1:47" x14ac:dyDescent="0.25">
      <c r="A740" s="8">
        <v>2026</v>
      </c>
      <c r="B740" s="4">
        <v>46113</v>
      </c>
      <c r="C740" s="4">
        <v>46203</v>
      </c>
      <c r="D740" t="s">
        <v>112</v>
      </c>
      <c r="E740" t="s">
        <v>1646</v>
      </c>
      <c r="F740" t="s">
        <v>781</v>
      </c>
      <c r="G740" t="s">
        <v>909</v>
      </c>
      <c r="H740" t="s">
        <v>114</v>
      </c>
      <c r="I740" t="s">
        <v>2461</v>
      </c>
      <c r="J740">
        <v>733</v>
      </c>
      <c r="L740" t="s">
        <v>116</v>
      </c>
      <c r="M740" t="s">
        <v>2530</v>
      </c>
      <c r="N740" t="s">
        <v>3231</v>
      </c>
      <c r="O740" s="7" t="s">
        <v>119</v>
      </c>
      <c r="P740" t="s">
        <v>151</v>
      </c>
      <c r="Q740" s="3" t="s">
        <v>5661</v>
      </c>
      <c r="R740" s="3" t="s">
        <v>158</v>
      </c>
      <c r="S740" t="s">
        <v>3738</v>
      </c>
      <c r="T740" t="s">
        <v>4219</v>
      </c>
      <c r="U740" t="s">
        <v>3766</v>
      </c>
      <c r="V740" s="3" t="s">
        <v>185</v>
      </c>
      <c r="W740" t="s">
        <v>3738</v>
      </c>
      <c r="X740" t="s">
        <v>4268</v>
      </c>
      <c r="Y740" t="s">
        <v>4391</v>
      </c>
      <c r="Z740" t="s">
        <v>4268</v>
      </c>
      <c r="AA740" t="s">
        <v>4391</v>
      </c>
      <c r="AB740">
        <v>12</v>
      </c>
      <c r="AC740" s="3" t="s">
        <v>119</v>
      </c>
      <c r="AD740">
        <v>39780</v>
      </c>
      <c r="AE740" s="3" t="s">
        <v>4441</v>
      </c>
      <c r="AF740" s="3" t="s">
        <v>4441</v>
      </c>
      <c r="AG740" s="3" t="s">
        <v>4441</v>
      </c>
      <c r="AH740" s="3" t="s">
        <v>4441</v>
      </c>
      <c r="AI740" t="s">
        <v>1646</v>
      </c>
      <c r="AJ740" t="s">
        <v>781</v>
      </c>
      <c r="AK740" t="s">
        <v>909</v>
      </c>
      <c r="AL740" t="s">
        <v>5552</v>
      </c>
      <c r="AM740" t="s">
        <v>5553</v>
      </c>
      <c r="AN740" t="s">
        <v>223</v>
      </c>
      <c r="AO740" s="3"/>
      <c r="AP740" t="s">
        <v>5552</v>
      </c>
      <c r="AQ740" s="3" t="s">
        <v>5553</v>
      </c>
      <c r="AR740" s="6" t="s">
        <v>5662</v>
      </c>
      <c r="AT740" s="3" t="s">
        <v>5660</v>
      </c>
      <c r="AU740" s="4">
        <v>46217</v>
      </c>
    </row>
    <row r="741" spans="1:47" x14ac:dyDescent="0.25">
      <c r="A741" s="8">
        <v>2026</v>
      </c>
      <c r="B741" s="4">
        <v>46113</v>
      </c>
      <c r="C741" s="4">
        <v>46203</v>
      </c>
      <c r="D741" t="s">
        <v>113</v>
      </c>
      <c r="E741" t="s">
        <v>1647</v>
      </c>
      <c r="F741" t="s">
        <v>776</v>
      </c>
      <c r="G741" t="s">
        <v>994</v>
      </c>
      <c r="H741" t="s">
        <v>114</v>
      </c>
      <c r="I741" t="s">
        <v>2462</v>
      </c>
      <c r="J741">
        <v>734</v>
      </c>
      <c r="L741" t="s">
        <v>116</v>
      </c>
      <c r="M741" t="s">
        <v>2530</v>
      </c>
      <c r="N741" t="s">
        <v>3232</v>
      </c>
      <c r="O741" s="7" t="s">
        <v>119</v>
      </c>
      <c r="P741" t="s">
        <v>151</v>
      </c>
      <c r="Q741" s="3" t="s">
        <v>5661</v>
      </c>
      <c r="R741" s="3" t="s">
        <v>158</v>
      </c>
      <c r="S741" t="s">
        <v>3313</v>
      </c>
      <c r="T741">
        <v>4</v>
      </c>
      <c r="U741" t="s">
        <v>4220</v>
      </c>
      <c r="V741" s="3" t="s">
        <v>185</v>
      </c>
      <c r="W741" t="s">
        <v>3313</v>
      </c>
      <c r="X741" t="s">
        <v>4268</v>
      </c>
      <c r="Y741" t="s">
        <v>4391</v>
      </c>
      <c r="Z741" t="s">
        <v>4268</v>
      </c>
      <c r="AA741" t="s">
        <v>4391</v>
      </c>
      <c r="AB741">
        <v>12</v>
      </c>
      <c r="AC741" s="3" t="s">
        <v>119</v>
      </c>
      <c r="AD741">
        <v>39300</v>
      </c>
      <c r="AE741" s="3" t="s">
        <v>4441</v>
      </c>
      <c r="AF741" s="3" t="s">
        <v>4441</v>
      </c>
      <c r="AG741" s="3" t="s">
        <v>4441</v>
      </c>
      <c r="AH741" s="3" t="s">
        <v>4441</v>
      </c>
      <c r="AI741" t="s">
        <v>1647</v>
      </c>
      <c r="AJ741" t="s">
        <v>776</v>
      </c>
      <c r="AK741" t="s">
        <v>994</v>
      </c>
      <c r="AL741">
        <v>7444823453</v>
      </c>
      <c r="AM741" t="s">
        <v>5554</v>
      </c>
      <c r="AN741" t="s">
        <v>224</v>
      </c>
      <c r="AO741" s="3"/>
      <c r="AP741">
        <v>7444823453</v>
      </c>
      <c r="AQ741" s="3" t="s">
        <v>5554</v>
      </c>
      <c r="AR741" s="6" t="s">
        <v>5662</v>
      </c>
      <c r="AT741" s="3" t="s">
        <v>5660</v>
      </c>
      <c r="AU741" s="4">
        <v>46217</v>
      </c>
    </row>
    <row r="742" spans="1:47" x14ac:dyDescent="0.25">
      <c r="A742" s="8">
        <v>2026</v>
      </c>
      <c r="B742" s="4">
        <v>46113</v>
      </c>
      <c r="C742" s="4">
        <v>46203</v>
      </c>
      <c r="D742" t="s">
        <v>113</v>
      </c>
      <c r="E742" t="s">
        <v>1648</v>
      </c>
      <c r="F742" t="s">
        <v>1645</v>
      </c>
      <c r="G742" t="s">
        <v>1649</v>
      </c>
      <c r="H742" t="s">
        <v>115</v>
      </c>
      <c r="I742" t="s">
        <v>2463</v>
      </c>
      <c r="J742">
        <v>735</v>
      </c>
      <c r="L742" t="s">
        <v>116</v>
      </c>
      <c r="M742" t="s">
        <v>2530</v>
      </c>
      <c r="N742" t="s">
        <v>3233</v>
      </c>
      <c r="O742" s="7" t="s">
        <v>119</v>
      </c>
      <c r="P742" t="s">
        <v>151</v>
      </c>
      <c r="Q742" s="3" t="s">
        <v>5661</v>
      </c>
      <c r="R742" s="3" t="s">
        <v>158</v>
      </c>
      <c r="S742" t="s">
        <v>3739</v>
      </c>
      <c r="T742">
        <v>51</v>
      </c>
      <c r="U742" t="s">
        <v>3766</v>
      </c>
      <c r="V742" s="3" t="s">
        <v>185</v>
      </c>
      <c r="W742" t="s">
        <v>3739</v>
      </c>
      <c r="X742" t="s">
        <v>4284</v>
      </c>
      <c r="Y742" t="s">
        <v>4285</v>
      </c>
      <c r="Z742" t="s">
        <v>4284</v>
      </c>
      <c r="AA742" t="s">
        <v>4285</v>
      </c>
      <c r="AB742">
        <v>12</v>
      </c>
      <c r="AC742" s="3" t="s">
        <v>119</v>
      </c>
      <c r="AD742">
        <v>40020</v>
      </c>
      <c r="AE742" s="3" t="s">
        <v>4441</v>
      </c>
      <c r="AF742" s="3" t="s">
        <v>4441</v>
      </c>
      <c r="AG742" s="3" t="s">
        <v>4441</v>
      </c>
      <c r="AH742" s="3" t="s">
        <v>4441</v>
      </c>
      <c r="AI742" t="s">
        <v>1648</v>
      </c>
      <c r="AJ742" t="s">
        <v>1645</v>
      </c>
      <c r="AK742" t="s">
        <v>1649</v>
      </c>
      <c r="AL742">
        <v>7472560634</v>
      </c>
      <c r="AM742" t="s">
        <v>5555</v>
      </c>
      <c r="AN742" t="s">
        <v>224</v>
      </c>
      <c r="AO742" s="3"/>
      <c r="AP742">
        <v>7472560634</v>
      </c>
      <c r="AQ742" s="3" t="s">
        <v>5555</v>
      </c>
      <c r="AR742" s="6" t="s">
        <v>5662</v>
      </c>
      <c r="AT742" s="3" t="s">
        <v>5660</v>
      </c>
      <c r="AU742" s="4">
        <v>46217</v>
      </c>
    </row>
    <row r="743" spans="1:47" x14ac:dyDescent="0.25">
      <c r="A743" s="8">
        <v>2026</v>
      </c>
      <c r="B743" s="4">
        <v>46113</v>
      </c>
      <c r="C743" s="4">
        <v>46203</v>
      </c>
      <c r="D743" t="s">
        <v>113</v>
      </c>
      <c r="E743" t="s">
        <v>1650</v>
      </c>
      <c r="F743" t="s">
        <v>1533</v>
      </c>
      <c r="G743" t="s">
        <v>1651</v>
      </c>
      <c r="H743" t="s">
        <v>114</v>
      </c>
      <c r="I743" t="s">
        <v>2464</v>
      </c>
      <c r="J743">
        <v>736</v>
      </c>
      <c r="L743" t="s">
        <v>116</v>
      </c>
      <c r="M743" t="s">
        <v>2530</v>
      </c>
      <c r="N743" t="s">
        <v>3234</v>
      </c>
      <c r="O743" s="7" t="s">
        <v>119</v>
      </c>
      <c r="P743" t="s">
        <v>151</v>
      </c>
      <c r="Q743" s="3" t="s">
        <v>5661</v>
      </c>
      <c r="R743" s="3" t="s">
        <v>158</v>
      </c>
      <c r="S743" t="s">
        <v>3640</v>
      </c>
      <c r="T743" t="s">
        <v>4221</v>
      </c>
      <c r="U743">
        <v>301</v>
      </c>
      <c r="V743" s="3" t="s">
        <v>185</v>
      </c>
      <c r="W743" t="s">
        <v>3640</v>
      </c>
      <c r="X743" t="s">
        <v>4268</v>
      </c>
      <c r="Y743" t="s">
        <v>4391</v>
      </c>
      <c r="Z743" t="s">
        <v>4268</v>
      </c>
      <c r="AA743" t="s">
        <v>4391</v>
      </c>
      <c r="AB743">
        <v>12</v>
      </c>
      <c r="AC743" s="3" t="s">
        <v>119</v>
      </c>
      <c r="AD743">
        <v>39610</v>
      </c>
      <c r="AE743" s="3" t="s">
        <v>4441</v>
      </c>
      <c r="AF743" s="3" t="s">
        <v>4441</v>
      </c>
      <c r="AG743" s="3" t="s">
        <v>4441</v>
      </c>
      <c r="AH743" s="3" t="s">
        <v>4441</v>
      </c>
      <c r="AI743" t="s">
        <v>1650</v>
      </c>
      <c r="AJ743" t="s">
        <v>1533</v>
      </c>
      <c r="AK743" t="s">
        <v>1651</v>
      </c>
      <c r="AL743" t="s">
        <v>5556</v>
      </c>
      <c r="AM743" t="s">
        <v>5557</v>
      </c>
      <c r="AN743" t="s">
        <v>224</v>
      </c>
      <c r="AO743" s="3"/>
      <c r="AP743" t="s">
        <v>5556</v>
      </c>
      <c r="AQ743" s="3" t="s">
        <v>5557</v>
      </c>
      <c r="AR743" s="6" t="s">
        <v>5662</v>
      </c>
      <c r="AT743" s="3" t="s">
        <v>5660</v>
      </c>
      <c r="AU743" s="4">
        <v>46217</v>
      </c>
    </row>
    <row r="744" spans="1:47" x14ac:dyDescent="0.25">
      <c r="A744" s="8">
        <v>2026</v>
      </c>
      <c r="B744" s="4">
        <v>46113</v>
      </c>
      <c r="C744" s="4">
        <v>46203</v>
      </c>
      <c r="D744" t="s">
        <v>112</v>
      </c>
      <c r="E744" t="s">
        <v>1652</v>
      </c>
      <c r="F744" t="s">
        <v>973</v>
      </c>
      <c r="G744" t="s">
        <v>1054</v>
      </c>
      <c r="H744" t="s">
        <v>115</v>
      </c>
      <c r="I744" t="s">
        <v>2465</v>
      </c>
      <c r="J744">
        <v>737</v>
      </c>
      <c r="L744" t="s">
        <v>116</v>
      </c>
      <c r="M744" t="s">
        <v>2530</v>
      </c>
      <c r="N744" t="s">
        <v>2721</v>
      </c>
      <c r="O744" s="7" t="s">
        <v>119</v>
      </c>
      <c r="P744" t="s">
        <v>151</v>
      </c>
      <c r="Q744" s="3" t="s">
        <v>5661</v>
      </c>
      <c r="R744" s="3" t="s">
        <v>158</v>
      </c>
      <c r="S744" t="s">
        <v>3448</v>
      </c>
      <c r="T744" t="s">
        <v>4222</v>
      </c>
      <c r="U744" t="s">
        <v>3766</v>
      </c>
      <c r="V744" s="3" t="s">
        <v>185</v>
      </c>
      <c r="W744" t="s">
        <v>3448</v>
      </c>
      <c r="X744" t="s">
        <v>4268</v>
      </c>
      <c r="Y744" t="s">
        <v>4391</v>
      </c>
      <c r="Z744" t="s">
        <v>4268</v>
      </c>
      <c r="AA744" t="s">
        <v>4391</v>
      </c>
      <c r="AB744">
        <v>12</v>
      </c>
      <c r="AC744" s="3" t="s">
        <v>119</v>
      </c>
      <c r="AD744">
        <v>39715</v>
      </c>
      <c r="AE744" s="3" t="s">
        <v>4441</v>
      </c>
      <c r="AF744" s="3" t="s">
        <v>4441</v>
      </c>
      <c r="AG744" s="3" t="s">
        <v>4441</v>
      </c>
      <c r="AH744" s="3" t="s">
        <v>4441</v>
      </c>
      <c r="AI744" t="s">
        <v>1652</v>
      </c>
      <c r="AJ744" t="s">
        <v>973</v>
      </c>
      <c r="AK744" t="s">
        <v>1054</v>
      </c>
      <c r="AL744" t="s">
        <v>5558</v>
      </c>
      <c r="AM744" t="s">
        <v>5559</v>
      </c>
      <c r="AN744" t="s">
        <v>223</v>
      </c>
      <c r="AO744" s="3"/>
      <c r="AP744" t="s">
        <v>5558</v>
      </c>
      <c r="AQ744" s="3" t="s">
        <v>5559</v>
      </c>
      <c r="AR744" s="6" t="s">
        <v>5662</v>
      </c>
      <c r="AT744" s="3" t="s">
        <v>5660</v>
      </c>
      <c r="AU744" s="4">
        <v>46217</v>
      </c>
    </row>
    <row r="745" spans="1:47" x14ac:dyDescent="0.25">
      <c r="A745" s="8">
        <v>2026</v>
      </c>
      <c r="B745" s="4">
        <v>46113</v>
      </c>
      <c r="C745" s="4">
        <v>46203</v>
      </c>
      <c r="D745" t="s">
        <v>112</v>
      </c>
      <c r="E745" t="s">
        <v>1653</v>
      </c>
      <c r="F745" t="s">
        <v>280</v>
      </c>
      <c r="G745" t="s">
        <v>979</v>
      </c>
      <c r="H745" t="s">
        <v>114</v>
      </c>
      <c r="I745" t="s">
        <v>2466</v>
      </c>
      <c r="J745">
        <v>738</v>
      </c>
      <c r="L745" t="s">
        <v>116</v>
      </c>
      <c r="M745" t="s">
        <v>2530</v>
      </c>
      <c r="N745" t="s">
        <v>3235</v>
      </c>
      <c r="O745" s="7" t="s">
        <v>119</v>
      </c>
      <c r="P745" t="s">
        <v>151</v>
      </c>
      <c r="Q745" s="3" t="s">
        <v>5661</v>
      </c>
      <c r="R745" s="3" t="s">
        <v>158</v>
      </c>
      <c r="S745" t="s">
        <v>3557</v>
      </c>
      <c r="T745">
        <v>8</v>
      </c>
      <c r="U745" t="s">
        <v>3766</v>
      </c>
      <c r="V745" s="3" t="s">
        <v>185</v>
      </c>
      <c r="W745" t="s">
        <v>3557</v>
      </c>
      <c r="X745" t="s">
        <v>4266</v>
      </c>
      <c r="Y745" t="s">
        <v>4267</v>
      </c>
      <c r="Z745" t="s">
        <v>4266</v>
      </c>
      <c r="AA745" t="s">
        <v>4267</v>
      </c>
      <c r="AB745">
        <v>12</v>
      </c>
      <c r="AC745" s="3" t="s">
        <v>119</v>
      </c>
      <c r="AD745">
        <v>39040</v>
      </c>
      <c r="AE745" s="3" t="s">
        <v>4441</v>
      </c>
      <c r="AF745" s="3" t="s">
        <v>4441</v>
      </c>
      <c r="AG745" s="3" t="s">
        <v>4441</v>
      </c>
      <c r="AH745" s="3" t="s">
        <v>4441</v>
      </c>
      <c r="AI745" t="s">
        <v>1653</v>
      </c>
      <c r="AJ745" t="s">
        <v>280</v>
      </c>
      <c r="AK745" t="s">
        <v>979</v>
      </c>
      <c r="AL745" t="s">
        <v>5560</v>
      </c>
      <c r="AM745" t="s">
        <v>5561</v>
      </c>
      <c r="AN745" t="s">
        <v>223</v>
      </c>
      <c r="AO745" s="3"/>
      <c r="AP745" t="s">
        <v>5560</v>
      </c>
      <c r="AQ745" s="3" t="s">
        <v>5561</v>
      </c>
      <c r="AR745" s="6" t="s">
        <v>5662</v>
      </c>
      <c r="AT745" s="3" t="s">
        <v>5660</v>
      </c>
      <c r="AU745" s="4">
        <v>46217</v>
      </c>
    </row>
    <row r="746" spans="1:47" x14ac:dyDescent="0.25">
      <c r="A746" s="8">
        <v>2026</v>
      </c>
      <c r="B746" s="4">
        <v>46113</v>
      </c>
      <c r="C746" s="4">
        <v>46203</v>
      </c>
      <c r="D746" t="s">
        <v>113</v>
      </c>
      <c r="E746" t="s">
        <v>1654</v>
      </c>
      <c r="F746" t="s">
        <v>1019</v>
      </c>
      <c r="G746" t="s">
        <v>1655</v>
      </c>
      <c r="H746" t="s">
        <v>115</v>
      </c>
      <c r="I746" t="s">
        <v>2467</v>
      </c>
      <c r="J746">
        <v>739</v>
      </c>
      <c r="L746" t="s">
        <v>116</v>
      </c>
      <c r="M746" t="s">
        <v>2530</v>
      </c>
      <c r="N746" t="s">
        <v>3236</v>
      </c>
      <c r="O746" s="7" t="s">
        <v>119</v>
      </c>
      <c r="P746" t="s">
        <v>151</v>
      </c>
      <c r="Q746" s="3" t="s">
        <v>5661</v>
      </c>
      <c r="R746" s="3" t="s">
        <v>158</v>
      </c>
      <c r="S746" t="s">
        <v>3351</v>
      </c>
      <c r="T746">
        <v>32</v>
      </c>
      <c r="U746" t="s">
        <v>3766</v>
      </c>
      <c r="V746" s="3" t="s">
        <v>185</v>
      </c>
      <c r="W746" t="s">
        <v>3351</v>
      </c>
      <c r="X746" t="s">
        <v>4266</v>
      </c>
      <c r="Y746" t="s">
        <v>4267</v>
      </c>
      <c r="Z746" t="s">
        <v>4266</v>
      </c>
      <c r="AA746" t="s">
        <v>4267</v>
      </c>
      <c r="AB746">
        <v>12</v>
      </c>
      <c r="AC746" s="3" t="s">
        <v>119</v>
      </c>
      <c r="AD746">
        <v>39068</v>
      </c>
      <c r="AE746" s="3" t="s">
        <v>4441</v>
      </c>
      <c r="AF746" s="3" t="s">
        <v>4441</v>
      </c>
      <c r="AG746" s="3" t="s">
        <v>4441</v>
      </c>
      <c r="AH746" s="3" t="s">
        <v>4441</v>
      </c>
      <c r="AI746" t="s">
        <v>1654</v>
      </c>
      <c r="AJ746" t="s">
        <v>1019</v>
      </c>
      <c r="AK746" t="s">
        <v>1655</v>
      </c>
      <c r="AL746" t="s">
        <v>5562</v>
      </c>
      <c r="AM746" t="s">
        <v>5563</v>
      </c>
      <c r="AN746" t="s">
        <v>224</v>
      </c>
      <c r="AO746" s="3"/>
      <c r="AP746" t="s">
        <v>5562</v>
      </c>
      <c r="AQ746" s="3" t="s">
        <v>5563</v>
      </c>
      <c r="AR746" s="6" t="s">
        <v>5662</v>
      </c>
      <c r="AT746" s="3" t="s">
        <v>5660</v>
      </c>
      <c r="AU746" s="4">
        <v>46217</v>
      </c>
    </row>
    <row r="747" spans="1:47" x14ac:dyDescent="0.25">
      <c r="A747" s="8">
        <v>2026</v>
      </c>
      <c r="B747" s="4">
        <v>46113</v>
      </c>
      <c r="C747" s="4">
        <v>46203</v>
      </c>
      <c r="D747" t="s">
        <v>113</v>
      </c>
      <c r="E747" t="s">
        <v>1656</v>
      </c>
      <c r="F747" t="s">
        <v>1657</v>
      </c>
      <c r="G747" t="s">
        <v>1658</v>
      </c>
      <c r="H747" t="s">
        <v>115</v>
      </c>
      <c r="I747" t="s">
        <v>2468</v>
      </c>
      <c r="J747">
        <v>740</v>
      </c>
      <c r="L747" t="s">
        <v>116</v>
      </c>
      <c r="M747" t="s">
        <v>2530</v>
      </c>
      <c r="N747" t="s">
        <v>3237</v>
      </c>
      <c r="O747" s="7" t="s">
        <v>119</v>
      </c>
      <c r="P747" t="s">
        <v>151</v>
      </c>
      <c r="Q747" s="3" t="s">
        <v>5661</v>
      </c>
      <c r="R747" s="3" t="s">
        <v>158</v>
      </c>
      <c r="S747" t="s">
        <v>3725</v>
      </c>
      <c r="T747">
        <v>11</v>
      </c>
      <c r="U747" t="s">
        <v>3766</v>
      </c>
      <c r="V747" s="3" t="s">
        <v>185</v>
      </c>
      <c r="W747" t="s">
        <v>3725</v>
      </c>
      <c r="X747" t="s">
        <v>4266</v>
      </c>
      <c r="Y747" t="s">
        <v>4267</v>
      </c>
      <c r="Z747" t="s">
        <v>4266</v>
      </c>
      <c r="AA747" t="s">
        <v>4267</v>
      </c>
      <c r="AB747">
        <v>12</v>
      </c>
      <c r="AC747" s="3" t="s">
        <v>119</v>
      </c>
      <c r="AD747">
        <v>39080</v>
      </c>
      <c r="AE747" s="3" t="s">
        <v>4441</v>
      </c>
      <c r="AF747" s="3" t="s">
        <v>4441</v>
      </c>
      <c r="AG747" s="3" t="s">
        <v>4441</v>
      </c>
      <c r="AH747" s="3" t="s">
        <v>4441</v>
      </c>
      <c r="AI747" t="s">
        <v>1656</v>
      </c>
      <c r="AJ747" t="s">
        <v>1657</v>
      </c>
      <c r="AK747" t="s">
        <v>1658</v>
      </c>
      <c r="AL747">
        <v>2223768282</v>
      </c>
      <c r="AM747" t="s">
        <v>5564</v>
      </c>
      <c r="AN747" t="s">
        <v>224</v>
      </c>
      <c r="AO747" s="3"/>
      <c r="AP747">
        <v>2223768282</v>
      </c>
      <c r="AQ747" s="3" t="s">
        <v>5564</v>
      </c>
      <c r="AR747" s="6" t="s">
        <v>5662</v>
      </c>
      <c r="AT747" s="3" t="s">
        <v>5660</v>
      </c>
      <c r="AU747" s="4">
        <v>46217</v>
      </c>
    </row>
    <row r="748" spans="1:47" x14ac:dyDescent="0.25">
      <c r="A748" s="8">
        <v>2026</v>
      </c>
      <c r="B748" s="4">
        <v>46113</v>
      </c>
      <c r="C748" s="4">
        <v>46203</v>
      </c>
      <c r="D748" t="s">
        <v>112</v>
      </c>
      <c r="E748" t="s">
        <v>1659</v>
      </c>
      <c r="F748" t="s">
        <v>390</v>
      </c>
      <c r="G748" t="s">
        <v>1322</v>
      </c>
      <c r="H748" t="s">
        <v>114</v>
      </c>
      <c r="I748" t="s">
        <v>2469</v>
      </c>
      <c r="J748">
        <v>741</v>
      </c>
      <c r="L748" t="s">
        <v>116</v>
      </c>
      <c r="M748" t="s">
        <v>2530</v>
      </c>
      <c r="N748" t="s">
        <v>3238</v>
      </c>
      <c r="O748" s="7" t="s">
        <v>119</v>
      </c>
      <c r="P748" t="s">
        <v>151</v>
      </c>
      <c r="Q748" s="3" t="s">
        <v>5661</v>
      </c>
      <c r="R748" s="3" t="s">
        <v>158</v>
      </c>
      <c r="S748" t="s">
        <v>3326</v>
      </c>
      <c r="T748" t="s">
        <v>3927</v>
      </c>
      <c r="U748" t="s">
        <v>3766</v>
      </c>
      <c r="V748" s="3" t="s">
        <v>185</v>
      </c>
      <c r="W748" t="s">
        <v>3326</v>
      </c>
      <c r="X748" t="s">
        <v>4268</v>
      </c>
      <c r="Y748" t="s">
        <v>4391</v>
      </c>
      <c r="Z748" t="s">
        <v>4268</v>
      </c>
      <c r="AA748" t="s">
        <v>4391</v>
      </c>
      <c r="AB748">
        <v>12</v>
      </c>
      <c r="AC748" s="3" t="s">
        <v>119</v>
      </c>
      <c r="AD748">
        <v>39920</v>
      </c>
      <c r="AE748" s="3" t="s">
        <v>4441</v>
      </c>
      <c r="AF748" s="3" t="s">
        <v>4441</v>
      </c>
      <c r="AG748" s="3" t="s">
        <v>4441</v>
      </c>
      <c r="AH748" s="3" t="s">
        <v>4441</v>
      </c>
      <c r="AI748" t="s">
        <v>1659</v>
      </c>
      <c r="AJ748" t="s">
        <v>390</v>
      </c>
      <c r="AK748" t="s">
        <v>1322</v>
      </c>
      <c r="AL748" t="s">
        <v>5298</v>
      </c>
      <c r="AM748" t="s">
        <v>5565</v>
      </c>
      <c r="AN748" t="s">
        <v>223</v>
      </c>
      <c r="AO748" s="3"/>
      <c r="AP748" t="s">
        <v>5298</v>
      </c>
      <c r="AQ748" s="3" t="s">
        <v>5565</v>
      </c>
      <c r="AR748" s="6" t="s">
        <v>5662</v>
      </c>
      <c r="AT748" s="3" t="s">
        <v>5660</v>
      </c>
      <c r="AU748" s="4">
        <v>46217</v>
      </c>
    </row>
    <row r="749" spans="1:47" x14ac:dyDescent="0.25">
      <c r="A749" s="8">
        <v>2026</v>
      </c>
      <c r="B749" s="4">
        <v>46113</v>
      </c>
      <c r="C749" s="4">
        <v>46203</v>
      </c>
      <c r="D749" t="s">
        <v>112</v>
      </c>
      <c r="E749" t="s">
        <v>1660</v>
      </c>
      <c r="F749" t="s">
        <v>550</v>
      </c>
      <c r="G749" t="s">
        <v>452</v>
      </c>
      <c r="H749" t="s">
        <v>114</v>
      </c>
      <c r="I749" t="s">
        <v>2470</v>
      </c>
      <c r="J749">
        <v>742</v>
      </c>
      <c r="L749" t="s">
        <v>116</v>
      </c>
      <c r="M749" t="s">
        <v>2530</v>
      </c>
      <c r="N749" t="s">
        <v>3239</v>
      </c>
      <c r="O749" s="7" t="s">
        <v>119</v>
      </c>
      <c r="P749" t="s">
        <v>151</v>
      </c>
      <c r="Q749" s="3" t="s">
        <v>5661</v>
      </c>
      <c r="R749" s="3" t="s">
        <v>158</v>
      </c>
      <c r="S749" t="s">
        <v>3646</v>
      </c>
      <c r="T749">
        <v>22</v>
      </c>
      <c r="U749" t="s">
        <v>3766</v>
      </c>
      <c r="V749" s="3" t="s">
        <v>185</v>
      </c>
      <c r="W749" t="s">
        <v>3646</v>
      </c>
      <c r="X749" t="s">
        <v>4266</v>
      </c>
      <c r="Y749" t="s">
        <v>4267</v>
      </c>
      <c r="Z749" t="s">
        <v>4266</v>
      </c>
      <c r="AA749" t="s">
        <v>4267</v>
      </c>
      <c r="AB749">
        <v>12</v>
      </c>
      <c r="AC749" s="3" t="s">
        <v>119</v>
      </c>
      <c r="AD749">
        <v>39100</v>
      </c>
      <c r="AE749" s="3" t="s">
        <v>4441</v>
      </c>
      <c r="AF749" s="3" t="s">
        <v>4441</v>
      </c>
      <c r="AG749" s="3" t="s">
        <v>4441</v>
      </c>
      <c r="AH749" s="3" t="s">
        <v>4441</v>
      </c>
      <c r="AI749" t="s">
        <v>1660</v>
      </c>
      <c r="AJ749" t="s">
        <v>550</v>
      </c>
      <c r="AK749" t="s">
        <v>452</v>
      </c>
      <c r="AL749">
        <v>7471257854</v>
      </c>
      <c r="AM749" t="s">
        <v>5566</v>
      </c>
      <c r="AN749" t="s">
        <v>223</v>
      </c>
      <c r="AO749" s="3"/>
      <c r="AP749">
        <v>7471257854</v>
      </c>
      <c r="AQ749" s="3" t="s">
        <v>5566</v>
      </c>
      <c r="AR749" s="6" t="s">
        <v>5662</v>
      </c>
      <c r="AT749" s="3" t="s">
        <v>5660</v>
      </c>
      <c r="AU749" s="4">
        <v>46217</v>
      </c>
    </row>
    <row r="750" spans="1:47" x14ac:dyDescent="0.25">
      <c r="A750" s="8">
        <v>2026</v>
      </c>
      <c r="B750" s="4">
        <v>46113</v>
      </c>
      <c r="C750" s="4">
        <v>46203</v>
      </c>
      <c r="D750" t="s">
        <v>112</v>
      </c>
      <c r="E750" t="s">
        <v>1661</v>
      </c>
      <c r="F750" t="s">
        <v>731</v>
      </c>
      <c r="G750" t="s">
        <v>732</v>
      </c>
      <c r="H750" t="s">
        <v>115</v>
      </c>
      <c r="I750" t="s">
        <v>2471</v>
      </c>
      <c r="J750">
        <v>743</v>
      </c>
      <c r="L750" t="s">
        <v>116</v>
      </c>
      <c r="M750" t="s">
        <v>2530</v>
      </c>
      <c r="N750" t="s">
        <v>3240</v>
      </c>
      <c r="O750" s="7" t="s">
        <v>119</v>
      </c>
      <c r="P750" t="s">
        <v>151</v>
      </c>
      <c r="Q750" s="3" t="s">
        <v>5661</v>
      </c>
      <c r="R750" s="3" t="s">
        <v>158</v>
      </c>
      <c r="S750" t="s">
        <v>3649</v>
      </c>
      <c r="T750">
        <v>342</v>
      </c>
      <c r="U750" t="s">
        <v>3766</v>
      </c>
      <c r="V750" s="3" t="s">
        <v>185</v>
      </c>
      <c r="W750" t="s">
        <v>3649</v>
      </c>
      <c r="X750" t="s">
        <v>4266</v>
      </c>
      <c r="Y750" t="s">
        <v>4267</v>
      </c>
      <c r="Z750" t="s">
        <v>4266</v>
      </c>
      <c r="AA750" t="s">
        <v>4267</v>
      </c>
      <c r="AB750">
        <v>12</v>
      </c>
      <c r="AC750" s="3" t="s">
        <v>119</v>
      </c>
      <c r="AD750">
        <v>39070</v>
      </c>
      <c r="AE750" s="3" t="s">
        <v>4441</v>
      </c>
      <c r="AF750" s="3" t="s">
        <v>4441</v>
      </c>
      <c r="AG750" s="3" t="s">
        <v>4441</v>
      </c>
      <c r="AH750" s="3" t="s">
        <v>4441</v>
      </c>
      <c r="AI750" t="s">
        <v>1661</v>
      </c>
      <c r="AJ750" t="s">
        <v>731</v>
      </c>
      <c r="AK750" t="s">
        <v>732</v>
      </c>
      <c r="AL750">
        <v>7471778860</v>
      </c>
      <c r="AM750" t="s">
        <v>5567</v>
      </c>
      <c r="AN750" t="s">
        <v>223</v>
      </c>
      <c r="AO750" s="3"/>
      <c r="AP750">
        <v>7471778860</v>
      </c>
      <c r="AQ750" s="3" t="s">
        <v>5567</v>
      </c>
      <c r="AR750" s="6" t="s">
        <v>5662</v>
      </c>
      <c r="AT750" s="3" t="s">
        <v>5660</v>
      </c>
      <c r="AU750" s="4">
        <v>46217</v>
      </c>
    </row>
    <row r="751" spans="1:47" x14ac:dyDescent="0.25">
      <c r="A751" s="8">
        <v>2026</v>
      </c>
      <c r="B751" s="4">
        <v>46113</v>
      </c>
      <c r="C751" s="4">
        <v>46203</v>
      </c>
      <c r="D751" t="s">
        <v>112</v>
      </c>
      <c r="E751" t="s">
        <v>1662</v>
      </c>
      <c r="F751" t="s">
        <v>586</v>
      </c>
      <c r="G751" t="s">
        <v>702</v>
      </c>
      <c r="H751" t="s">
        <v>114</v>
      </c>
      <c r="I751" t="s">
        <v>2472</v>
      </c>
      <c r="J751">
        <v>744</v>
      </c>
      <c r="L751" t="s">
        <v>116</v>
      </c>
      <c r="M751" t="s">
        <v>2530</v>
      </c>
      <c r="N751" t="s">
        <v>3241</v>
      </c>
      <c r="O751" s="7" t="s">
        <v>119</v>
      </c>
      <c r="P751" t="s">
        <v>151</v>
      </c>
      <c r="Q751" s="3" t="s">
        <v>5661</v>
      </c>
      <c r="R751" s="3" t="s">
        <v>158</v>
      </c>
      <c r="S751" t="s">
        <v>3720</v>
      </c>
      <c r="T751">
        <v>280</v>
      </c>
      <c r="U751" t="s">
        <v>3766</v>
      </c>
      <c r="V751" s="3" t="s">
        <v>185</v>
      </c>
      <c r="W751" t="s">
        <v>3720</v>
      </c>
      <c r="X751" t="s">
        <v>4293</v>
      </c>
      <c r="Y751" t="s">
        <v>4267</v>
      </c>
      <c r="Z751" t="s">
        <v>4293</v>
      </c>
      <c r="AA751" t="s">
        <v>4267</v>
      </c>
      <c r="AB751">
        <v>12</v>
      </c>
      <c r="AC751" s="3" t="s">
        <v>119</v>
      </c>
      <c r="AD751">
        <v>39060</v>
      </c>
      <c r="AE751" s="3" t="s">
        <v>4441</v>
      </c>
      <c r="AF751" s="3" t="s">
        <v>4441</v>
      </c>
      <c r="AG751" s="3" t="s">
        <v>4441</v>
      </c>
      <c r="AH751" s="3" t="s">
        <v>4441</v>
      </c>
      <c r="AI751" t="s">
        <v>1662</v>
      </c>
      <c r="AJ751" t="s">
        <v>586</v>
      </c>
      <c r="AK751" t="s">
        <v>702</v>
      </c>
      <c r="AL751">
        <v>7474726778</v>
      </c>
      <c r="AM751" t="s">
        <v>5568</v>
      </c>
      <c r="AN751" t="s">
        <v>223</v>
      </c>
      <c r="AO751" s="3"/>
      <c r="AP751">
        <v>7474726778</v>
      </c>
      <c r="AQ751" s="3" t="s">
        <v>5568</v>
      </c>
      <c r="AR751" s="6" t="s">
        <v>5662</v>
      </c>
      <c r="AT751" s="3" t="s">
        <v>5660</v>
      </c>
      <c r="AU751" s="4">
        <v>46217</v>
      </c>
    </row>
    <row r="752" spans="1:47" x14ac:dyDescent="0.25">
      <c r="A752" s="8">
        <v>2026</v>
      </c>
      <c r="B752" s="4">
        <v>46113</v>
      </c>
      <c r="C752" s="4">
        <v>46203</v>
      </c>
      <c r="D752" t="s">
        <v>113</v>
      </c>
      <c r="E752" t="s">
        <v>1663</v>
      </c>
      <c r="F752" t="s">
        <v>249</v>
      </c>
      <c r="G752" t="s">
        <v>1664</v>
      </c>
      <c r="H752" t="s">
        <v>114</v>
      </c>
      <c r="I752" t="s">
        <v>2473</v>
      </c>
      <c r="J752">
        <v>745</v>
      </c>
      <c r="L752" t="s">
        <v>116</v>
      </c>
      <c r="M752" t="s">
        <v>2530</v>
      </c>
      <c r="N752" t="s">
        <v>3242</v>
      </c>
      <c r="O752" s="7" t="s">
        <v>119</v>
      </c>
      <c r="P752" t="s">
        <v>151</v>
      </c>
      <c r="Q752" s="3" t="s">
        <v>5661</v>
      </c>
      <c r="R752" s="3" t="s">
        <v>158</v>
      </c>
      <c r="S752" t="s">
        <v>3740</v>
      </c>
      <c r="T752">
        <v>30</v>
      </c>
      <c r="U752" t="s">
        <v>4223</v>
      </c>
      <c r="V752" s="3" t="s">
        <v>185</v>
      </c>
      <c r="W752" t="s">
        <v>3740</v>
      </c>
      <c r="X752" t="s">
        <v>4268</v>
      </c>
      <c r="Y752" t="s">
        <v>4391</v>
      </c>
      <c r="Z752" t="s">
        <v>4268</v>
      </c>
      <c r="AA752" t="s">
        <v>4391</v>
      </c>
      <c r="AB752">
        <v>12</v>
      </c>
      <c r="AC752" s="3" t="s">
        <v>119</v>
      </c>
      <c r="AD752">
        <v>39690</v>
      </c>
      <c r="AE752" s="3" t="s">
        <v>4441</v>
      </c>
      <c r="AF752" s="3" t="s">
        <v>4441</v>
      </c>
      <c r="AG752" s="3" t="s">
        <v>4441</v>
      </c>
      <c r="AH752" s="3" t="s">
        <v>4441</v>
      </c>
      <c r="AI752" t="s">
        <v>1663</v>
      </c>
      <c r="AJ752" t="s">
        <v>249</v>
      </c>
      <c r="AK752" t="s">
        <v>1664</v>
      </c>
      <c r="AL752">
        <v>7444840970</v>
      </c>
      <c r="AM752" t="s">
        <v>5569</v>
      </c>
      <c r="AN752" t="s">
        <v>224</v>
      </c>
      <c r="AO752" s="3"/>
      <c r="AP752">
        <v>7444840970</v>
      </c>
      <c r="AQ752" s="3" t="s">
        <v>5569</v>
      </c>
      <c r="AR752" s="6" t="s">
        <v>5662</v>
      </c>
      <c r="AT752" s="3" t="s">
        <v>5660</v>
      </c>
      <c r="AU752" s="4">
        <v>46217</v>
      </c>
    </row>
    <row r="753" spans="1:47" x14ac:dyDescent="0.25">
      <c r="A753" s="8">
        <v>2026</v>
      </c>
      <c r="B753" s="4">
        <v>46113</v>
      </c>
      <c r="C753" s="4">
        <v>46203</v>
      </c>
      <c r="D753" t="s">
        <v>112</v>
      </c>
      <c r="E753" t="s">
        <v>1665</v>
      </c>
      <c r="F753" t="s">
        <v>1514</v>
      </c>
      <c r="G753" t="s">
        <v>1666</v>
      </c>
      <c r="H753" t="s">
        <v>115</v>
      </c>
      <c r="I753" t="s">
        <v>2474</v>
      </c>
      <c r="J753">
        <v>746</v>
      </c>
      <c r="L753" t="s">
        <v>116</v>
      </c>
      <c r="M753" t="s">
        <v>2530</v>
      </c>
      <c r="N753" t="s">
        <v>3243</v>
      </c>
      <c r="O753" s="7" t="s">
        <v>119</v>
      </c>
      <c r="P753" t="s">
        <v>151</v>
      </c>
      <c r="Q753" s="3" t="s">
        <v>5661</v>
      </c>
      <c r="R753" s="3" t="s">
        <v>158</v>
      </c>
      <c r="S753" t="s">
        <v>3340</v>
      </c>
      <c r="T753">
        <v>9</v>
      </c>
      <c r="U753" t="s">
        <v>3766</v>
      </c>
      <c r="V753" s="3" t="s">
        <v>185</v>
      </c>
      <c r="W753" t="s">
        <v>3340</v>
      </c>
      <c r="X753" t="s">
        <v>4293</v>
      </c>
      <c r="Y753" t="s">
        <v>4267</v>
      </c>
      <c r="Z753" t="s">
        <v>4293</v>
      </c>
      <c r="AA753" t="s">
        <v>4267</v>
      </c>
      <c r="AB753">
        <v>12</v>
      </c>
      <c r="AC753" s="3" t="s">
        <v>119</v>
      </c>
      <c r="AD753">
        <v>39074</v>
      </c>
      <c r="AE753" s="3" t="s">
        <v>4441</v>
      </c>
      <c r="AF753" s="3" t="s">
        <v>4441</v>
      </c>
      <c r="AG753" s="3" t="s">
        <v>4441</v>
      </c>
      <c r="AH753" s="3" t="s">
        <v>4441</v>
      </c>
      <c r="AI753" t="s">
        <v>1665</v>
      </c>
      <c r="AJ753" t="s">
        <v>1514</v>
      </c>
      <c r="AK753" t="s">
        <v>1666</v>
      </c>
      <c r="AL753" t="s">
        <v>5570</v>
      </c>
      <c r="AM753" t="s">
        <v>5571</v>
      </c>
      <c r="AN753" t="s">
        <v>223</v>
      </c>
      <c r="AO753" s="3"/>
      <c r="AP753" t="s">
        <v>5570</v>
      </c>
      <c r="AQ753" s="3" t="s">
        <v>5571</v>
      </c>
      <c r="AR753" s="6" t="s">
        <v>5662</v>
      </c>
      <c r="AT753" s="3" t="s">
        <v>5660</v>
      </c>
      <c r="AU753" s="4">
        <v>46217</v>
      </c>
    </row>
    <row r="754" spans="1:47" x14ac:dyDescent="0.25">
      <c r="A754" s="8">
        <v>2026</v>
      </c>
      <c r="B754" s="4">
        <v>46113</v>
      </c>
      <c r="C754" s="4">
        <v>46203</v>
      </c>
      <c r="D754" t="s">
        <v>112</v>
      </c>
      <c r="E754" t="s">
        <v>1667</v>
      </c>
      <c r="F754" t="s">
        <v>710</v>
      </c>
      <c r="G754" t="s">
        <v>549</v>
      </c>
      <c r="H754" t="s">
        <v>114</v>
      </c>
      <c r="I754" t="s">
        <v>2475</v>
      </c>
      <c r="J754">
        <v>747</v>
      </c>
      <c r="L754" t="s">
        <v>116</v>
      </c>
      <c r="M754" t="s">
        <v>2530</v>
      </c>
      <c r="N754" t="s">
        <v>3244</v>
      </c>
      <c r="O754" s="7" t="s">
        <v>119</v>
      </c>
      <c r="P754" t="s">
        <v>151</v>
      </c>
      <c r="Q754" s="3" t="s">
        <v>5661</v>
      </c>
      <c r="R754" s="3" t="s">
        <v>158</v>
      </c>
      <c r="S754" t="s">
        <v>3504</v>
      </c>
      <c r="T754">
        <v>18</v>
      </c>
      <c r="U754" t="s">
        <v>3766</v>
      </c>
      <c r="V754" s="3" t="s">
        <v>185</v>
      </c>
      <c r="W754" t="s">
        <v>3504</v>
      </c>
      <c r="X754" t="s">
        <v>4284</v>
      </c>
      <c r="Y754" t="s">
        <v>4285</v>
      </c>
      <c r="Z754" t="s">
        <v>4284</v>
      </c>
      <c r="AA754" t="s">
        <v>4285</v>
      </c>
      <c r="AB754">
        <v>12</v>
      </c>
      <c r="AC754" s="3" t="s">
        <v>119</v>
      </c>
      <c r="AD754">
        <v>40040</v>
      </c>
      <c r="AE754" s="3" t="s">
        <v>4441</v>
      </c>
      <c r="AF754" s="3" t="s">
        <v>4441</v>
      </c>
      <c r="AG754" s="3" t="s">
        <v>4441</v>
      </c>
      <c r="AH754" s="3" t="s">
        <v>4441</v>
      </c>
      <c r="AI754" t="s">
        <v>1667</v>
      </c>
      <c r="AJ754" t="s">
        <v>710</v>
      </c>
      <c r="AK754" t="s">
        <v>549</v>
      </c>
      <c r="AL754" t="s">
        <v>5572</v>
      </c>
      <c r="AM754" t="s">
        <v>5573</v>
      </c>
      <c r="AN754" t="s">
        <v>223</v>
      </c>
      <c r="AO754" s="3"/>
      <c r="AP754" t="s">
        <v>5572</v>
      </c>
      <c r="AQ754" s="3" t="s">
        <v>5573</v>
      </c>
      <c r="AR754" s="6" t="s">
        <v>5662</v>
      </c>
      <c r="AT754" s="3" t="s">
        <v>5660</v>
      </c>
      <c r="AU754" s="4">
        <v>46217</v>
      </c>
    </row>
    <row r="755" spans="1:47" x14ac:dyDescent="0.25">
      <c r="A755" s="8">
        <v>2026</v>
      </c>
      <c r="B755" s="4">
        <v>46113</v>
      </c>
      <c r="C755" s="4">
        <v>46203</v>
      </c>
      <c r="D755" t="s">
        <v>113</v>
      </c>
      <c r="E755" t="s">
        <v>989</v>
      </c>
      <c r="F755" t="s">
        <v>359</v>
      </c>
      <c r="G755" t="s">
        <v>505</v>
      </c>
      <c r="H755" t="s">
        <v>114</v>
      </c>
      <c r="I755" t="s">
        <v>2476</v>
      </c>
      <c r="J755">
        <v>748</v>
      </c>
      <c r="L755" t="s">
        <v>116</v>
      </c>
      <c r="M755" t="s">
        <v>2530</v>
      </c>
      <c r="N755" t="s">
        <v>3245</v>
      </c>
      <c r="O755" s="7" t="s">
        <v>119</v>
      </c>
      <c r="P755" t="s">
        <v>151</v>
      </c>
      <c r="Q755" s="3" t="s">
        <v>5661</v>
      </c>
      <c r="R755" s="3" t="s">
        <v>158</v>
      </c>
      <c r="S755" t="s">
        <v>3741</v>
      </c>
      <c r="T755" t="s">
        <v>4224</v>
      </c>
      <c r="U755" t="s">
        <v>3766</v>
      </c>
      <c r="V755" s="3" t="s">
        <v>185</v>
      </c>
      <c r="W755" t="s">
        <v>3741</v>
      </c>
      <c r="X755" t="s">
        <v>4266</v>
      </c>
      <c r="Y755" t="s">
        <v>4267</v>
      </c>
      <c r="Z755" t="s">
        <v>4266</v>
      </c>
      <c r="AA755" t="s">
        <v>4267</v>
      </c>
      <c r="AB755">
        <v>12</v>
      </c>
      <c r="AC755" s="3" t="s">
        <v>119</v>
      </c>
      <c r="AD755">
        <v>39096</v>
      </c>
      <c r="AE755" s="3" t="s">
        <v>4441</v>
      </c>
      <c r="AF755" s="3" t="s">
        <v>4441</v>
      </c>
      <c r="AG755" s="3" t="s">
        <v>4441</v>
      </c>
      <c r="AH755" s="3" t="s">
        <v>4441</v>
      </c>
      <c r="AI755" t="s">
        <v>989</v>
      </c>
      <c r="AJ755" t="s">
        <v>359</v>
      </c>
      <c r="AK755" t="s">
        <v>505</v>
      </c>
      <c r="AL755" t="s">
        <v>5574</v>
      </c>
      <c r="AM755" t="s">
        <v>5575</v>
      </c>
      <c r="AN755" t="s">
        <v>224</v>
      </c>
      <c r="AO755" s="3"/>
      <c r="AP755" t="s">
        <v>5574</v>
      </c>
      <c r="AQ755" s="3" t="s">
        <v>5575</v>
      </c>
      <c r="AR755" s="6" t="s">
        <v>5662</v>
      </c>
      <c r="AT755" s="3" t="s">
        <v>5660</v>
      </c>
      <c r="AU755" s="4">
        <v>46217</v>
      </c>
    </row>
    <row r="756" spans="1:47" x14ac:dyDescent="0.25">
      <c r="A756" s="8">
        <v>2026</v>
      </c>
      <c r="B756" s="4">
        <v>46113</v>
      </c>
      <c r="C756" s="4">
        <v>46203</v>
      </c>
      <c r="D756" t="s">
        <v>112</v>
      </c>
      <c r="E756" t="s">
        <v>1668</v>
      </c>
      <c r="F756" t="s">
        <v>1669</v>
      </c>
      <c r="G756" t="s">
        <v>1670</v>
      </c>
      <c r="H756" t="s">
        <v>114</v>
      </c>
      <c r="I756" t="s">
        <v>2477</v>
      </c>
      <c r="J756">
        <v>749</v>
      </c>
      <c r="L756" t="s">
        <v>116</v>
      </c>
      <c r="M756" t="s">
        <v>2530</v>
      </c>
      <c r="N756" t="s">
        <v>3246</v>
      </c>
      <c r="O756" s="7" t="s">
        <v>119</v>
      </c>
      <c r="P756" t="s">
        <v>151</v>
      </c>
      <c r="Q756" s="3" t="s">
        <v>5661</v>
      </c>
      <c r="R756" s="3" t="s">
        <v>158</v>
      </c>
      <c r="S756" t="s">
        <v>3410</v>
      </c>
      <c r="T756">
        <v>121</v>
      </c>
      <c r="U756" t="s">
        <v>3766</v>
      </c>
      <c r="V756" s="3" t="s">
        <v>185</v>
      </c>
      <c r="W756" t="s">
        <v>3410</v>
      </c>
      <c r="X756" t="s">
        <v>4298</v>
      </c>
      <c r="Y756" t="s">
        <v>4402</v>
      </c>
      <c r="Z756" t="s">
        <v>4298</v>
      </c>
      <c r="AA756" t="s">
        <v>4402</v>
      </c>
      <c r="AB756">
        <v>12</v>
      </c>
      <c r="AC756" s="3" t="s">
        <v>119</v>
      </c>
      <c r="AD756">
        <v>41100</v>
      </c>
      <c r="AE756" s="3" t="s">
        <v>4441</v>
      </c>
      <c r="AF756" s="3" t="s">
        <v>4441</v>
      </c>
      <c r="AG756" s="3" t="s">
        <v>4441</v>
      </c>
      <c r="AH756" s="3" t="s">
        <v>4441</v>
      </c>
      <c r="AI756" t="s">
        <v>1668</v>
      </c>
      <c r="AJ756" t="s">
        <v>1669</v>
      </c>
      <c r="AK756" t="s">
        <v>1670</v>
      </c>
      <c r="AL756" t="s">
        <v>5576</v>
      </c>
      <c r="AM756" t="s">
        <v>5577</v>
      </c>
      <c r="AN756" t="s">
        <v>223</v>
      </c>
      <c r="AO756" s="3"/>
      <c r="AP756" t="s">
        <v>5576</v>
      </c>
      <c r="AQ756" s="3" t="s">
        <v>5577</v>
      </c>
      <c r="AR756" s="6" t="s">
        <v>5662</v>
      </c>
      <c r="AT756" s="3" t="s">
        <v>5660</v>
      </c>
      <c r="AU756" s="4">
        <v>46217</v>
      </c>
    </row>
    <row r="757" spans="1:47" x14ac:dyDescent="0.25">
      <c r="A757" s="8">
        <v>2026</v>
      </c>
      <c r="B757" s="4">
        <v>46113</v>
      </c>
      <c r="C757" s="4">
        <v>46203</v>
      </c>
      <c r="D757" t="s">
        <v>113</v>
      </c>
      <c r="E757" t="s">
        <v>1671</v>
      </c>
      <c r="F757" t="s">
        <v>1046</v>
      </c>
      <c r="G757" t="s">
        <v>1037</v>
      </c>
      <c r="H757" t="s">
        <v>114</v>
      </c>
      <c r="I757" t="s">
        <v>2478</v>
      </c>
      <c r="J757">
        <v>750</v>
      </c>
      <c r="L757" t="s">
        <v>116</v>
      </c>
      <c r="M757" t="s">
        <v>2530</v>
      </c>
      <c r="N757" t="s">
        <v>3247</v>
      </c>
      <c r="O757" s="7" t="s">
        <v>119</v>
      </c>
      <c r="P757" t="s">
        <v>151</v>
      </c>
      <c r="Q757" s="3" t="s">
        <v>5661</v>
      </c>
      <c r="R757" s="3" t="s">
        <v>158</v>
      </c>
      <c r="S757" t="s">
        <v>3742</v>
      </c>
      <c r="T757" t="s">
        <v>4225</v>
      </c>
      <c r="U757" t="s">
        <v>3766</v>
      </c>
      <c r="V757" s="3" t="s">
        <v>185</v>
      </c>
      <c r="W757" t="s">
        <v>3742</v>
      </c>
      <c r="X757" t="s">
        <v>4268</v>
      </c>
      <c r="Y757" t="s">
        <v>4391</v>
      </c>
      <c r="Z757" t="s">
        <v>4268</v>
      </c>
      <c r="AA757" t="s">
        <v>4391</v>
      </c>
      <c r="AB757">
        <v>12</v>
      </c>
      <c r="AC757" s="3" t="s">
        <v>119</v>
      </c>
      <c r="AD757">
        <v>39810</v>
      </c>
      <c r="AE757" s="3" t="s">
        <v>4441</v>
      </c>
      <c r="AF757" s="3" t="s">
        <v>4441</v>
      </c>
      <c r="AG757" s="3" t="s">
        <v>4441</v>
      </c>
      <c r="AH757" s="3" t="s">
        <v>4441</v>
      </c>
      <c r="AI757" t="s">
        <v>1671</v>
      </c>
      <c r="AJ757" t="s">
        <v>1046</v>
      </c>
      <c r="AK757" t="s">
        <v>1037</v>
      </c>
      <c r="AL757" t="s">
        <v>5578</v>
      </c>
      <c r="AM757" t="s">
        <v>5579</v>
      </c>
      <c r="AN757" t="s">
        <v>224</v>
      </c>
      <c r="AO757" s="3"/>
      <c r="AP757" t="s">
        <v>5578</v>
      </c>
      <c r="AQ757" s="3" t="s">
        <v>5579</v>
      </c>
      <c r="AR757" s="6" t="s">
        <v>5662</v>
      </c>
      <c r="AT757" s="3" t="s">
        <v>5660</v>
      </c>
      <c r="AU757" s="4">
        <v>46217</v>
      </c>
    </row>
    <row r="758" spans="1:47" x14ac:dyDescent="0.25">
      <c r="A758" s="8">
        <v>2026</v>
      </c>
      <c r="B758" s="4">
        <v>46113</v>
      </c>
      <c r="C758" s="4">
        <v>46203</v>
      </c>
      <c r="D758" t="s">
        <v>113</v>
      </c>
      <c r="E758" t="s">
        <v>1672</v>
      </c>
      <c r="F758" t="s">
        <v>1341</v>
      </c>
      <c r="G758" t="s">
        <v>549</v>
      </c>
      <c r="H758" t="s">
        <v>114</v>
      </c>
      <c r="I758" t="s">
        <v>2479</v>
      </c>
      <c r="J758">
        <v>751</v>
      </c>
      <c r="L758" t="s">
        <v>116</v>
      </c>
      <c r="M758" t="s">
        <v>2530</v>
      </c>
      <c r="N758" t="s">
        <v>3248</v>
      </c>
      <c r="O758" s="7" t="s">
        <v>119</v>
      </c>
      <c r="P758" t="s">
        <v>151</v>
      </c>
      <c r="Q758" s="3" t="s">
        <v>5661</v>
      </c>
      <c r="R758" s="3" t="s">
        <v>158</v>
      </c>
      <c r="S758" t="s">
        <v>3326</v>
      </c>
      <c r="T758" t="s">
        <v>4226</v>
      </c>
      <c r="U758" t="s">
        <v>3766</v>
      </c>
      <c r="V758" s="3" t="s">
        <v>185</v>
      </c>
      <c r="W758" t="s">
        <v>3326</v>
      </c>
      <c r="X758" t="s">
        <v>4268</v>
      </c>
      <c r="Y758" t="s">
        <v>4391</v>
      </c>
      <c r="Z758" t="s">
        <v>4268</v>
      </c>
      <c r="AA758" t="s">
        <v>4391</v>
      </c>
      <c r="AB758">
        <v>12</v>
      </c>
      <c r="AC758" s="3" t="s">
        <v>119</v>
      </c>
      <c r="AD758">
        <v>39713</v>
      </c>
      <c r="AE758" s="3" t="s">
        <v>4441</v>
      </c>
      <c r="AF758" s="3" t="s">
        <v>4441</v>
      </c>
      <c r="AG758" s="3" t="s">
        <v>4441</v>
      </c>
      <c r="AH758" s="3" t="s">
        <v>4441</v>
      </c>
      <c r="AI758" t="s">
        <v>1672</v>
      </c>
      <c r="AJ758" t="s">
        <v>1341</v>
      </c>
      <c r="AK758" t="s">
        <v>549</v>
      </c>
      <c r="AL758" t="s">
        <v>5580</v>
      </c>
      <c r="AM758" t="s">
        <v>5581</v>
      </c>
      <c r="AN758" t="s">
        <v>224</v>
      </c>
      <c r="AO758" s="3"/>
      <c r="AP758" t="s">
        <v>5580</v>
      </c>
      <c r="AQ758" s="3" t="s">
        <v>5581</v>
      </c>
      <c r="AR758" s="6" t="s">
        <v>5662</v>
      </c>
      <c r="AT758" s="3" t="s">
        <v>5660</v>
      </c>
      <c r="AU758" s="4">
        <v>46217</v>
      </c>
    </row>
    <row r="759" spans="1:47" x14ac:dyDescent="0.25">
      <c r="A759" s="8">
        <v>2026</v>
      </c>
      <c r="B759" s="4">
        <v>46113</v>
      </c>
      <c r="C759" s="4">
        <v>46203</v>
      </c>
      <c r="D759" t="s">
        <v>112</v>
      </c>
      <c r="E759" t="s">
        <v>1673</v>
      </c>
      <c r="F759" t="s">
        <v>1674</v>
      </c>
      <c r="G759" t="s">
        <v>360</v>
      </c>
      <c r="H759" t="s">
        <v>115</v>
      </c>
      <c r="I759" t="s">
        <v>2480</v>
      </c>
      <c r="J759">
        <v>752</v>
      </c>
      <c r="L759" t="s">
        <v>116</v>
      </c>
      <c r="M759" t="s">
        <v>2530</v>
      </c>
      <c r="N759" t="s">
        <v>3249</v>
      </c>
      <c r="O759" s="7" t="s">
        <v>119</v>
      </c>
      <c r="P759" t="s">
        <v>151</v>
      </c>
      <c r="Q759" s="3" t="s">
        <v>5661</v>
      </c>
      <c r="R759" s="3" t="s">
        <v>158</v>
      </c>
      <c r="S759" t="s">
        <v>3743</v>
      </c>
      <c r="T759" t="s">
        <v>4227</v>
      </c>
      <c r="U759" t="s">
        <v>3766</v>
      </c>
      <c r="V759" s="3" t="s">
        <v>185</v>
      </c>
      <c r="W759" t="s">
        <v>3743</v>
      </c>
      <c r="X759" t="s">
        <v>4266</v>
      </c>
      <c r="Y759" t="s">
        <v>4267</v>
      </c>
      <c r="Z759" t="s">
        <v>4266</v>
      </c>
      <c r="AA759" t="s">
        <v>4267</v>
      </c>
      <c r="AB759">
        <v>12</v>
      </c>
      <c r="AC759" s="3" t="s">
        <v>119</v>
      </c>
      <c r="AD759">
        <v>39074</v>
      </c>
      <c r="AE759" s="3" t="s">
        <v>4441</v>
      </c>
      <c r="AF759" s="3" t="s">
        <v>4441</v>
      </c>
      <c r="AG759" s="3" t="s">
        <v>4441</v>
      </c>
      <c r="AH759" s="3" t="s">
        <v>4441</v>
      </c>
      <c r="AI759" t="s">
        <v>1673</v>
      </c>
      <c r="AJ759" t="s">
        <v>1674</v>
      </c>
      <c r="AK759" t="s">
        <v>360</v>
      </c>
      <c r="AL759" t="s">
        <v>5582</v>
      </c>
      <c r="AM759" t="s">
        <v>5583</v>
      </c>
      <c r="AN759" t="s">
        <v>223</v>
      </c>
      <c r="AO759" s="3"/>
      <c r="AP759" t="s">
        <v>5582</v>
      </c>
      <c r="AQ759" s="3" t="s">
        <v>5583</v>
      </c>
      <c r="AR759" s="6" t="s">
        <v>5662</v>
      </c>
      <c r="AT759" s="3" t="s">
        <v>5660</v>
      </c>
      <c r="AU759" s="4">
        <v>46217</v>
      </c>
    </row>
    <row r="760" spans="1:47" x14ac:dyDescent="0.25">
      <c r="A760" s="8">
        <v>2026</v>
      </c>
      <c r="B760" s="4">
        <v>46113</v>
      </c>
      <c r="C760" s="4">
        <v>46203</v>
      </c>
      <c r="D760" t="s">
        <v>113</v>
      </c>
      <c r="E760" t="s">
        <v>1675</v>
      </c>
      <c r="F760" t="s">
        <v>1676</v>
      </c>
      <c r="G760" t="s">
        <v>1677</v>
      </c>
      <c r="H760" t="s">
        <v>114</v>
      </c>
      <c r="I760" t="s">
        <v>2481</v>
      </c>
      <c r="J760">
        <v>753</v>
      </c>
      <c r="L760" t="s">
        <v>116</v>
      </c>
      <c r="M760" t="s">
        <v>2530</v>
      </c>
      <c r="N760" t="s">
        <v>3250</v>
      </c>
      <c r="O760" s="7" t="s">
        <v>119</v>
      </c>
      <c r="P760" t="s">
        <v>151</v>
      </c>
      <c r="Q760" s="3" t="s">
        <v>5661</v>
      </c>
      <c r="R760" s="3" t="s">
        <v>158</v>
      </c>
      <c r="S760" t="s">
        <v>3744</v>
      </c>
      <c r="T760">
        <v>10</v>
      </c>
      <c r="U760" t="s">
        <v>3766</v>
      </c>
      <c r="V760" s="3" t="s">
        <v>185</v>
      </c>
      <c r="W760" t="s">
        <v>3744</v>
      </c>
      <c r="X760" t="s">
        <v>4266</v>
      </c>
      <c r="Y760" t="s">
        <v>4267</v>
      </c>
      <c r="Z760" t="s">
        <v>4266</v>
      </c>
      <c r="AA760" t="s">
        <v>4267</v>
      </c>
      <c r="AB760">
        <v>12</v>
      </c>
      <c r="AC760" s="3" t="s">
        <v>119</v>
      </c>
      <c r="AD760">
        <v>39030</v>
      </c>
      <c r="AE760" s="3" t="s">
        <v>4441</v>
      </c>
      <c r="AF760" s="3" t="s">
        <v>4441</v>
      </c>
      <c r="AG760" s="3" t="s">
        <v>4441</v>
      </c>
      <c r="AH760" s="3" t="s">
        <v>4441</v>
      </c>
      <c r="AI760" t="s">
        <v>1675</v>
      </c>
      <c r="AJ760" t="s">
        <v>1676</v>
      </c>
      <c r="AK760" t="s">
        <v>1677</v>
      </c>
      <c r="AL760">
        <v>7451187996</v>
      </c>
      <c r="AM760" t="s">
        <v>5584</v>
      </c>
      <c r="AN760" t="s">
        <v>224</v>
      </c>
      <c r="AO760" s="3"/>
      <c r="AP760">
        <v>7451187996</v>
      </c>
      <c r="AQ760" s="3" t="s">
        <v>5584</v>
      </c>
      <c r="AR760" s="6" t="s">
        <v>5662</v>
      </c>
      <c r="AT760" s="3" t="s">
        <v>5660</v>
      </c>
      <c r="AU760" s="4">
        <v>46217</v>
      </c>
    </row>
    <row r="761" spans="1:47" x14ac:dyDescent="0.25">
      <c r="A761" s="8">
        <v>2026</v>
      </c>
      <c r="B761" s="4">
        <v>46113</v>
      </c>
      <c r="C761" s="4">
        <v>46203</v>
      </c>
      <c r="D761" t="s">
        <v>113</v>
      </c>
      <c r="E761" t="s">
        <v>1678</v>
      </c>
      <c r="F761" t="s">
        <v>378</v>
      </c>
      <c r="G761" t="s">
        <v>1633</v>
      </c>
      <c r="H761" t="s">
        <v>114</v>
      </c>
      <c r="I761" t="s">
        <v>2482</v>
      </c>
      <c r="J761">
        <v>754</v>
      </c>
      <c r="L761" t="s">
        <v>116</v>
      </c>
      <c r="M761" t="s">
        <v>2530</v>
      </c>
      <c r="N761" t="s">
        <v>3251</v>
      </c>
      <c r="O761" s="7" t="s">
        <v>119</v>
      </c>
      <c r="P761" t="s">
        <v>151</v>
      </c>
      <c r="Q761" s="3" t="s">
        <v>5661</v>
      </c>
      <c r="R761" s="3" t="s">
        <v>158</v>
      </c>
      <c r="S761" t="s">
        <v>3729</v>
      </c>
      <c r="T761">
        <v>115</v>
      </c>
      <c r="U761" t="s">
        <v>4228</v>
      </c>
      <c r="V761" s="3" t="s">
        <v>185</v>
      </c>
      <c r="W761" t="s">
        <v>3729</v>
      </c>
      <c r="X761" t="s">
        <v>4268</v>
      </c>
      <c r="Y761" t="s">
        <v>4391</v>
      </c>
      <c r="Z761" t="s">
        <v>4268</v>
      </c>
      <c r="AA761" t="s">
        <v>4391</v>
      </c>
      <c r="AB761">
        <v>12</v>
      </c>
      <c r="AC761" s="3" t="s">
        <v>119</v>
      </c>
      <c r="AD761">
        <v>39390</v>
      </c>
      <c r="AE761" s="3" t="s">
        <v>4441</v>
      </c>
      <c r="AF761" s="3" t="s">
        <v>4441</v>
      </c>
      <c r="AG761" s="3" t="s">
        <v>4441</v>
      </c>
      <c r="AH761" s="3" t="s">
        <v>4441</v>
      </c>
      <c r="AI761" t="s">
        <v>1678</v>
      </c>
      <c r="AJ761" t="s">
        <v>378</v>
      </c>
      <c r="AK761" t="s">
        <v>1633</v>
      </c>
      <c r="AL761">
        <v>74443834175</v>
      </c>
      <c r="AM761" t="s">
        <v>5585</v>
      </c>
      <c r="AN761" t="s">
        <v>224</v>
      </c>
      <c r="AO761" s="3"/>
      <c r="AP761">
        <v>74443834175</v>
      </c>
      <c r="AQ761" s="3" t="s">
        <v>5585</v>
      </c>
      <c r="AR761" s="6" t="s">
        <v>5662</v>
      </c>
      <c r="AT761" s="3" t="s">
        <v>5660</v>
      </c>
      <c r="AU761" s="4">
        <v>46217</v>
      </c>
    </row>
    <row r="762" spans="1:47" x14ac:dyDescent="0.25">
      <c r="A762" s="8">
        <v>2026</v>
      </c>
      <c r="B762" s="4">
        <v>46113</v>
      </c>
      <c r="C762" s="4">
        <v>46203</v>
      </c>
      <c r="D762" t="s">
        <v>113</v>
      </c>
      <c r="E762" t="s">
        <v>676</v>
      </c>
      <c r="F762" t="s">
        <v>1679</v>
      </c>
      <c r="G762" t="s">
        <v>262</v>
      </c>
      <c r="H762" t="s">
        <v>114</v>
      </c>
      <c r="I762" t="s">
        <v>2483</v>
      </c>
      <c r="J762">
        <v>755</v>
      </c>
      <c r="L762" t="s">
        <v>116</v>
      </c>
      <c r="M762" t="s">
        <v>2530</v>
      </c>
      <c r="N762" t="s">
        <v>3252</v>
      </c>
      <c r="O762" s="7" t="s">
        <v>119</v>
      </c>
      <c r="P762" t="s">
        <v>151</v>
      </c>
      <c r="Q762" s="3" t="s">
        <v>5661</v>
      </c>
      <c r="R762" s="3" t="s">
        <v>158</v>
      </c>
      <c r="S762" t="s">
        <v>3506</v>
      </c>
      <c r="T762">
        <v>77</v>
      </c>
      <c r="U762" t="s">
        <v>3766</v>
      </c>
      <c r="V762" s="3" t="s">
        <v>185</v>
      </c>
      <c r="W762" t="s">
        <v>3506</v>
      </c>
      <c r="X762" t="s">
        <v>4266</v>
      </c>
      <c r="Y762" t="s">
        <v>4267</v>
      </c>
      <c r="Z762" t="s">
        <v>4266</v>
      </c>
      <c r="AA762" t="s">
        <v>4267</v>
      </c>
      <c r="AB762">
        <v>12</v>
      </c>
      <c r="AC762" s="3" t="s">
        <v>119</v>
      </c>
      <c r="AD762">
        <v>39077</v>
      </c>
      <c r="AE762" s="3" t="s">
        <v>4441</v>
      </c>
      <c r="AF762" s="3" t="s">
        <v>4441</v>
      </c>
      <c r="AG762" s="3" t="s">
        <v>4441</v>
      </c>
      <c r="AH762" s="3" t="s">
        <v>4441</v>
      </c>
      <c r="AI762" t="s">
        <v>676</v>
      </c>
      <c r="AJ762" t="s">
        <v>1679</v>
      </c>
      <c r="AK762" t="s">
        <v>262</v>
      </c>
      <c r="AL762">
        <v>7471252748</v>
      </c>
      <c r="AM762" t="s">
        <v>5586</v>
      </c>
      <c r="AN762" t="s">
        <v>224</v>
      </c>
      <c r="AO762" s="3"/>
      <c r="AP762">
        <v>7471252748</v>
      </c>
      <c r="AQ762" s="3" t="s">
        <v>5586</v>
      </c>
      <c r="AR762" s="6" t="s">
        <v>5662</v>
      </c>
      <c r="AT762" s="3" t="s">
        <v>5660</v>
      </c>
      <c r="AU762" s="4">
        <v>46217</v>
      </c>
    </row>
    <row r="763" spans="1:47" x14ac:dyDescent="0.25">
      <c r="A763" s="8">
        <v>2026</v>
      </c>
      <c r="B763" s="4">
        <v>46113</v>
      </c>
      <c r="C763" s="4">
        <v>46203</v>
      </c>
      <c r="D763" t="s">
        <v>113</v>
      </c>
      <c r="E763" t="s">
        <v>1680</v>
      </c>
      <c r="F763" t="s">
        <v>1681</v>
      </c>
      <c r="G763" t="s">
        <v>318</v>
      </c>
      <c r="H763" t="s">
        <v>114</v>
      </c>
      <c r="I763" t="s">
        <v>2484</v>
      </c>
      <c r="J763">
        <v>756</v>
      </c>
      <c r="L763" t="s">
        <v>116</v>
      </c>
      <c r="M763" t="s">
        <v>2530</v>
      </c>
      <c r="N763" t="s">
        <v>3253</v>
      </c>
      <c r="O763" s="7" t="s">
        <v>119</v>
      </c>
      <c r="P763" t="s">
        <v>151</v>
      </c>
      <c r="Q763" s="3" t="s">
        <v>5661</v>
      </c>
      <c r="R763" s="3" t="s">
        <v>158</v>
      </c>
      <c r="S763" t="s">
        <v>3570</v>
      </c>
      <c r="T763">
        <v>336</v>
      </c>
      <c r="U763" t="s">
        <v>3766</v>
      </c>
      <c r="V763" s="3" t="s">
        <v>185</v>
      </c>
      <c r="W763" t="s">
        <v>3570</v>
      </c>
      <c r="X763" t="s">
        <v>4268</v>
      </c>
      <c r="Y763" t="s">
        <v>4391</v>
      </c>
      <c r="Z763" t="s">
        <v>4268</v>
      </c>
      <c r="AA763" t="s">
        <v>4391</v>
      </c>
      <c r="AB763">
        <v>12</v>
      </c>
      <c r="AC763" s="3" t="s">
        <v>119</v>
      </c>
      <c r="AD763">
        <v>39850</v>
      </c>
      <c r="AE763" s="3" t="s">
        <v>4441</v>
      </c>
      <c r="AF763" s="3" t="s">
        <v>4441</v>
      </c>
      <c r="AG763" s="3" t="s">
        <v>4441</v>
      </c>
      <c r="AH763" s="3" t="s">
        <v>4441</v>
      </c>
      <c r="AI763" t="s">
        <v>1680</v>
      </c>
      <c r="AJ763" t="s">
        <v>1681</v>
      </c>
      <c r="AK763" t="s">
        <v>318</v>
      </c>
      <c r="AL763" t="s">
        <v>5587</v>
      </c>
      <c r="AM763" t="s">
        <v>5588</v>
      </c>
      <c r="AN763" t="s">
        <v>224</v>
      </c>
      <c r="AO763" s="3"/>
      <c r="AP763" t="s">
        <v>5587</v>
      </c>
      <c r="AQ763" s="3" t="s">
        <v>5588</v>
      </c>
      <c r="AR763" s="6" t="s">
        <v>5662</v>
      </c>
      <c r="AT763" s="3" t="s">
        <v>5660</v>
      </c>
      <c r="AU763" s="4">
        <v>46217</v>
      </c>
    </row>
    <row r="764" spans="1:47" x14ac:dyDescent="0.25">
      <c r="A764" s="8">
        <v>2026</v>
      </c>
      <c r="B764" s="4">
        <v>46113</v>
      </c>
      <c r="C764" s="4">
        <v>46203</v>
      </c>
      <c r="D764" t="s">
        <v>113</v>
      </c>
      <c r="E764" t="s">
        <v>1682</v>
      </c>
      <c r="F764" t="s">
        <v>824</v>
      </c>
      <c r="G764" t="s">
        <v>246</v>
      </c>
      <c r="H764" t="s">
        <v>114</v>
      </c>
      <c r="I764" t="s">
        <v>2485</v>
      </c>
      <c r="J764">
        <v>757</v>
      </c>
      <c r="L764" t="s">
        <v>116</v>
      </c>
      <c r="M764" t="s">
        <v>2530</v>
      </c>
      <c r="N764" t="s">
        <v>3254</v>
      </c>
      <c r="O764" s="7" t="s">
        <v>119</v>
      </c>
      <c r="P764" t="s">
        <v>151</v>
      </c>
      <c r="Q764" s="3" t="s">
        <v>5661</v>
      </c>
      <c r="R764" s="3" t="s">
        <v>158</v>
      </c>
      <c r="S764" t="s">
        <v>3745</v>
      </c>
      <c r="T764" t="s">
        <v>4229</v>
      </c>
      <c r="U764" t="s">
        <v>3766</v>
      </c>
      <c r="V764" s="3" t="s">
        <v>185</v>
      </c>
      <c r="W764" t="s">
        <v>3745</v>
      </c>
      <c r="X764" t="s">
        <v>4266</v>
      </c>
      <c r="Y764" t="s">
        <v>4267</v>
      </c>
      <c r="Z764" t="s">
        <v>4266</v>
      </c>
      <c r="AA764" t="s">
        <v>4267</v>
      </c>
      <c r="AB764">
        <v>12</v>
      </c>
      <c r="AC764" s="3" t="s">
        <v>119</v>
      </c>
      <c r="AD764">
        <v>39070</v>
      </c>
      <c r="AE764" s="3" t="s">
        <v>4441</v>
      </c>
      <c r="AF764" s="3" t="s">
        <v>4441</v>
      </c>
      <c r="AG764" s="3" t="s">
        <v>4441</v>
      </c>
      <c r="AH764" s="3" t="s">
        <v>4441</v>
      </c>
      <c r="AI764" t="s">
        <v>1682</v>
      </c>
      <c r="AJ764" t="s">
        <v>824</v>
      </c>
      <c r="AK764" t="s">
        <v>246</v>
      </c>
      <c r="AL764">
        <v>7474807143</v>
      </c>
      <c r="AM764" t="s">
        <v>5589</v>
      </c>
      <c r="AN764" t="s">
        <v>224</v>
      </c>
      <c r="AO764" s="3"/>
      <c r="AP764">
        <v>7474807143</v>
      </c>
      <c r="AQ764" s="3" t="s">
        <v>5589</v>
      </c>
      <c r="AR764" s="6" t="s">
        <v>5662</v>
      </c>
      <c r="AT764" s="3" t="s">
        <v>5660</v>
      </c>
      <c r="AU764" s="4">
        <v>46217</v>
      </c>
    </row>
    <row r="765" spans="1:47" x14ac:dyDescent="0.25">
      <c r="A765" s="8">
        <v>2026</v>
      </c>
      <c r="B765" s="4">
        <v>46113</v>
      </c>
      <c r="C765" s="4">
        <v>46203</v>
      </c>
      <c r="D765" t="s">
        <v>113</v>
      </c>
      <c r="E765" t="s">
        <v>1683</v>
      </c>
      <c r="F765" t="s">
        <v>581</v>
      </c>
      <c r="G765" t="s">
        <v>1684</v>
      </c>
      <c r="H765" t="s">
        <v>114</v>
      </c>
      <c r="I765" t="s">
        <v>2320</v>
      </c>
      <c r="J765">
        <v>758</v>
      </c>
      <c r="L765" t="s">
        <v>116</v>
      </c>
      <c r="M765" t="s">
        <v>2530</v>
      </c>
      <c r="N765" t="s">
        <v>3255</v>
      </c>
      <c r="O765" s="7" t="s">
        <v>119</v>
      </c>
      <c r="P765" t="s">
        <v>151</v>
      </c>
      <c r="Q765" s="3" t="s">
        <v>5661</v>
      </c>
      <c r="R765" s="3" t="s">
        <v>158</v>
      </c>
      <c r="S765" t="s">
        <v>3398</v>
      </c>
      <c r="T765">
        <v>30</v>
      </c>
      <c r="U765" t="s">
        <v>3766</v>
      </c>
      <c r="V765" s="3" t="s">
        <v>185</v>
      </c>
      <c r="W765" t="s">
        <v>3398</v>
      </c>
      <c r="X765" t="s">
        <v>4266</v>
      </c>
      <c r="Y765" t="s">
        <v>4267</v>
      </c>
      <c r="Z765" t="s">
        <v>4266</v>
      </c>
      <c r="AA765" t="s">
        <v>4267</v>
      </c>
      <c r="AB765">
        <v>12</v>
      </c>
      <c r="AC765" s="3" t="s">
        <v>119</v>
      </c>
      <c r="AD765">
        <v>39070</v>
      </c>
      <c r="AE765" s="3" t="s">
        <v>4441</v>
      </c>
      <c r="AF765" s="3" t="s">
        <v>4441</v>
      </c>
      <c r="AG765" s="3" t="s">
        <v>4441</v>
      </c>
      <c r="AH765" s="3" t="s">
        <v>4441</v>
      </c>
      <c r="AI765" t="s">
        <v>1683</v>
      </c>
      <c r="AJ765" t="s">
        <v>581</v>
      </c>
      <c r="AK765" t="s">
        <v>1684</v>
      </c>
      <c r="AL765">
        <v>7471958358</v>
      </c>
      <c r="AM765" t="s">
        <v>5590</v>
      </c>
      <c r="AN765" t="s">
        <v>224</v>
      </c>
      <c r="AO765" s="3"/>
      <c r="AP765">
        <v>7471958358</v>
      </c>
      <c r="AQ765" s="3" t="s">
        <v>5590</v>
      </c>
      <c r="AR765" s="6" t="s">
        <v>5662</v>
      </c>
      <c r="AT765" s="3" t="s">
        <v>5660</v>
      </c>
      <c r="AU765" s="4">
        <v>46217</v>
      </c>
    </row>
    <row r="766" spans="1:47" x14ac:dyDescent="0.25">
      <c r="A766" s="8">
        <v>2026</v>
      </c>
      <c r="B766" s="4">
        <v>46113</v>
      </c>
      <c r="C766" s="4">
        <v>46203</v>
      </c>
      <c r="D766" t="s">
        <v>113</v>
      </c>
      <c r="E766" t="s">
        <v>1685</v>
      </c>
      <c r="F766" t="s">
        <v>1686</v>
      </c>
      <c r="G766" t="s">
        <v>602</v>
      </c>
      <c r="H766" t="s">
        <v>115</v>
      </c>
      <c r="I766" t="s">
        <v>2486</v>
      </c>
      <c r="J766">
        <v>759</v>
      </c>
      <c r="L766" t="s">
        <v>116</v>
      </c>
      <c r="M766" t="s">
        <v>2530</v>
      </c>
      <c r="N766" t="s">
        <v>3256</v>
      </c>
      <c r="O766" s="7" t="s">
        <v>119</v>
      </c>
      <c r="P766" t="s">
        <v>151</v>
      </c>
      <c r="Q766" s="3" t="s">
        <v>5661</v>
      </c>
      <c r="R766" s="3" t="s">
        <v>158</v>
      </c>
      <c r="S766" t="s">
        <v>3746</v>
      </c>
      <c r="T766" t="s">
        <v>3832</v>
      </c>
      <c r="U766" t="s">
        <v>3766</v>
      </c>
      <c r="V766" s="3" t="s">
        <v>185</v>
      </c>
      <c r="W766" t="s">
        <v>3746</v>
      </c>
      <c r="Y766" t="s">
        <v>4403</v>
      </c>
      <c r="Z766" t="s">
        <v>4439</v>
      </c>
      <c r="AA766" t="s">
        <v>4440</v>
      </c>
      <c r="AB766">
        <v>12</v>
      </c>
      <c r="AC766" s="3" t="s">
        <v>119</v>
      </c>
      <c r="AD766">
        <v>40305</v>
      </c>
      <c r="AE766" s="3" t="s">
        <v>4441</v>
      </c>
      <c r="AF766" s="3" t="s">
        <v>4441</v>
      </c>
      <c r="AG766" s="3" t="s">
        <v>4441</v>
      </c>
      <c r="AH766" s="3" t="s">
        <v>4441</v>
      </c>
      <c r="AI766" t="s">
        <v>1685</v>
      </c>
      <c r="AJ766" t="s">
        <v>1686</v>
      </c>
      <c r="AK766" t="s">
        <v>602</v>
      </c>
      <c r="AL766">
        <v>7471565304</v>
      </c>
      <c r="AM766" t="s">
        <v>5591</v>
      </c>
      <c r="AN766" t="s">
        <v>224</v>
      </c>
      <c r="AO766" s="3"/>
      <c r="AP766">
        <v>7471565304</v>
      </c>
      <c r="AQ766" s="3" t="s">
        <v>5591</v>
      </c>
      <c r="AR766" s="6" t="s">
        <v>5662</v>
      </c>
      <c r="AT766" s="3" t="s">
        <v>5660</v>
      </c>
      <c r="AU766" s="4">
        <v>46217</v>
      </c>
    </row>
    <row r="767" spans="1:47" x14ac:dyDescent="0.25">
      <c r="A767" s="8">
        <v>2026</v>
      </c>
      <c r="B767" s="4">
        <v>46113</v>
      </c>
      <c r="C767" s="4">
        <v>46203</v>
      </c>
      <c r="D767" t="s">
        <v>112</v>
      </c>
      <c r="E767" t="s">
        <v>1687</v>
      </c>
      <c r="F767" t="s">
        <v>1688</v>
      </c>
      <c r="G767" t="s">
        <v>1689</v>
      </c>
      <c r="H767" t="s">
        <v>114</v>
      </c>
      <c r="I767" t="s">
        <v>2487</v>
      </c>
      <c r="J767">
        <v>760</v>
      </c>
      <c r="L767" t="s">
        <v>116</v>
      </c>
      <c r="M767" t="s">
        <v>2530</v>
      </c>
      <c r="N767" t="s">
        <v>3257</v>
      </c>
      <c r="O767" s="7" t="s">
        <v>119</v>
      </c>
      <c r="P767" t="s">
        <v>151</v>
      </c>
      <c r="Q767" s="3" t="s">
        <v>5661</v>
      </c>
      <c r="R767" s="3" t="s">
        <v>158</v>
      </c>
      <c r="S767" t="s">
        <v>3747</v>
      </c>
      <c r="T767" t="s">
        <v>3832</v>
      </c>
      <c r="U767" t="s">
        <v>3766</v>
      </c>
      <c r="V767" s="3" t="s">
        <v>185</v>
      </c>
      <c r="W767" t="s">
        <v>3747</v>
      </c>
      <c r="X767" t="s">
        <v>4276</v>
      </c>
      <c r="Y767" t="s">
        <v>3510</v>
      </c>
      <c r="Z767" t="s">
        <v>4276</v>
      </c>
      <c r="AA767" t="s">
        <v>3510</v>
      </c>
      <c r="AB767">
        <v>12</v>
      </c>
      <c r="AC767" s="3" t="s">
        <v>119</v>
      </c>
      <c r="AD767">
        <v>40781</v>
      </c>
      <c r="AE767" s="3" t="s">
        <v>4441</v>
      </c>
      <c r="AF767" s="3" t="s">
        <v>4441</v>
      </c>
      <c r="AG767" s="3" t="s">
        <v>4441</v>
      </c>
      <c r="AH767" s="3" t="s">
        <v>4441</v>
      </c>
      <c r="AI767" t="s">
        <v>1687</v>
      </c>
      <c r="AJ767" t="s">
        <v>1688</v>
      </c>
      <c r="AK767" t="s">
        <v>1689</v>
      </c>
      <c r="AL767" t="s">
        <v>5592</v>
      </c>
      <c r="AM767" t="s">
        <v>5593</v>
      </c>
      <c r="AN767" t="s">
        <v>223</v>
      </c>
      <c r="AO767" s="3"/>
      <c r="AP767" t="s">
        <v>5592</v>
      </c>
      <c r="AQ767" s="3" t="s">
        <v>5593</v>
      </c>
      <c r="AR767" s="6" t="s">
        <v>5662</v>
      </c>
      <c r="AT767" s="3" t="s">
        <v>5660</v>
      </c>
      <c r="AU767" s="4">
        <v>46217</v>
      </c>
    </row>
    <row r="768" spans="1:47" x14ac:dyDescent="0.25">
      <c r="A768" s="8">
        <v>2026</v>
      </c>
      <c r="B768" s="4">
        <v>46113</v>
      </c>
      <c r="C768" s="4">
        <v>46203</v>
      </c>
      <c r="D768" t="s">
        <v>112</v>
      </c>
      <c r="E768" t="s">
        <v>1690</v>
      </c>
      <c r="F768" t="s">
        <v>985</v>
      </c>
      <c r="G768" t="s">
        <v>1691</v>
      </c>
      <c r="H768" t="s">
        <v>114</v>
      </c>
      <c r="I768" t="s">
        <v>2488</v>
      </c>
      <c r="J768">
        <v>761</v>
      </c>
      <c r="L768" t="s">
        <v>116</v>
      </c>
      <c r="M768" t="s">
        <v>2530</v>
      </c>
      <c r="N768" t="s">
        <v>3258</v>
      </c>
      <c r="O768" s="7" t="s">
        <v>119</v>
      </c>
      <c r="P768" t="s">
        <v>151</v>
      </c>
      <c r="Q768" s="3" t="s">
        <v>5661</v>
      </c>
      <c r="R768" s="3" t="s">
        <v>158</v>
      </c>
      <c r="S768" t="s">
        <v>3748</v>
      </c>
      <c r="T768">
        <v>29</v>
      </c>
      <c r="U768" t="s">
        <v>3766</v>
      </c>
      <c r="V768" s="3" t="s">
        <v>185</v>
      </c>
      <c r="W768" t="s">
        <v>3748</v>
      </c>
      <c r="X768" t="s">
        <v>4268</v>
      </c>
      <c r="Y768" t="s">
        <v>4391</v>
      </c>
      <c r="Z768" t="s">
        <v>4268</v>
      </c>
      <c r="AA768" t="s">
        <v>4391</v>
      </c>
      <c r="AB768">
        <v>12</v>
      </c>
      <c r="AC768" s="3" t="s">
        <v>119</v>
      </c>
      <c r="AD768">
        <v>39713</v>
      </c>
      <c r="AE768" s="3" t="s">
        <v>4441</v>
      </c>
      <c r="AF768" s="3" t="s">
        <v>4441</v>
      </c>
      <c r="AG768" s="3" t="s">
        <v>4441</v>
      </c>
      <c r="AH768" s="3" t="s">
        <v>4441</v>
      </c>
      <c r="AI768" t="s">
        <v>1690</v>
      </c>
      <c r="AJ768" t="s">
        <v>985</v>
      </c>
      <c r="AK768" t="s">
        <v>1691</v>
      </c>
      <c r="AL768" t="s">
        <v>5594</v>
      </c>
      <c r="AM768" t="s">
        <v>5595</v>
      </c>
      <c r="AN768" t="s">
        <v>223</v>
      </c>
      <c r="AO768" s="3"/>
      <c r="AP768" t="s">
        <v>5594</v>
      </c>
      <c r="AQ768" s="3" t="s">
        <v>5595</v>
      </c>
      <c r="AR768" s="6" t="s">
        <v>5662</v>
      </c>
      <c r="AT768" s="3" t="s">
        <v>5660</v>
      </c>
      <c r="AU768" s="4">
        <v>46217</v>
      </c>
    </row>
    <row r="769" spans="1:47" x14ac:dyDescent="0.25">
      <c r="A769" s="8">
        <v>2026</v>
      </c>
      <c r="B769" s="4">
        <v>46113</v>
      </c>
      <c r="C769" s="4">
        <v>46203</v>
      </c>
      <c r="D769" t="s">
        <v>112</v>
      </c>
      <c r="E769" t="s">
        <v>1692</v>
      </c>
      <c r="F769" t="s">
        <v>704</v>
      </c>
      <c r="G769" t="s">
        <v>1319</v>
      </c>
      <c r="H769" t="s">
        <v>115</v>
      </c>
      <c r="I769" t="s">
        <v>2489</v>
      </c>
      <c r="J769">
        <v>762</v>
      </c>
      <c r="L769" t="s">
        <v>116</v>
      </c>
      <c r="M769" t="s">
        <v>2530</v>
      </c>
      <c r="N769" t="s">
        <v>3259</v>
      </c>
      <c r="O769" s="7" t="s">
        <v>119</v>
      </c>
      <c r="P769" t="s">
        <v>151</v>
      </c>
      <c r="Q769" s="3" t="s">
        <v>5661</v>
      </c>
      <c r="R769" s="3" t="s">
        <v>158</v>
      </c>
      <c r="S769" t="s">
        <v>3496</v>
      </c>
      <c r="T769" t="s">
        <v>4230</v>
      </c>
      <c r="U769" t="s">
        <v>3766</v>
      </c>
      <c r="V769" s="3" t="s">
        <v>185</v>
      </c>
      <c r="W769" t="s">
        <v>3496</v>
      </c>
      <c r="X769" t="s">
        <v>4266</v>
      </c>
      <c r="Y769" t="s">
        <v>4267</v>
      </c>
      <c r="Z769" t="s">
        <v>4266</v>
      </c>
      <c r="AA769" t="s">
        <v>4267</v>
      </c>
      <c r="AB769">
        <v>12</v>
      </c>
      <c r="AC769" s="3" t="s">
        <v>119</v>
      </c>
      <c r="AD769">
        <v>39010</v>
      </c>
      <c r="AE769" s="3" t="s">
        <v>4441</v>
      </c>
      <c r="AF769" s="3" t="s">
        <v>4441</v>
      </c>
      <c r="AG769" s="3" t="s">
        <v>4441</v>
      </c>
      <c r="AH769" s="3" t="s">
        <v>4441</v>
      </c>
      <c r="AI769" t="s">
        <v>1692</v>
      </c>
      <c r="AJ769" t="s">
        <v>704</v>
      </c>
      <c r="AK769" t="s">
        <v>1319</v>
      </c>
      <c r="AL769" t="s">
        <v>5596</v>
      </c>
      <c r="AM769" t="s">
        <v>5597</v>
      </c>
      <c r="AN769" t="s">
        <v>223</v>
      </c>
      <c r="AO769" s="3"/>
      <c r="AP769" t="s">
        <v>5596</v>
      </c>
      <c r="AQ769" s="3" t="s">
        <v>5597</v>
      </c>
      <c r="AR769" s="6" t="s">
        <v>5662</v>
      </c>
      <c r="AT769" s="3" t="s">
        <v>5660</v>
      </c>
      <c r="AU769" s="4">
        <v>46217</v>
      </c>
    </row>
    <row r="770" spans="1:47" x14ac:dyDescent="0.25">
      <c r="A770" s="8">
        <v>2026</v>
      </c>
      <c r="B770" s="4">
        <v>46113</v>
      </c>
      <c r="C770" s="4">
        <v>46203</v>
      </c>
      <c r="D770" t="s">
        <v>113</v>
      </c>
      <c r="E770" t="s">
        <v>1693</v>
      </c>
      <c r="F770" t="s">
        <v>1694</v>
      </c>
      <c r="G770" t="s">
        <v>705</v>
      </c>
      <c r="H770" t="s">
        <v>114</v>
      </c>
      <c r="I770" t="s">
        <v>2490</v>
      </c>
      <c r="J770">
        <v>763</v>
      </c>
      <c r="L770" t="s">
        <v>116</v>
      </c>
      <c r="M770" t="s">
        <v>2530</v>
      </c>
      <c r="N770" t="s">
        <v>3260</v>
      </c>
      <c r="O770" s="7" t="s">
        <v>119</v>
      </c>
      <c r="P770" t="s">
        <v>151</v>
      </c>
      <c r="Q770" s="3" t="s">
        <v>5661</v>
      </c>
      <c r="R770" s="3" t="s">
        <v>158</v>
      </c>
      <c r="S770" t="s">
        <v>3313</v>
      </c>
      <c r="T770">
        <v>800</v>
      </c>
      <c r="U770" t="s">
        <v>3766</v>
      </c>
      <c r="V770" s="3" t="s">
        <v>185</v>
      </c>
      <c r="W770" t="s">
        <v>3313</v>
      </c>
      <c r="X770" t="s">
        <v>4352</v>
      </c>
      <c r="Y770" t="s">
        <v>3680</v>
      </c>
      <c r="Z770" t="s">
        <v>4352</v>
      </c>
      <c r="AA770" t="s">
        <v>3680</v>
      </c>
      <c r="AB770">
        <v>12</v>
      </c>
      <c r="AC770" s="3" t="s">
        <v>119</v>
      </c>
      <c r="AD770">
        <v>40680</v>
      </c>
      <c r="AE770" s="3" t="s">
        <v>4441</v>
      </c>
      <c r="AF770" s="3" t="s">
        <v>4441</v>
      </c>
      <c r="AG770" s="3" t="s">
        <v>4441</v>
      </c>
      <c r="AH770" s="3" t="s">
        <v>4441</v>
      </c>
      <c r="AI770" t="s">
        <v>1693</v>
      </c>
      <c r="AJ770" t="s">
        <v>1694</v>
      </c>
      <c r="AK770" t="s">
        <v>705</v>
      </c>
      <c r="AL770" t="s">
        <v>5598</v>
      </c>
      <c r="AM770" t="s">
        <v>5599</v>
      </c>
      <c r="AN770" t="s">
        <v>224</v>
      </c>
      <c r="AO770" s="3"/>
      <c r="AP770" t="s">
        <v>5598</v>
      </c>
      <c r="AQ770" s="3" t="s">
        <v>5599</v>
      </c>
      <c r="AR770" s="6" t="s">
        <v>5662</v>
      </c>
      <c r="AT770" s="3" t="s">
        <v>5660</v>
      </c>
      <c r="AU770" s="4">
        <v>46217</v>
      </c>
    </row>
    <row r="771" spans="1:47" x14ac:dyDescent="0.25">
      <c r="A771" s="8">
        <v>2026</v>
      </c>
      <c r="B771" s="4">
        <v>46113</v>
      </c>
      <c r="C771" s="4">
        <v>46203</v>
      </c>
      <c r="D771" t="s">
        <v>113</v>
      </c>
      <c r="E771" t="s">
        <v>1695</v>
      </c>
      <c r="F771" t="s">
        <v>1696</v>
      </c>
      <c r="G771" t="s">
        <v>1697</v>
      </c>
      <c r="H771" t="s">
        <v>114</v>
      </c>
      <c r="I771" t="s">
        <v>2491</v>
      </c>
      <c r="J771">
        <v>764</v>
      </c>
      <c r="L771" t="s">
        <v>116</v>
      </c>
      <c r="M771" t="s">
        <v>2530</v>
      </c>
      <c r="N771" t="s">
        <v>3261</v>
      </c>
      <c r="O771" s="7" t="s">
        <v>119</v>
      </c>
      <c r="P771" t="s">
        <v>151</v>
      </c>
      <c r="Q771" s="3" t="s">
        <v>5661</v>
      </c>
      <c r="R771" s="3" t="s">
        <v>158</v>
      </c>
      <c r="S771" t="s">
        <v>3749</v>
      </c>
      <c r="T771" t="s">
        <v>4231</v>
      </c>
      <c r="U771" t="s">
        <v>3766</v>
      </c>
      <c r="V771" s="3" t="s">
        <v>185</v>
      </c>
      <c r="W771" t="s">
        <v>3749</v>
      </c>
      <c r="X771" t="s">
        <v>4268</v>
      </c>
      <c r="Y771" t="s">
        <v>4391</v>
      </c>
      <c r="Z771" t="s">
        <v>4268</v>
      </c>
      <c r="AA771" t="s">
        <v>4391</v>
      </c>
      <c r="AB771">
        <v>12</v>
      </c>
      <c r="AC771" s="3" t="s">
        <v>119</v>
      </c>
      <c r="AD771">
        <v>39690</v>
      </c>
      <c r="AE771" s="3" t="s">
        <v>4441</v>
      </c>
      <c r="AF771" s="3" t="s">
        <v>4441</v>
      </c>
      <c r="AG771" s="3" t="s">
        <v>4441</v>
      </c>
      <c r="AH771" s="3" t="s">
        <v>4441</v>
      </c>
      <c r="AI771" t="s">
        <v>1695</v>
      </c>
      <c r="AJ771" t="s">
        <v>1696</v>
      </c>
      <c r="AK771" t="s">
        <v>1697</v>
      </c>
      <c r="AL771" t="s">
        <v>5600</v>
      </c>
      <c r="AM771" t="s">
        <v>5601</v>
      </c>
      <c r="AN771" t="s">
        <v>224</v>
      </c>
      <c r="AO771" s="3"/>
      <c r="AP771" t="s">
        <v>5600</v>
      </c>
      <c r="AQ771" s="3" t="s">
        <v>5601</v>
      </c>
      <c r="AR771" s="6" t="s">
        <v>5662</v>
      </c>
      <c r="AT771" s="3" t="s">
        <v>5660</v>
      </c>
      <c r="AU771" s="4">
        <v>46217</v>
      </c>
    </row>
    <row r="772" spans="1:47" x14ac:dyDescent="0.25">
      <c r="A772" s="8">
        <v>2026</v>
      </c>
      <c r="B772" s="4">
        <v>46113</v>
      </c>
      <c r="C772" s="4">
        <v>46203</v>
      </c>
      <c r="D772" t="s">
        <v>113</v>
      </c>
      <c r="E772" t="s">
        <v>1698</v>
      </c>
      <c r="F772" t="s">
        <v>415</v>
      </c>
      <c r="G772" t="s">
        <v>1271</v>
      </c>
      <c r="H772" t="s">
        <v>115</v>
      </c>
      <c r="I772" t="s">
        <v>2492</v>
      </c>
      <c r="J772">
        <v>765</v>
      </c>
      <c r="L772" t="s">
        <v>116</v>
      </c>
      <c r="M772" t="s">
        <v>2530</v>
      </c>
      <c r="N772" t="s">
        <v>3262</v>
      </c>
      <c r="O772" s="7" t="s">
        <v>119</v>
      </c>
      <c r="P772" t="s">
        <v>151</v>
      </c>
      <c r="Q772" s="3" t="s">
        <v>5661</v>
      </c>
      <c r="R772" s="3" t="s">
        <v>158</v>
      </c>
      <c r="S772" t="s">
        <v>3535</v>
      </c>
      <c r="T772">
        <v>261</v>
      </c>
      <c r="U772" t="s">
        <v>3766</v>
      </c>
      <c r="V772" s="3" t="s">
        <v>185</v>
      </c>
      <c r="W772" t="s">
        <v>3535</v>
      </c>
      <c r="X772" t="s">
        <v>4268</v>
      </c>
      <c r="Y772" t="s">
        <v>4391</v>
      </c>
      <c r="Z772" t="s">
        <v>4268</v>
      </c>
      <c r="AA772" t="s">
        <v>4391</v>
      </c>
      <c r="AB772">
        <v>12</v>
      </c>
      <c r="AC772" s="3" t="s">
        <v>119</v>
      </c>
      <c r="AD772">
        <v>39560</v>
      </c>
      <c r="AE772" s="3" t="s">
        <v>4441</v>
      </c>
      <c r="AF772" s="3" t="s">
        <v>4441</v>
      </c>
      <c r="AG772" s="3" t="s">
        <v>4441</v>
      </c>
      <c r="AH772" s="3" t="s">
        <v>4441</v>
      </c>
      <c r="AI772" t="s">
        <v>1698</v>
      </c>
      <c r="AJ772" t="s">
        <v>415</v>
      </c>
      <c r="AK772" t="s">
        <v>1271</v>
      </c>
      <c r="AL772">
        <v>7441035099</v>
      </c>
      <c r="AM772" t="s">
        <v>5602</v>
      </c>
      <c r="AN772" t="s">
        <v>224</v>
      </c>
      <c r="AO772" s="3"/>
      <c r="AP772">
        <v>7441035099</v>
      </c>
      <c r="AQ772" s="3" t="s">
        <v>5602</v>
      </c>
      <c r="AR772" s="6" t="s">
        <v>5662</v>
      </c>
      <c r="AT772" s="3" t="s">
        <v>5660</v>
      </c>
      <c r="AU772" s="4">
        <v>46217</v>
      </c>
    </row>
    <row r="773" spans="1:47" x14ac:dyDescent="0.25">
      <c r="A773" s="8">
        <v>2026</v>
      </c>
      <c r="B773" s="4">
        <v>46113</v>
      </c>
      <c r="C773" s="4">
        <v>46203</v>
      </c>
      <c r="D773" t="s">
        <v>112</v>
      </c>
      <c r="E773" t="s">
        <v>358</v>
      </c>
      <c r="F773" t="s">
        <v>1699</v>
      </c>
      <c r="G773" t="s">
        <v>303</v>
      </c>
      <c r="H773" t="s">
        <v>114</v>
      </c>
      <c r="I773" t="s">
        <v>2493</v>
      </c>
      <c r="J773">
        <v>766</v>
      </c>
      <c r="L773" t="s">
        <v>116</v>
      </c>
      <c r="M773" t="s">
        <v>2530</v>
      </c>
      <c r="N773" t="s">
        <v>2828</v>
      </c>
      <c r="O773" s="7" t="s">
        <v>119</v>
      </c>
      <c r="P773" t="s">
        <v>151</v>
      </c>
      <c r="Q773" s="3" t="s">
        <v>5661</v>
      </c>
      <c r="R773" s="3" t="s">
        <v>158</v>
      </c>
      <c r="S773" t="s">
        <v>3394</v>
      </c>
      <c r="T773" t="s">
        <v>3971</v>
      </c>
      <c r="U773" t="s">
        <v>3766</v>
      </c>
      <c r="V773" s="3" t="s">
        <v>185</v>
      </c>
      <c r="W773" t="s">
        <v>3394</v>
      </c>
      <c r="X773" t="s">
        <v>4266</v>
      </c>
      <c r="Y773" t="s">
        <v>4267</v>
      </c>
      <c r="Z773" t="s">
        <v>4266</v>
      </c>
      <c r="AA773" t="s">
        <v>4267</v>
      </c>
      <c r="AB773">
        <v>12</v>
      </c>
      <c r="AC773" s="3" t="s">
        <v>119</v>
      </c>
      <c r="AD773">
        <v>39089</v>
      </c>
      <c r="AE773" s="3" t="s">
        <v>4441</v>
      </c>
      <c r="AF773" s="3" t="s">
        <v>4441</v>
      </c>
      <c r="AG773" s="3" t="s">
        <v>4441</v>
      </c>
      <c r="AH773" s="3" t="s">
        <v>4441</v>
      </c>
      <c r="AI773" t="s">
        <v>358</v>
      </c>
      <c r="AJ773" t="s">
        <v>1699</v>
      </c>
      <c r="AK773" t="s">
        <v>303</v>
      </c>
      <c r="AL773" t="s">
        <v>5603</v>
      </c>
      <c r="AM773" t="s">
        <v>4945</v>
      </c>
      <c r="AN773" t="s">
        <v>223</v>
      </c>
      <c r="AO773" s="3"/>
      <c r="AP773" t="s">
        <v>5603</v>
      </c>
      <c r="AQ773" s="3" t="s">
        <v>4945</v>
      </c>
      <c r="AR773" s="6" t="s">
        <v>5662</v>
      </c>
      <c r="AT773" s="3" t="s">
        <v>5660</v>
      </c>
      <c r="AU773" s="4">
        <v>46217</v>
      </c>
    </row>
    <row r="774" spans="1:47" x14ac:dyDescent="0.25">
      <c r="A774" s="8">
        <v>2026</v>
      </c>
      <c r="B774" s="4">
        <v>46113</v>
      </c>
      <c r="C774" s="4">
        <v>46203</v>
      </c>
      <c r="D774" t="s">
        <v>113</v>
      </c>
      <c r="E774" t="s">
        <v>1700</v>
      </c>
      <c r="F774" t="s">
        <v>1414</v>
      </c>
      <c r="G774" t="s">
        <v>617</v>
      </c>
      <c r="H774" t="s">
        <v>115</v>
      </c>
      <c r="I774" t="s">
        <v>2494</v>
      </c>
      <c r="J774">
        <v>767</v>
      </c>
      <c r="L774" t="s">
        <v>116</v>
      </c>
      <c r="M774" t="s">
        <v>2530</v>
      </c>
      <c r="N774" t="s">
        <v>3263</v>
      </c>
      <c r="O774" s="7" t="s">
        <v>119</v>
      </c>
      <c r="P774" t="s">
        <v>151</v>
      </c>
      <c r="Q774" s="3" t="s">
        <v>5661</v>
      </c>
      <c r="R774" s="3" t="s">
        <v>158</v>
      </c>
      <c r="S774" t="s">
        <v>3750</v>
      </c>
      <c r="T774">
        <v>75</v>
      </c>
      <c r="U774" t="s">
        <v>3766</v>
      </c>
      <c r="V774" s="3" t="s">
        <v>185</v>
      </c>
      <c r="W774" t="s">
        <v>3750</v>
      </c>
      <c r="X774" t="s">
        <v>4268</v>
      </c>
      <c r="Y774" t="s">
        <v>4391</v>
      </c>
      <c r="Z774" t="s">
        <v>4268</v>
      </c>
      <c r="AA774" t="s">
        <v>4391</v>
      </c>
      <c r="AB774">
        <v>12</v>
      </c>
      <c r="AC774" s="3" t="s">
        <v>119</v>
      </c>
      <c r="AD774">
        <v>39370</v>
      </c>
      <c r="AE774" s="3" t="s">
        <v>4441</v>
      </c>
      <c r="AF774" s="3" t="s">
        <v>4441</v>
      </c>
      <c r="AG774" s="3" t="s">
        <v>4441</v>
      </c>
      <c r="AH774" s="3" t="s">
        <v>4441</v>
      </c>
      <c r="AI774" t="s">
        <v>1700</v>
      </c>
      <c r="AJ774" t="s">
        <v>1414</v>
      </c>
      <c r="AK774" t="s">
        <v>617</v>
      </c>
      <c r="AL774" t="s">
        <v>5604</v>
      </c>
      <c r="AM774" t="s">
        <v>5605</v>
      </c>
      <c r="AN774" t="s">
        <v>224</v>
      </c>
      <c r="AO774" s="3"/>
      <c r="AP774" t="s">
        <v>5604</v>
      </c>
      <c r="AQ774" s="3" t="s">
        <v>5605</v>
      </c>
      <c r="AR774" s="6" t="s">
        <v>5662</v>
      </c>
      <c r="AT774" s="3" t="s">
        <v>5660</v>
      </c>
      <c r="AU774" s="4">
        <v>46217</v>
      </c>
    </row>
    <row r="775" spans="1:47" x14ac:dyDescent="0.25">
      <c r="A775" s="8">
        <v>2026</v>
      </c>
      <c r="B775" s="4">
        <v>46113</v>
      </c>
      <c r="C775" s="4">
        <v>46203</v>
      </c>
      <c r="D775" t="s">
        <v>113</v>
      </c>
      <c r="E775" t="s">
        <v>1701</v>
      </c>
      <c r="F775" t="s">
        <v>1702</v>
      </c>
      <c r="G775" t="s">
        <v>1342</v>
      </c>
      <c r="H775" t="s">
        <v>114</v>
      </c>
      <c r="I775" t="s">
        <v>2495</v>
      </c>
      <c r="J775">
        <v>768</v>
      </c>
      <c r="L775" t="s">
        <v>116</v>
      </c>
      <c r="M775" t="s">
        <v>2530</v>
      </c>
      <c r="N775" t="s">
        <v>3264</v>
      </c>
      <c r="O775" s="7" t="s">
        <v>119</v>
      </c>
      <c r="P775" t="s">
        <v>151</v>
      </c>
      <c r="Q775" s="3" t="s">
        <v>5661</v>
      </c>
      <c r="R775" s="3" t="s">
        <v>158</v>
      </c>
      <c r="S775" t="s">
        <v>3666</v>
      </c>
      <c r="T775">
        <v>4</v>
      </c>
      <c r="U775" t="s">
        <v>3766</v>
      </c>
      <c r="V775" s="3" t="s">
        <v>185</v>
      </c>
      <c r="W775" t="s">
        <v>3666</v>
      </c>
      <c r="X775" t="s">
        <v>4266</v>
      </c>
      <c r="Y775" t="s">
        <v>4267</v>
      </c>
      <c r="Z775" t="s">
        <v>4266</v>
      </c>
      <c r="AA775" t="s">
        <v>4267</v>
      </c>
      <c r="AB775">
        <v>12</v>
      </c>
      <c r="AC775" s="3" t="s">
        <v>119</v>
      </c>
      <c r="AD775">
        <v>39096</v>
      </c>
      <c r="AE775" s="3" t="s">
        <v>4441</v>
      </c>
      <c r="AF775" s="3" t="s">
        <v>4441</v>
      </c>
      <c r="AG775" s="3" t="s">
        <v>4441</v>
      </c>
      <c r="AH775" s="3" t="s">
        <v>4441</v>
      </c>
      <c r="AI775" t="s">
        <v>1701</v>
      </c>
      <c r="AJ775" t="s">
        <v>1702</v>
      </c>
      <c r="AK775" t="s">
        <v>1342</v>
      </c>
      <c r="AL775" t="s">
        <v>5606</v>
      </c>
      <c r="AM775" t="s">
        <v>5607</v>
      </c>
      <c r="AN775" t="s">
        <v>224</v>
      </c>
      <c r="AO775" s="3"/>
      <c r="AP775" t="s">
        <v>5606</v>
      </c>
      <c r="AQ775" s="3" t="s">
        <v>5607</v>
      </c>
      <c r="AR775" s="6" t="s">
        <v>5662</v>
      </c>
      <c r="AT775" s="3" t="s">
        <v>5660</v>
      </c>
      <c r="AU775" s="4">
        <v>46217</v>
      </c>
    </row>
    <row r="776" spans="1:47" x14ac:dyDescent="0.25">
      <c r="A776" s="8">
        <v>2026</v>
      </c>
      <c r="B776" s="4">
        <v>46113</v>
      </c>
      <c r="C776" s="4">
        <v>46203</v>
      </c>
      <c r="D776" t="s">
        <v>113</v>
      </c>
      <c r="E776" t="s">
        <v>1703</v>
      </c>
      <c r="F776" t="s">
        <v>489</v>
      </c>
      <c r="G776" t="s">
        <v>1008</v>
      </c>
      <c r="H776" t="s">
        <v>114</v>
      </c>
      <c r="I776" t="s">
        <v>2496</v>
      </c>
      <c r="J776">
        <v>769</v>
      </c>
      <c r="L776" t="s">
        <v>116</v>
      </c>
      <c r="M776" t="s">
        <v>2530</v>
      </c>
      <c r="N776" t="s">
        <v>3265</v>
      </c>
      <c r="O776" s="7" t="s">
        <v>119</v>
      </c>
      <c r="P776" t="s">
        <v>151</v>
      </c>
      <c r="Q776" s="3" t="s">
        <v>5661</v>
      </c>
      <c r="R776" s="3" t="s">
        <v>158</v>
      </c>
      <c r="S776" t="s">
        <v>3751</v>
      </c>
      <c r="T776">
        <v>1</v>
      </c>
      <c r="U776" t="s">
        <v>3766</v>
      </c>
      <c r="V776" s="3" t="s">
        <v>185</v>
      </c>
      <c r="W776" t="s">
        <v>3751</v>
      </c>
      <c r="X776" t="s">
        <v>4266</v>
      </c>
      <c r="Y776" t="s">
        <v>4267</v>
      </c>
      <c r="Z776" t="s">
        <v>4266</v>
      </c>
      <c r="AA776" t="s">
        <v>4267</v>
      </c>
      <c r="AB776">
        <v>12</v>
      </c>
      <c r="AC776" s="3" t="s">
        <v>119</v>
      </c>
      <c r="AD776">
        <v>39043</v>
      </c>
      <c r="AE776" s="3" t="s">
        <v>4441</v>
      </c>
      <c r="AF776" s="3" t="s">
        <v>4441</v>
      </c>
      <c r="AG776" s="3" t="s">
        <v>4441</v>
      </c>
      <c r="AH776" s="3" t="s">
        <v>4441</v>
      </c>
      <c r="AI776" t="s">
        <v>1703</v>
      </c>
      <c r="AJ776" t="s">
        <v>489</v>
      </c>
      <c r="AK776" t="s">
        <v>1008</v>
      </c>
      <c r="AL776" t="s">
        <v>5608</v>
      </c>
      <c r="AM776" t="s">
        <v>5609</v>
      </c>
      <c r="AN776" t="s">
        <v>224</v>
      </c>
      <c r="AO776" s="3"/>
      <c r="AP776" t="s">
        <v>5608</v>
      </c>
      <c r="AQ776" s="3" t="s">
        <v>5609</v>
      </c>
      <c r="AR776" s="6" t="s">
        <v>5662</v>
      </c>
      <c r="AT776" s="3" t="s">
        <v>5660</v>
      </c>
      <c r="AU776" s="4">
        <v>46217</v>
      </c>
    </row>
    <row r="777" spans="1:47" x14ac:dyDescent="0.25">
      <c r="A777" s="8">
        <v>2026</v>
      </c>
      <c r="B777" s="4">
        <v>46113</v>
      </c>
      <c r="C777" s="4">
        <v>46203</v>
      </c>
      <c r="D777" t="s">
        <v>112</v>
      </c>
      <c r="E777" t="s">
        <v>1599</v>
      </c>
      <c r="F777" t="s">
        <v>1600</v>
      </c>
      <c r="G777" t="s">
        <v>1601</v>
      </c>
      <c r="H777" t="s">
        <v>114</v>
      </c>
      <c r="I777" t="s">
        <v>2435</v>
      </c>
      <c r="J777">
        <v>770</v>
      </c>
      <c r="L777" t="s">
        <v>116</v>
      </c>
      <c r="M777" t="s">
        <v>2530</v>
      </c>
      <c r="N777" t="s">
        <v>3205</v>
      </c>
      <c r="O777" s="7" t="s">
        <v>119</v>
      </c>
      <c r="P777" t="s">
        <v>151</v>
      </c>
      <c r="Q777" s="3" t="s">
        <v>5661</v>
      </c>
      <c r="R777" s="3" t="s">
        <v>158</v>
      </c>
      <c r="S777" t="s">
        <v>3560</v>
      </c>
      <c r="T777" t="s">
        <v>4196</v>
      </c>
      <c r="U777" t="s">
        <v>3766</v>
      </c>
      <c r="V777" s="3" t="s">
        <v>185</v>
      </c>
      <c r="W777" t="s">
        <v>3560</v>
      </c>
      <c r="X777" t="s">
        <v>4266</v>
      </c>
      <c r="Y777" t="s">
        <v>4267</v>
      </c>
      <c r="Z777" t="s">
        <v>4266</v>
      </c>
      <c r="AA777" t="s">
        <v>4267</v>
      </c>
      <c r="AB777">
        <v>12</v>
      </c>
      <c r="AC777" s="3" t="s">
        <v>119</v>
      </c>
      <c r="AD777">
        <v>39070</v>
      </c>
      <c r="AE777" s="3" t="s">
        <v>4441</v>
      </c>
      <c r="AF777" s="3" t="s">
        <v>4441</v>
      </c>
      <c r="AG777" s="3" t="s">
        <v>4441</v>
      </c>
      <c r="AH777" s="3" t="s">
        <v>4441</v>
      </c>
      <c r="AI777" t="s">
        <v>1599</v>
      </c>
      <c r="AJ777" t="s">
        <v>1600</v>
      </c>
      <c r="AK777" t="s">
        <v>1601</v>
      </c>
      <c r="AL777" t="s">
        <v>5508</v>
      </c>
      <c r="AM777" t="s">
        <v>5509</v>
      </c>
      <c r="AN777" t="s">
        <v>223</v>
      </c>
      <c r="AO777" s="3"/>
      <c r="AP777" t="s">
        <v>5508</v>
      </c>
      <c r="AQ777" s="3" t="s">
        <v>5509</v>
      </c>
      <c r="AR777" s="6" t="s">
        <v>5662</v>
      </c>
      <c r="AT777" s="3" t="s">
        <v>5660</v>
      </c>
      <c r="AU777" s="4">
        <v>46217</v>
      </c>
    </row>
    <row r="778" spans="1:47" x14ac:dyDescent="0.25">
      <c r="A778" s="8">
        <v>2026</v>
      </c>
      <c r="B778" s="4">
        <v>46113</v>
      </c>
      <c r="C778" s="4">
        <v>46203</v>
      </c>
      <c r="D778" t="s">
        <v>112</v>
      </c>
      <c r="E778" t="s">
        <v>1704</v>
      </c>
      <c r="F778" t="s">
        <v>895</v>
      </c>
      <c r="G778" t="s">
        <v>1705</v>
      </c>
      <c r="H778" t="s">
        <v>115</v>
      </c>
      <c r="I778" t="s">
        <v>2497</v>
      </c>
      <c r="J778">
        <v>771</v>
      </c>
      <c r="L778" t="s">
        <v>116</v>
      </c>
      <c r="M778" t="s">
        <v>2530</v>
      </c>
      <c r="N778" t="s">
        <v>3266</v>
      </c>
      <c r="O778" s="7" t="s">
        <v>119</v>
      </c>
      <c r="P778" t="s">
        <v>151</v>
      </c>
      <c r="Q778" s="3" t="s">
        <v>5661</v>
      </c>
      <c r="R778" s="3" t="s">
        <v>158</v>
      </c>
      <c r="S778" t="s">
        <v>3419</v>
      </c>
      <c r="T778" t="s">
        <v>4232</v>
      </c>
      <c r="U778" t="s">
        <v>3766</v>
      </c>
      <c r="V778" s="3" t="s">
        <v>185</v>
      </c>
      <c r="W778" t="s">
        <v>3419</v>
      </c>
      <c r="X778" t="s">
        <v>4266</v>
      </c>
      <c r="Y778" t="s">
        <v>4267</v>
      </c>
      <c r="Z778" t="s">
        <v>4266</v>
      </c>
      <c r="AA778" t="s">
        <v>4267</v>
      </c>
      <c r="AB778">
        <v>12</v>
      </c>
      <c r="AC778" s="3" t="s">
        <v>119</v>
      </c>
      <c r="AD778">
        <v>39079</v>
      </c>
      <c r="AE778" s="3" t="s">
        <v>4441</v>
      </c>
      <c r="AF778" s="3" t="s">
        <v>4441</v>
      </c>
      <c r="AG778" s="3" t="s">
        <v>4441</v>
      </c>
      <c r="AH778" s="3" t="s">
        <v>4441</v>
      </c>
      <c r="AI778" t="s">
        <v>1704</v>
      </c>
      <c r="AJ778" t="s">
        <v>895</v>
      </c>
      <c r="AK778" t="s">
        <v>1705</v>
      </c>
      <c r="AL778">
        <v>7471244551</v>
      </c>
      <c r="AM778" t="s">
        <v>5610</v>
      </c>
      <c r="AN778" t="s">
        <v>223</v>
      </c>
      <c r="AO778" s="3"/>
      <c r="AP778">
        <v>7471244551</v>
      </c>
      <c r="AQ778" s="3" t="s">
        <v>5610</v>
      </c>
      <c r="AR778" s="6" t="s">
        <v>5662</v>
      </c>
      <c r="AT778" s="3" t="s">
        <v>5660</v>
      </c>
      <c r="AU778" s="4">
        <v>46217</v>
      </c>
    </row>
    <row r="779" spans="1:47" x14ac:dyDescent="0.25">
      <c r="A779" s="8">
        <v>2026</v>
      </c>
      <c r="B779" s="4">
        <v>46113</v>
      </c>
      <c r="C779" s="4">
        <v>46203</v>
      </c>
      <c r="D779" t="s">
        <v>113</v>
      </c>
      <c r="E779" t="s">
        <v>1706</v>
      </c>
      <c r="F779" t="s">
        <v>1707</v>
      </c>
      <c r="G779" t="s">
        <v>1708</v>
      </c>
      <c r="H779" t="s">
        <v>114</v>
      </c>
      <c r="I779" t="s">
        <v>2498</v>
      </c>
      <c r="J779">
        <v>772</v>
      </c>
      <c r="L779" t="s">
        <v>116</v>
      </c>
      <c r="M779" t="s">
        <v>2530</v>
      </c>
      <c r="N779" t="s">
        <v>3267</v>
      </c>
      <c r="O779" s="7" t="s">
        <v>119</v>
      </c>
      <c r="P779" t="s">
        <v>151</v>
      </c>
      <c r="Q779" s="3" t="s">
        <v>5661</v>
      </c>
      <c r="R779" s="3" t="s">
        <v>158</v>
      </c>
      <c r="S779" t="s">
        <v>3342</v>
      </c>
      <c r="T779" t="s">
        <v>4101</v>
      </c>
      <c r="U779" t="s">
        <v>4233</v>
      </c>
      <c r="V779" s="3" t="s">
        <v>185</v>
      </c>
      <c r="W779" t="s">
        <v>3342</v>
      </c>
      <c r="X779" t="s">
        <v>4266</v>
      </c>
      <c r="Y779" t="s">
        <v>4267</v>
      </c>
      <c r="Z779" t="s">
        <v>4266</v>
      </c>
      <c r="AA779" t="s">
        <v>4267</v>
      </c>
      <c r="AB779">
        <v>12</v>
      </c>
      <c r="AC779" s="3" t="s">
        <v>119</v>
      </c>
      <c r="AD779">
        <v>39070</v>
      </c>
      <c r="AE779" s="3" t="s">
        <v>4441</v>
      </c>
      <c r="AF779" s="3" t="s">
        <v>4441</v>
      </c>
      <c r="AG779" s="3" t="s">
        <v>4441</v>
      </c>
      <c r="AH779" s="3" t="s">
        <v>4441</v>
      </c>
      <c r="AI779" t="s">
        <v>1706</v>
      </c>
      <c r="AJ779" t="s">
        <v>1707</v>
      </c>
      <c r="AK779" t="s">
        <v>1708</v>
      </c>
      <c r="AL779">
        <v>7471293728</v>
      </c>
      <c r="AM779" t="s">
        <v>5611</v>
      </c>
      <c r="AN779" t="s">
        <v>224</v>
      </c>
      <c r="AO779" s="3"/>
      <c r="AP779">
        <v>7471293728</v>
      </c>
      <c r="AQ779" s="3" t="s">
        <v>5611</v>
      </c>
      <c r="AR779" s="6" t="s">
        <v>5662</v>
      </c>
      <c r="AT779" s="3" t="s">
        <v>5660</v>
      </c>
      <c r="AU779" s="4">
        <v>46217</v>
      </c>
    </row>
    <row r="780" spans="1:47" x14ac:dyDescent="0.25">
      <c r="A780" s="8">
        <v>2026</v>
      </c>
      <c r="B780" s="4">
        <v>46113</v>
      </c>
      <c r="C780" s="4">
        <v>46203</v>
      </c>
      <c r="D780" t="s">
        <v>113</v>
      </c>
      <c r="E780" t="s">
        <v>655</v>
      </c>
      <c r="F780" t="s">
        <v>1709</v>
      </c>
      <c r="G780" t="s">
        <v>1710</v>
      </c>
      <c r="H780" t="s">
        <v>115</v>
      </c>
      <c r="I780" t="s">
        <v>2499</v>
      </c>
      <c r="J780">
        <v>773</v>
      </c>
      <c r="L780" t="s">
        <v>116</v>
      </c>
      <c r="M780" t="s">
        <v>2530</v>
      </c>
      <c r="N780" t="s">
        <v>3268</v>
      </c>
      <c r="O780" s="7" t="s">
        <v>119</v>
      </c>
      <c r="P780" t="s">
        <v>151</v>
      </c>
      <c r="Q780" s="3" t="s">
        <v>5661</v>
      </c>
      <c r="R780" s="3" t="s">
        <v>158</v>
      </c>
      <c r="S780" t="s">
        <v>3649</v>
      </c>
      <c r="T780">
        <v>30</v>
      </c>
      <c r="U780" t="s">
        <v>3766</v>
      </c>
      <c r="V780" s="3" t="s">
        <v>185</v>
      </c>
      <c r="W780" t="s">
        <v>3649</v>
      </c>
      <c r="X780" t="s">
        <v>4266</v>
      </c>
      <c r="Y780" t="s">
        <v>4267</v>
      </c>
      <c r="Z780" t="s">
        <v>4266</v>
      </c>
      <c r="AA780" t="s">
        <v>4267</v>
      </c>
      <c r="AB780">
        <v>12</v>
      </c>
      <c r="AC780" s="3" t="s">
        <v>119</v>
      </c>
      <c r="AD780">
        <v>39070</v>
      </c>
      <c r="AE780" s="3" t="s">
        <v>4441</v>
      </c>
      <c r="AF780" s="3" t="s">
        <v>4441</v>
      </c>
      <c r="AG780" s="3" t="s">
        <v>4441</v>
      </c>
      <c r="AH780" s="3" t="s">
        <v>4441</v>
      </c>
      <c r="AI780" t="s">
        <v>655</v>
      </c>
      <c r="AJ780" t="s">
        <v>1709</v>
      </c>
      <c r="AK780" t="s">
        <v>1710</v>
      </c>
      <c r="AL780">
        <v>7471433388</v>
      </c>
      <c r="AM780" t="s">
        <v>5612</v>
      </c>
      <c r="AN780" t="s">
        <v>224</v>
      </c>
      <c r="AO780" s="3"/>
      <c r="AP780">
        <v>7471433388</v>
      </c>
      <c r="AQ780" s="3" t="s">
        <v>5612</v>
      </c>
      <c r="AR780" s="6" t="s">
        <v>5662</v>
      </c>
      <c r="AT780" s="3" t="s">
        <v>5660</v>
      </c>
      <c r="AU780" s="4">
        <v>46217</v>
      </c>
    </row>
    <row r="781" spans="1:47" x14ac:dyDescent="0.25">
      <c r="A781" s="8">
        <v>2026</v>
      </c>
      <c r="B781" s="4">
        <v>46113</v>
      </c>
      <c r="C781" s="4">
        <v>46203</v>
      </c>
      <c r="D781" t="s">
        <v>113</v>
      </c>
      <c r="E781" t="s">
        <v>1711</v>
      </c>
      <c r="F781" t="s">
        <v>1712</v>
      </c>
      <c r="G781" t="s">
        <v>1713</v>
      </c>
      <c r="H781" t="s">
        <v>114</v>
      </c>
      <c r="I781" t="s">
        <v>2500</v>
      </c>
      <c r="J781">
        <v>774</v>
      </c>
      <c r="L781" t="s">
        <v>116</v>
      </c>
      <c r="M781" t="s">
        <v>2530</v>
      </c>
      <c r="N781" t="s">
        <v>3269</v>
      </c>
      <c r="O781" s="7" t="s">
        <v>119</v>
      </c>
      <c r="P781" t="s">
        <v>151</v>
      </c>
      <c r="Q781" s="3" t="s">
        <v>5661</v>
      </c>
      <c r="R781" s="3" t="s">
        <v>158</v>
      </c>
      <c r="S781" t="s">
        <v>3340</v>
      </c>
      <c r="T781">
        <v>47</v>
      </c>
      <c r="U781" t="s">
        <v>4234</v>
      </c>
      <c r="V781" s="3" t="s">
        <v>185</v>
      </c>
      <c r="W781" t="s">
        <v>3340</v>
      </c>
      <c r="X781" t="s">
        <v>4266</v>
      </c>
      <c r="Y781" t="s">
        <v>4267</v>
      </c>
      <c r="Z781" t="s">
        <v>4266</v>
      </c>
      <c r="AA781" t="s">
        <v>4267</v>
      </c>
      <c r="AB781">
        <v>12</v>
      </c>
      <c r="AC781" s="3" t="s">
        <v>119</v>
      </c>
      <c r="AD781">
        <v>39074</v>
      </c>
      <c r="AE781" s="3" t="s">
        <v>4441</v>
      </c>
      <c r="AF781" s="3" t="s">
        <v>4441</v>
      </c>
      <c r="AG781" s="3" t="s">
        <v>4441</v>
      </c>
      <c r="AH781" s="3" t="s">
        <v>4441</v>
      </c>
      <c r="AI781" t="s">
        <v>1711</v>
      </c>
      <c r="AJ781" t="s">
        <v>1712</v>
      </c>
      <c r="AK781" t="s">
        <v>1713</v>
      </c>
      <c r="AL781" t="s">
        <v>5613</v>
      </c>
      <c r="AM781" t="s">
        <v>5590</v>
      </c>
      <c r="AN781" t="s">
        <v>224</v>
      </c>
      <c r="AO781" s="3"/>
      <c r="AP781" t="s">
        <v>5613</v>
      </c>
      <c r="AQ781" s="3" t="s">
        <v>5590</v>
      </c>
      <c r="AR781" s="6" t="s">
        <v>5662</v>
      </c>
      <c r="AT781" s="3" t="s">
        <v>5660</v>
      </c>
      <c r="AU781" s="4">
        <v>46217</v>
      </c>
    </row>
    <row r="782" spans="1:47" x14ac:dyDescent="0.25">
      <c r="A782" s="8">
        <v>2026</v>
      </c>
      <c r="B782" s="4">
        <v>46113</v>
      </c>
      <c r="C782" s="4">
        <v>46203</v>
      </c>
      <c r="D782" t="s">
        <v>112</v>
      </c>
      <c r="E782" t="s">
        <v>1714</v>
      </c>
      <c r="F782" t="s">
        <v>344</v>
      </c>
      <c r="G782" t="s">
        <v>468</v>
      </c>
      <c r="H782" t="s">
        <v>114</v>
      </c>
      <c r="I782" t="s">
        <v>2501</v>
      </c>
      <c r="J782">
        <v>775</v>
      </c>
      <c r="L782" t="s">
        <v>116</v>
      </c>
      <c r="M782" t="s">
        <v>2530</v>
      </c>
      <c r="N782" t="s">
        <v>3270</v>
      </c>
      <c r="O782" s="7" t="s">
        <v>119</v>
      </c>
      <c r="P782" t="s">
        <v>151</v>
      </c>
      <c r="Q782" s="3" t="s">
        <v>5661</v>
      </c>
      <c r="R782" s="3" t="s">
        <v>158</v>
      </c>
      <c r="S782" t="s">
        <v>3459</v>
      </c>
      <c r="T782" t="s">
        <v>3917</v>
      </c>
      <c r="U782" t="s">
        <v>3766</v>
      </c>
      <c r="V782" s="3" t="s">
        <v>185</v>
      </c>
      <c r="W782" t="s">
        <v>3459</v>
      </c>
      <c r="X782" t="s">
        <v>4266</v>
      </c>
      <c r="Y782" t="s">
        <v>4267</v>
      </c>
      <c r="Z782" t="s">
        <v>4266</v>
      </c>
      <c r="AA782" t="s">
        <v>4267</v>
      </c>
      <c r="AB782">
        <v>12</v>
      </c>
      <c r="AC782" s="3" t="s">
        <v>119</v>
      </c>
      <c r="AD782">
        <v>39069</v>
      </c>
      <c r="AE782" s="3" t="s">
        <v>4441</v>
      </c>
      <c r="AF782" s="3" t="s">
        <v>4441</v>
      </c>
      <c r="AG782" s="3" t="s">
        <v>4441</v>
      </c>
      <c r="AH782" s="3" t="s">
        <v>4441</v>
      </c>
      <c r="AI782" t="s">
        <v>1714</v>
      </c>
      <c r="AJ782" t="s">
        <v>344</v>
      </c>
      <c r="AK782" t="s">
        <v>468</v>
      </c>
      <c r="AL782" t="s">
        <v>5614</v>
      </c>
      <c r="AM782" t="s">
        <v>5615</v>
      </c>
      <c r="AN782" t="s">
        <v>223</v>
      </c>
      <c r="AO782" s="3"/>
      <c r="AP782" t="s">
        <v>5614</v>
      </c>
      <c r="AQ782" s="3" t="s">
        <v>5615</v>
      </c>
      <c r="AR782" s="6" t="s">
        <v>5662</v>
      </c>
      <c r="AT782" s="3" t="s">
        <v>5660</v>
      </c>
      <c r="AU782" s="4">
        <v>46217</v>
      </c>
    </row>
    <row r="783" spans="1:47" x14ac:dyDescent="0.25">
      <c r="A783" s="8">
        <v>2026</v>
      </c>
      <c r="B783" s="4">
        <v>46113</v>
      </c>
      <c r="C783" s="4">
        <v>46203</v>
      </c>
      <c r="D783" t="s">
        <v>113</v>
      </c>
      <c r="E783" t="s">
        <v>1715</v>
      </c>
      <c r="F783" t="s">
        <v>1716</v>
      </c>
      <c r="G783" t="s">
        <v>1717</v>
      </c>
      <c r="H783" t="s">
        <v>114</v>
      </c>
      <c r="I783" t="s">
        <v>2502</v>
      </c>
      <c r="J783">
        <v>776</v>
      </c>
      <c r="L783" t="s">
        <v>116</v>
      </c>
      <c r="M783" t="s">
        <v>2530</v>
      </c>
      <c r="N783" t="s">
        <v>3271</v>
      </c>
      <c r="O783" s="7" t="s">
        <v>119</v>
      </c>
      <c r="P783" t="s">
        <v>151</v>
      </c>
      <c r="Q783" s="3" t="s">
        <v>5661</v>
      </c>
      <c r="R783" s="3" t="s">
        <v>158</v>
      </c>
      <c r="S783" t="s">
        <v>3563</v>
      </c>
      <c r="T783" t="s">
        <v>4235</v>
      </c>
      <c r="U783" t="s">
        <v>3766</v>
      </c>
      <c r="V783" s="3" t="s">
        <v>185</v>
      </c>
      <c r="W783" t="s">
        <v>3563</v>
      </c>
      <c r="X783" t="s">
        <v>4266</v>
      </c>
      <c r="Y783" t="s">
        <v>4267</v>
      </c>
      <c r="Z783" t="s">
        <v>4293</v>
      </c>
      <c r="AA783" t="s">
        <v>4267</v>
      </c>
      <c r="AB783">
        <v>12</v>
      </c>
      <c r="AC783" s="3" t="s">
        <v>119</v>
      </c>
      <c r="AD783">
        <v>39105</v>
      </c>
      <c r="AE783" s="3" t="s">
        <v>4441</v>
      </c>
      <c r="AF783" s="3" t="s">
        <v>4441</v>
      </c>
      <c r="AG783" s="3" t="s">
        <v>4441</v>
      </c>
      <c r="AH783" s="3" t="s">
        <v>4441</v>
      </c>
      <c r="AI783" t="s">
        <v>1715</v>
      </c>
      <c r="AJ783" t="s">
        <v>1716</v>
      </c>
      <c r="AK783" t="s">
        <v>1717</v>
      </c>
      <c r="AL783" t="s">
        <v>5616</v>
      </c>
      <c r="AM783" t="s">
        <v>5617</v>
      </c>
      <c r="AN783" t="s">
        <v>224</v>
      </c>
      <c r="AO783" s="3"/>
      <c r="AP783" t="s">
        <v>5616</v>
      </c>
      <c r="AQ783" s="3" t="s">
        <v>5617</v>
      </c>
      <c r="AR783" s="6" t="s">
        <v>5662</v>
      </c>
      <c r="AT783" s="3" t="s">
        <v>5660</v>
      </c>
      <c r="AU783" s="4">
        <v>46217</v>
      </c>
    </row>
    <row r="784" spans="1:47" x14ac:dyDescent="0.25">
      <c r="A784" s="8">
        <v>2026</v>
      </c>
      <c r="B784" s="4">
        <v>46113</v>
      </c>
      <c r="C784" s="4">
        <v>46203</v>
      </c>
      <c r="D784" t="s">
        <v>112</v>
      </c>
      <c r="E784" t="s">
        <v>1718</v>
      </c>
      <c r="F784" t="s">
        <v>1533</v>
      </c>
      <c r="G784" t="s">
        <v>979</v>
      </c>
      <c r="H784" t="s">
        <v>114</v>
      </c>
      <c r="I784" t="s">
        <v>2503</v>
      </c>
      <c r="J784">
        <v>777</v>
      </c>
      <c r="L784" t="s">
        <v>116</v>
      </c>
      <c r="M784" t="s">
        <v>2530</v>
      </c>
      <c r="N784" t="s">
        <v>3272</v>
      </c>
      <c r="O784" s="7" t="s">
        <v>119</v>
      </c>
      <c r="P784" t="s">
        <v>151</v>
      </c>
      <c r="Q784" s="3" t="s">
        <v>5661</v>
      </c>
      <c r="R784" s="3" t="s">
        <v>158</v>
      </c>
      <c r="S784" t="s">
        <v>3443</v>
      </c>
      <c r="T784" t="s">
        <v>4236</v>
      </c>
      <c r="U784" t="s">
        <v>3766</v>
      </c>
      <c r="V784" s="3" t="s">
        <v>185</v>
      </c>
      <c r="W784" t="s">
        <v>3443</v>
      </c>
      <c r="X784" t="s">
        <v>4268</v>
      </c>
      <c r="Y784" t="s">
        <v>4391</v>
      </c>
      <c r="Z784" t="s">
        <v>4268</v>
      </c>
      <c r="AA784" t="s">
        <v>4391</v>
      </c>
      <c r="AB784">
        <v>12</v>
      </c>
      <c r="AC784" s="3" t="s">
        <v>119</v>
      </c>
      <c r="AD784">
        <v>39890</v>
      </c>
      <c r="AE784" s="3" t="s">
        <v>4441</v>
      </c>
      <c r="AF784" s="3" t="s">
        <v>4441</v>
      </c>
      <c r="AG784" s="3" t="s">
        <v>4441</v>
      </c>
      <c r="AH784" s="3" t="s">
        <v>4441</v>
      </c>
      <c r="AI784" t="s">
        <v>1718</v>
      </c>
      <c r="AJ784" t="s">
        <v>1533</v>
      </c>
      <c r="AK784" t="s">
        <v>979</v>
      </c>
      <c r="AL784">
        <v>7444219965</v>
      </c>
      <c r="AM784" t="s">
        <v>5618</v>
      </c>
      <c r="AN784" t="s">
        <v>223</v>
      </c>
      <c r="AO784" s="3"/>
      <c r="AP784">
        <v>7444219965</v>
      </c>
      <c r="AQ784" s="3" t="s">
        <v>5618</v>
      </c>
      <c r="AR784" s="6" t="s">
        <v>5662</v>
      </c>
      <c r="AT784" s="3" t="s">
        <v>5660</v>
      </c>
      <c r="AU784" s="4">
        <v>46217</v>
      </c>
    </row>
    <row r="785" spans="1:47" x14ac:dyDescent="0.25">
      <c r="A785" s="8">
        <v>2026</v>
      </c>
      <c r="B785" s="4">
        <v>46113</v>
      </c>
      <c r="C785" s="4">
        <v>46203</v>
      </c>
      <c r="D785" t="s">
        <v>113</v>
      </c>
      <c r="E785" t="s">
        <v>483</v>
      </c>
      <c r="F785" t="s">
        <v>1719</v>
      </c>
      <c r="G785" t="s">
        <v>363</v>
      </c>
      <c r="H785" t="s">
        <v>114</v>
      </c>
      <c r="I785" t="s">
        <v>2504</v>
      </c>
      <c r="J785">
        <v>778</v>
      </c>
      <c r="L785" t="s">
        <v>116</v>
      </c>
      <c r="M785" t="s">
        <v>2530</v>
      </c>
      <c r="N785" t="s">
        <v>3273</v>
      </c>
      <c r="O785" s="7" t="s">
        <v>119</v>
      </c>
      <c r="P785" t="s">
        <v>151</v>
      </c>
      <c r="Q785" s="3" t="s">
        <v>5661</v>
      </c>
      <c r="R785" s="3" t="s">
        <v>158</v>
      </c>
      <c r="S785" t="s">
        <v>3752</v>
      </c>
      <c r="T785" t="s">
        <v>4237</v>
      </c>
      <c r="U785" t="s">
        <v>3766</v>
      </c>
      <c r="V785" s="3" t="s">
        <v>185</v>
      </c>
      <c r="W785" t="s">
        <v>3752</v>
      </c>
      <c r="X785" t="s">
        <v>4266</v>
      </c>
      <c r="Y785" t="s">
        <v>4267</v>
      </c>
      <c r="Z785" t="s">
        <v>4266</v>
      </c>
      <c r="AA785" t="s">
        <v>4267</v>
      </c>
      <c r="AB785">
        <v>12</v>
      </c>
      <c r="AC785" s="3" t="s">
        <v>119</v>
      </c>
      <c r="AD785">
        <v>39000</v>
      </c>
      <c r="AE785" s="3" t="s">
        <v>4441</v>
      </c>
      <c r="AF785" s="3" t="s">
        <v>4441</v>
      </c>
      <c r="AG785" s="3" t="s">
        <v>4441</v>
      </c>
      <c r="AH785" s="3" t="s">
        <v>4441</v>
      </c>
      <c r="AI785" t="s">
        <v>483</v>
      </c>
      <c r="AJ785" t="s">
        <v>1719</v>
      </c>
      <c r="AK785" t="s">
        <v>363</v>
      </c>
      <c r="AL785" t="s">
        <v>5619</v>
      </c>
      <c r="AM785" t="s">
        <v>5620</v>
      </c>
      <c r="AN785" t="s">
        <v>224</v>
      </c>
      <c r="AO785" s="3"/>
      <c r="AP785" t="s">
        <v>5619</v>
      </c>
      <c r="AQ785" s="3" t="s">
        <v>5620</v>
      </c>
      <c r="AR785" s="6" t="s">
        <v>5662</v>
      </c>
      <c r="AT785" s="3" t="s">
        <v>5660</v>
      </c>
      <c r="AU785" s="4">
        <v>46217</v>
      </c>
    </row>
    <row r="786" spans="1:47" x14ac:dyDescent="0.25">
      <c r="A786" s="8">
        <v>2026</v>
      </c>
      <c r="B786" s="4">
        <v>46113</v>
      </c>
      <c r="C786" s="4">
        <v>46203</v>
      </c>
      <c r="D786" t="s">
        <v>113</v>
      </c>
      <c r="E786" t="s">
        <v>1720</v>
      </c>
      <c r="F786" t="s">
        <v>496</v>
      </c>
      <c r="G786" t="s">
        <v>1721</v>
      </c>
      <c r="H786" t="s">
        <v>114</v>
      </c>
      <c r="I786" t="s">
        <v>2505</v>
      </c>
      <c r="J786">
        <v>779</v>
      </c>
      <c r="L786" t="s">
        <v>116</v>
      </c>
      <c r="M786" t="s">
        <v>2530</v>
      </c>
      <c r="N786" t="s">
        <v>3274</v>
      </c>
      <c r="O786" s="7" t="s">
        <v>119</v>
      </c>
      <c r="P786" t="s">
        <v>151</v>
      </c>
      <c r="Q786" s="3" t="s">
        <v>5661</v>
      </c>
      <c r="R786" s="3" t="s">
        <v>158</v>
      </c>
      <c r="S786" t="s">
        <v>3753</v>
      </c>
      <c r="T786" t="s">
        <v>4238</v>
      </c>
      <c r="U786" t="s">
        <v>4239</v>
      </c>
      <c r="V786" s="3" t="s">
        <v>185</v>
      </c>
      <c r="W786" t="s">
        <v>3753</v>
      </c>
      <c r="X786" t="s">
        <v>4268</v>
      </c>
      <c r="Y786" t="s">
        <v>4391</v>
      </c>
      <c r="Z786" t="s">
        <v>4268</v>
      </c>
      <c r="AA786" t="s">
        <v>4391</v>
      </c>
      <c r="AB786">
        <v>12</v>
      </c>
      <c r="AC786" s="3" t="s">
        <v>119</v>
      </c>
      <c r="AD786">
        <v>39670</v>
      </c>
      <c r="AE786" s="3" t="s">
        <v>4441</v>
      </c>
      <c r="AF786" s="3" t="s">
        <v>4441</v>
      </c>
      <c r="AG786" s="3" t="s">
        <v>4441</v>
      </c>
      <c r="AH786" s="3" t="s">
        <v>4441</v>
      </c>
      <c r="AI786" t="s">
        <v>1720</v>
      </c>
      <c r="AJ786" t="s">
        <v>496</v>
      </c>
      <c r="AK786" t="s">
        <v>1721</v>
      </c>
      <c r="AL786" t="s">
        <v>5621</v>
      </c>
      <c r="AM786" t="s">
        <v>5622</v>
      </c>
      <c r="AN786" t="s">
        <v>224</v>
      </c>
      <c r="AO786" s="3"/>
      <c r="AP786" t="s">
        <v>5621</v>
      </c>
      <c r="AQ786" s="3" t="s">
        <v>5622</v>
      </c>
      <c r="AR786" s="6" t="s">
        <v>5662</v>
      </c>
      <c r="AT786" s="3" t="s">
        <v>5660</v>
      </c>
      <c r="AU786" s="4">
        <v>46217</v>
      </c>
    </row>
    <row r="787" spans="1:47" x14ac:dyDescent="0.25">
      <c r="A787" s="8">
        <v>2026</v>
      </c>
      <c r="B787" s="4">
        <v>46113</v>
      </c>
      <c r="C787" s="4">
        <v>46203</v>
      </c>
      <c r="D787" t="s">
        <v>112</v>
      </c>
      <c r="E787" t="s">
        <v>1722</v>
      </c>
      <c r="F787" t="s">
        <v>729</v>
      </c>
      <c r="G787" t="s">
        <v>1723</v>
      </c>
      <c r="H787" t="s">
        <v>115</v>
      </c>
      <c r="I787" t="s">
        <v>2506</v>
      </c>
      <c r="J787">
        <v>780</v>
      </c>
      <c r="L787" t="s">
        <v>116</v>
      </c>
      <c r="M787" t="s">
        <v>2530</v>
      </c>
      <c r="N787" t="s">
        <v>3275</v>
      </c>
      <c r="O787" s="7" t="s">
        <v>119</v>
      </c>
      <c r="P787" t="s">
        <v>151</v>
      </c>
      <c r="Q787" s="3" t="s">
        <v>5661</v>
      </c>
      <c r="R787" s="3" t="s">
        <v>158</v>
      </c>
      <c r="S787" t="s">
        <v>3716</v>
      </c>
      <c r="T787" t="s">
        <v>4240</v>
      </c>
      <c r="U787" t="s">
        <v>4241</v>
      </c>
      <c r="V787" s="3" t="s">
        <v>185</v>
      </c>
      <c r="W787" t="s">
        <v>3716</v>
      </c>
      <c r="X787" t="s">
        <v>4266</v>
      </c>
      <c r="Y787" t="s">
        <v>4267</v>
      </c>
      <c r="Z787" t="s">
        <v>4266</v>
      </c>
      <c r="AA787" t="s">
        <v>4267</v>
      </c>
      <c r="AB787">
        <v>12</v>
      </c>
      <c r="AC787" s="3" t="s">
        <v>119</v>
      </c>
      <c r="AD787">
        <v>39089</v>
      </c>
      <c r="AE787" s="3" t="s">
        <v>4441</v>
      </c>
      <c r="AF787" s="3" t="s">
        <v>4441</v>
      </c>
      <c r="AG787" s="3" t="s">
        <v>4441</v>
      </c>
      <c r="AH787" s="3" t="s">
        <v>4441</v>
      </c>
      <c r="AI787" t="s">
        <v>1722</v>
      </c>
      <c r="AJ787" t="s">
        <v>729</v>
      </c>
      <c r="AK787" t="s">
        <v>1723</v>
      </c>
      <c r="AL787" t="s">
        <v>5623</v>
      </c>
      <c r="AM787" t="s">
        <v>5624</v>
      </c>
      <c r="AN787" t="s">
        <v>223</v>
      </c>
      <c r="AO787" s="3"/>
      <c r="AP787" t="s">
        <v>5623</v>
      </c>
      <c r="AQ787" s="3" t="s">
        <v>5624</v>
      </c>
      <c r="AR787" s="6" t="s">
        <v>5662</v>
      </c>
      <c r="AT787" s="3" t="s">
        <v>5660</v>
      </c>
      <c r="AU787" s="4">
        <v>46217</v>
      </c>
    </row>
    <row r="788" spans="1:47" x14ac:dyDescent="0.25">
      <c r="A788" s="8">
        <v>2026</v>
      </c>
      <c r="B788" s="4">
        <v>46113</v>
      </c>
      <c r="C788" s="4">
        <v>46203</v>
      </c>
      <c r="D788" t="s">
        <v>112</v>
      </c>
      <c r="E788" t="s">
        <v>1724</v>
      </c>
      <c r="F788" t="s">
        <v>1725</v>
      </c>
      <c r="G788" t="s">
        <v>1726</v>
      </c>
      <c r="H788" t="s">
        <v>114</v>
      </c>
      <c r="I788" t="s">
        <v>2507</v>
      </c>
      <c r="J788">
        <v>781</v>
      </c>
      <c r="L788" t="s">
        <v>116</v>
      </c>
      <c r="M788" t="s">
        <v>2530</v>
      </c>
      <c r="N788" t="s">
        <v>3276</v>
      </c>
      <c r="O788" s="7" t="s">
        <v>119</v>
      </c>
      <c r="P788" t="s">
        <v>151</v>
      </c>
      <c r="Q788" s="3" t="s">
        <v>5661</v>
      </c>
      <c r="R788" s="3" t="s">
        <v>158</v>
      </c>
      <c r="S788" t="s">
        <v>3398</v>
      </c>
      <c r="T788" t="s">
        <v>3794</v>
      </c>
      <c r="U788" t="s">
        <v>3766</v>
      </c>
      <c r="V788" s="3" t="s">
        <v>185</v>
      </c>
      <c r="W788" t="s">
        <v>3398</v>
      </c>
      <c r="X788" t="s">
        <v>4266</v>
      </c>
      <c r="Y788" t="s">
        <v>4267</v>
      </c>
      <c r="Z788" t="s">
        <v>4266</v>
      </c>
      <c r="AA788" t="s">
        <v>4267</v>
      </c>
      <c r="AB788">
        <v>12</v>
      </c>
      <c r="AC788" s="3" t="s">
        <v>119</v>
      </c>
      <c r="AD788">
        <v>39070</v>
      </c>
      <c r="AE788" s="3" t="s">
        <v>4441</v>
      </c>
      <c r="AF788" s="3" t="s">
        <v>4441</v>
      </c>
      <c r="AG788" s="3" t="s">
        <v>4441</v>
      </c>
      <c r="AH788" s="3" t="s">
        <v>4441</v>
      </c>
      <c r="AI788" t="s">
        <v>1724</v>
      </c>
      <c r="AJ788" t="s">
        <v>1725</v>
      </c>
      <c r="AK788" t="s">
        <v>1726</v>
      </c>
      <c r="AL788" t="s">
        <v>5625</v>
      </c>
      <c r="AM788" t="s">
        <v>5626</v>
      </c>
      <c r="AN788" t="s">
        <v>223</v>
      </c>
      <c r="AO788" s="3"/>
      <c r="AP788" t="s">
        <v>5625</v>
      </c>
      <c r="AQ788" s="3" t="s">
        <v>5626</v>
      </c>
      <c r="AR788" s="6" t="s">
        <v>5662</v>
      </c>
      <c r="AT788" s="3" t="s">
        <v>5660</v>
      </c>
      <c r="AU788" s="4">
        <v>46217</v>
      </c>
    </row>
    <row r="789" spans="1:47" x14ac:dyDescent="0.25">
      <c r="A789" s="8">
        <v>2026</v>
      </c>
      <c r="B789" s="4">
        <v>46113</v>
      </c>
      <c r="C789" s="4">
        <v>46203</v>
      </c>
      <c r="D789" t="s">
        <v>112</v>
      </c>
      <c r="E789" t="s">
        <v>1081</v>
      </c>
      <c r="F789" t="s">
        <v>718</v>
      </c>
      <c r="G789" t="s">
        <v>549</v>
      </c>
      <c r="H789" t="s">
        <v>115</v>
      </c>
      <c r="I789" t="s">
        <v>2318</v>
      </c>
      <c r="J789">
        <v>782</v>
      </c>
      <c r="L789" t="s">
        <v>116</v>
      </c>
      <c r="M789" t="s">
        <v>2530</v>
      </c>
      <c r="N789" t="s">
        <v>3089</v>
      </c>
      <c r="O789" s="7" t="s">
        <v>119</v>
      </c>
      <c r="P789" t="s">
        <v>151</v>
      </c>
      <c r="Q789" s="3" t="s">
        <v>5661</v>
      </c>
      <c r="R789" s="3" t="s">
        <v>158</v>
      </c>
      <c r="S789" t="s">
        <v>3384</v>
      </c>
      <c r="T789">
        <v>2</v>
      </c>
      <c r="U789" t="s">
        <v>3766</v>
      </c>
      <c r="V789" s="3" t="s">
        <v>185</v>
      </c>
      <c r="W789" t="s">
        <v>3384</v>
      </c>
      <c r="X789" t="s">
        <v>4266</v>
      </c>
      <c r="Y789" t="s">
        <v>4267</v>
      </c>
      <c r="Z789" t="s">
        <v>4266</v>
      </c>
      <c r="AA789" t="s">
        <v>4267</v>
      </c>
      <c r="AB789">
        <v>12</v>
      </c>
      <c r="AC789" s="3" t="s">
        <v>119</v>
      </c>
      <c r="AD789">
        <v>39020</v>
      </c>
      <c r="AE789" s="3" t="s">
        <v>4441</v>
      </c>
      <c r="AF789" s="3" t="s">
        <v>4441</v>
      </c>
      <c r="AG789" s="3" t="s">
        <v>4441</v>
      </c>
      <c r="AH789" s="3" t="s">
        <v>4441</v>
      </c>
      <c r="AI789" t="s">
        <v>1081</v>
      </c>
      <c r="AJ789" t="s">
        <v>718</v>
      </c>
      <c r="AK789" t="s">
        <v>549</v>
      </c>
      <c r="AL789">
        <v>7471192954</v>
      </c>
      <c r="AM789" t="s">
        <v>5183</v>
      </c>
      <c r="AN789" t="s">
        <v>223</v>
      </c>
      <c r="AO789" s="3"/>
      <c r="AP789">
        <v>7471192954</v>
      </c>
      <c r="AQ789" s="3" t="s">
        <v>5183</v>
      </c>
      <c r="AR789" s="6" t="s">
        <v>5662</v>
      </c>
      <c r="AT789" s="3" t="s">
        <v>5660</v>
      </c>
      <c r="AU789" s="4">
        <v>46217</v>
      </c>
    </row>
    <row r="790" spans="1:47" x14ac:dyDescent="0.25">
      <c r="A790" s="8">
        <v>2026</v>
      </c>
      <c r="B790" s="4">
        <v>46113</v>
      </c>
      <c r="C790" s="4">
        <v>46203</v>
      </c>
      <c r="D790" t="s">
        <v>112</v>
      </c>
      <c r="E790" t="s">
        <v>1727</v>
      </c>
      <c r="F790" t="s">
        <v>491</v>
      </c>
      <c r="G790" t="s">
        <v>677</v>
      </c>
      <c r="H790" t="s">
        <v>114</v>
      </c>
      <c r="I790" t="s">
        <v>2508</v>
      </c>
      <c r="J790">
        <v>783</v>
      </c>
      <c r="L790" t="s">
        <v>116</v>
      </c>
      <c r="M790" t="s">
        <v>2530</v>
      </c>
      <c r="N790" t="s">
        <v>3277</v>
      </c>
      <c r="O790" s="7" t="s">
        <v>119</v>
      </c>
      <c r="P790" t="s">
        <v>151</v>
      </c>
      <c r="Q790" s="3" t="s">
        <v>5661</v>
      </c>
      <c r="R790" s="3" t="s">
        <v>158</v>
      </c>
      <c r="S790" t="s">
        <v>3567</v>
      </c>
      <c r="T790" t="s">
        <v>4242</v>
      </c>
      <c r="U790" t="s">
        <v>3766</v>
      </c>
      <c r="V790" s="3" t="s">
        <v>185</v>
      </c>
      <c r="W790" t="s">
        <v>3567</v>
      </c>
      <c r="X790" t="s">
        <v>4266</v>
      </c>
      <c r="Y790" t="s">
        <v>4267</v>
      </c>
      <c r="Z790" t="s">
        <v>4266</v>
      </c>
      <c r="AA790" t="s">
        <v>4267</v>
      </c>
      <c r="AB790">
        <v>12</v>
      </c>
      <c r="AC790" s="3" t="s">
        <v>119</v>
      </c>
      <c r="AD790">
        <v>39018</v>
      </c>
      <c r="AE790" s="3" t="s">
        <v>4441</v>
      </c>
      <c r="AF790" s="3" t="s">
        <v>4441</v>
      </c>
      <c r="AG790" s="3" t="s">
        <v>4441</v>
      </c>
      <c r="AH790" s="3" t="s">
        <v>4441</v>
      </c>
      <c r="AI790" t="s">
        <v>1727</v>
      </c>
      <c r="AJ790" t="s">
        <v>491</v>
      </c>
      <c r="AK790" t="s">
        <v>677</v>
      </c>
      <c r="AL790" t="s">
        <v>5627</v>
      </c>
      <c r="AM790" t="s">
        <v>5628</v>
      </c>
      <c r="AN790" t="s">
        <v>223</v>
      </c>
      <c r="AO790" s="3"/>
      <c r="AP790" t="s">
        <v>5627</v>
      </c>
      <c r="AQ790" s="3" t="s">
        <v>5628</v>
      </c>
      <c r="AR790" s="6" t="s">
        <v>5662</v>
      </c>
      <c r="AT790" s="3" t="s">
        <v>5660</v>
      </c>
      <c r="AU790" s="4">
        <v>46217</v>
      </c>
    </row>
    <row r="791" spans="1:47" x14ac:dyDescent="0.25">
      <c r="A791" s="8">
        <v>2026</v>
      </c>
      <c r="B791" s="4">
        <v>46113</v>
      </c>
      <c r="C791" s="4">
        <v>46203</v>
      </c>
      <c r="D791" t="s">
        <v>112</v>
      </c>
      <c r="E791" t="s">
        <v>1728</v>
      </c>
      <c r="F791" t="s">
        <v>963</v>
      </c>
      <c r="G791" t="s">
        <v>1054</v>
      </c>
      <c r="H791" t="s">
        <v>115</v>
      </c>
      <c r="I791" t="s">
        <v>2509</v>
      </c>
      <c r="J791">
        <v>784</v>
      </c>
      <c r="L791" t="s">
        <v>116</v>
      </c>
      <c r="M791" t="s">
        <v>2530</v>
      </c>
      <c r="N791" t="s">
        <v>3278</v>
      </c>
      <c r="O791" s="7" t="s">
        <v>119</v>
      </c>
      <c r="P791" t="s">
        <v>151</v>
      </c>
      <c r="Q791" s="3" t="s">
        <v>5661</v>
      </c>
      <c r="R791" s="3" t="s">
        <v>158</v>
      </c>
      <c r="S791" t="s">
        <v>3351</v>
      </c>
      <c r="T791" t="s">
        <v>3860</v>
      </c>
      <c r="U791" t="s">
        <v>3766</v>
      </c>
      <c r="V791" s="3" t="s">
        <v>185</v>
      </c>
      <c r="W791" t="s">
        <v>3351</v>
      </c>
      <c r="Y791" t="s">
        <v>4297</v>
      </c>
      <c r="AA791" t="s">
        <v>4297</v>
      </c>
      <c r="AB791">
        <v>12</v>
      </c>
      <c r="AC791" s="3" t="s">
        <v>119</v>
      </c>
      <c r="AD791">
        <v>41300</v>
      </c>
      <c r="AE791" s="3" t="s">
        <v>4441</v>
      </c>
      <c r="AF791" s="3" t="s">
        <v>4441</v>
      </c>
      <c r="AG791" s="3" t="s">
        <v>4441</v>
      </c>
      <c r="AH791" s="3" t="s">
        <v>4441</v>
      </c>
      <c r="AI791" t="s">
        <v>1728</v>
      </c>
      <c r="AJ791" t="s">
        <v>963</v>
      </c>
      <c r="AK791" t="s">
        <v>1054</v>
      </c>
      <c r="AL791">
        <v>7574762885</v>
      </c>
      <c r="AM791" t="s">
        <v>5629</v>
      </c>
      <c r="AN791" t="s">
        <v>223</v>
      </c>
      <c r="AO791" s="3"/>
      <c r="AP791">
        <v>7574762885</v>
      </c>
      <c r="AQ791" s="3" t="s">
        <v>5629</v>
      </c>
      <c r="AR791" s="6" t="s">
        <v>5662</v>
      </c>
      <c r="AT791" s="3" t="s">
        <v>5660</v>
      </c>
      <c r="AU791" s="4">
        <v>46217</v>
      </c>
    </row>
    <row r="792" spans="1:47" x14ac:dyDescent="0.25">
      <c r="A792" s="8">
        <v>2026</v>
      </c>
      <c r="B792" s="4">
        <v>46113</v>
      </c>
      <c r="C792" s="4">
        <v>46203</v>
      </c>
      <c r="D792" t="s">
        <v>113</v>
      </c>
      <c r="E792" t="s">
        <v>1729</v>
      </c>
      <c r="F792" t="s">
        <v>1719</v>
      </c>
      <c r="G792" t="s">
        <v>1730</v>
      </c>
      <c r="H792" t="s">
        <v>114</v>
      </c>
      <c r="I792" t="s">
        <v>2510</v>
      </c>
      <c r="J792">
        <v>785</v>
      </c>
      <c r="L792" t="s">
        <v>116</v>
      </c>
      <c r="M792" t="s">
        <v>2530</v>
      </c>
      <c r="N792" t="s">
        <v>3279</v>
      </c>
      <c r="O792" s="7" t="s">
        <v>119</v>
      </c>
      <c r="P792" t="s">
        <v>151</v>
      </c>
      <c r="Q792" s="3" t="s">
        <v>5661</v>
      </c>
      <c r="R792" s="3" t="s">
        <v>158</v>
      </c>
      <c r="S792" t="s">
        <v>3754</v>
      </c>
      <c r="T792" t="s">
        <v>4243</v>
      </c>
      <c r="U792" t="s">
        <v>4244</v>
      </c>
      <c r="V792" s="3" t="s">
        <v>185</v>
      </c>
      <c r="W792" t="s">
        <v>3754</v>
      </c>
      <c r="X792" t="s">
        <v>4268</v>
      </c>
      <c r="Y792" t="s">
        <v>4391</v>
      </c>
      <c r="Z792" t="s">
        <v>4268</v>
      </c>
      <c r="AA792" t="s">
        <v>4391</v>
      </c>
      <c r="AB792">
        <v>12</v>
      </c>
      <c r="AC792" s="3" t="s">
        <v>119</v>
      </c>
      <c r="AD792">
        <v>39814</v>
      </c>
      <c r="AE792" s="3" t="s">
        <v>4441</v>
      </c>
      <c r="AF792" s="3" t="s">
        <v>4441</v>
      </c>
      <c r="AG792" s="3" t="s">
        <v>4441</v>
      </c>
      <c r="AH792" s="3" t="s">
        <v>4441</v>
      </c>
      <c r="AI792" t="s">
        <v>1729</v>
      </c>
      <c r="AJ792" t="s">
        <v>1719</v>
      </c>
      <c r="AK792" t="s">
        <v>1730</v>
      </c>
      <c r="AL792">
        <v>7442291783</v>
      </c>
      <c r="AM792" t="s">
        <v>5630</v>
      </c>
      <c r="AN792" t="s">
        <v>224</v>
      </c>
      <c r="AO792" s="3"/>
      <c r="AP792">
        <v>7442291783</v>
      </c>
      <c r="AQ792" s="3" t="s">
        <v>5630</v>
      </c>
      <c r="AR792" s="6" t="s">
        <v>5662</v>
      </c>
      <c r="AT792" s="3" t="s">
        <v>5660</v>
      </c>
      <c r="AU792" s="4">
        <v>46217</v>
      </c>
    </row>
    <row r="793" spans="1:47" x14ac:dyDescent="0.25">
      <c r="A793" s="8">
        <v>2026</v>
      </c>
      <c r="B793" s="4">
        <v>46113</v>
      </c>
      <c r="C793" s="4">
        <v>46203</v>
      </c>
      <c r="D793" t="s">
        <v>112</v>
      </c>
      <c r="E793" t="s">
        <v>1731</v>
      </c>
      <c r="F793" t="s">
        <v>1525</v>
      </c>
      <c r="G793" t="s">
        <v>249</v>
      </c>
      <c r="H793" t="s">
        <v>114</v>
      </c>
      <c r="I793" t="s">
        <v>2511</v>
      </c>
      <c r="J793">
        <v>786</v>
      </c>
      <c r="L793" t="s">
        <v>116</v>
      </c>
      <c r="M793" t="s">
        <v>2530</v>
      </c>
      <c r="N793" t="s">
        <v>3280</v>
      </c>
      <c r="O793" s="7" t="s">
        <v>119</v>
      </c>
      <c r="P793" t="s">
        <v>151</v>
      </c>
      <c r="Q793" s="3" t="s">
        <v>5661</v>
      </c>
      <c r="R793" s="3" t="s">
        <v>158</v>
      </c>
      <c r="S793" t="s">
        <v>3547</v>
      </c>
      <c r="T793" t="s">
        <v>4245</v>
      </c>
      <c r="U793" t="s">
        <v>4246</v>
      </c>
      <c r="V793" s="3" t="s">
        <v>185</v>
      </c>
      <c r="W793" t="s">
        <v>3547</v>
      </c>
      <c r="X793" t="s">
        <v>4268</v>
      </c>
      <c r="Y793" t="s">
        <v>4391</v>
      </c>
      <c r="Z793" t="s">
        <v>4268</v>
      </c>
      <c r="AA793" t="s">
        <v>4391</v>
      </c>
      <c r="AB793">
        <v>12</v>
      </c>
      <c r="AC793" s="3" t="s">
        <v>119</v>
      </c>
      <c r="AD793">
        <v>39530</v>
      </c>
      <c r="AE793" s="3" t="s">
        <v>4441</v>
      </c>
      <c r="AF793" s="3" t="s">
        <v>4441</v>
      </c>
      <c r="AG793" s="3" t="s">
        <v>4441</v>
      </c>
      <c r="AH793" s="3" t="s">
        <v>4441</v>
      </c>
      <c r="AI793" t="s">
        <v>1731</v>
      </c>
      <c r="AJ793" t="s">
        <v>1525</v>
      </c>
      <c r="AK793" t="s">
        <v>249</v>
      </c>
      <c r="AL793">
        <v>7471176254</v>
      </c>
      <c r="AM793" t="s">
        <v>5631</v>
      </c>
      <c r="AN793" t="s">
        <v>223</v>
      </c>
      <c r="AO793" s="3"/>
      <c r="AP793">
        <v>7471176254</v>
      </c>
      <c r="AQ793" s="3" t="s">
        <v>5631</v>
      </c>
      <c r="AR793" s="6" t="s">
        <v>5662</v>
      </c>
      <c r="AT793" s="3" t="s">
        <v>5660</v>
      </c>
      <c r="AU793" s="4">
        <v>46217</v>
      </c>
    </row>
    <row r="794" spans="1:47" x14ac:dyDescent="0.25">
      <c r="A794" s="8">
        <v>2026</v>
      </c>
      <c r="B794" s="4">
        <v>46113</v>
      </c>
      <c r="C794" s="4">
        <v>46203</v>
      </c>
      <c r="D794" t="s">
        <v>113</v>
      </c>
      <c r="E794" t="s">
        <v>1732</v>
      </c>
      <c r="F794" t="s">
        <v>1733</v>
      </c>
      <c r="G794" t="s">
        <v>1398</v>
      </c>
      <c r="H794" t="s">
        <v>115</v>
      </c>
      <c r="I794" t="s">
        <v>2512</v>
      </c>
      <c r="J794">
        <v>787</v>
      </c>
      <c r="L794" t="s">
        <v>116</v>
      </c>
      <c r="M794" t="s">
        <v>2530</v>
      </c>
      <c r="N794" t="s">
        <v>3281</v>
      </c>
      <c r="O794" s="7" t="s">
        <v>119</v>
      </c>
      <c r="P794" t="s">
        <v>151</v>
      </c>
      <c r="Q794" s="3" t="s">
        <v>5661</v>
      </c>
      <c r="R794" s="3" t="s">
        <v>158</v>
      </c>
      <c r="S794" t="s">
        <v>3313</v>
      </c>
      <c r="T794" t="s">
        <v>4247</v>
      </c>
      <c r="U794" t="s">
        <v>4248</v>
      </c>
      <c r="V794" s="3" t="s">
        <v>185</v>
      </c>
      <c r="W794" t="s">
        <v>3313</v>
      </c>
      <c r="X794" t="s">
        <v>4266</v>
      </c>
      <c r="Y794" t="s">
        <v>4267</v>
      </c>
      <c r="Z794" t="s">
        <v>4266</v>
      </c>
      <c r="AA794" t="s">
        <v>4267</v>
      </c>
      <c r="AB794">
        <v>12</v>
      </c>
      <c r="AC794" s="3" t="s">
        <v>119</v>
      </c>
      <c r="AD794">
        <v>39000</v>
      </c>
      <c r="AE794" s="3" t="s">
        <v>4441</v>
      </c>
      <c r="AF794" s="3" t="s">
        <v>4441</v>
      </c>
      <c r="AG794" s="3" t="s">
        <v>4441</v>
      </c>
      <c r="AH794" s="3" t="s">
        <v>4441</v>
      </c>
      <c r="AI794" t="s">
        <v>1732</v>
      </c>
      <c r="AJ794" t="s">
        <v>1733</v>
      </c>
      <c r="AK794" t="s">
        <v>1398</v>
      </c>
      <c r="AL794">
        <v>7471254003</v>
      </c>
      <c r="AM794" t="s">
        <v>5632</v>
      </c>
      <c r="AN794" t="s">
        <v>224</v>
      </c>
      <c r="AO794" s="3"/>
      <c r="AP794">
        <v>7471254003</v>
      </c>
      <c r="AQ794" s="3" t="s">
        <v>5632</v>
      </c>
      <c r="AR794" s="6" t="s">
        <v>5662</v>
      </c>
      <c r="AT794" s="3" t="s">
        <v>5660</v>
      </c>
      <c r="AU794" s="4">
        <v>46217</v>
      </c>
    </row>
    <row r="795" spans="1:47" x14ac:dyDescent="0.25">
      <c r="A795" s="8">
        <v>2026</v>
      </c>
      <c r="B795" s="4">
        <v>46113</v>
      </c>
      <c r="C795" s="4">
        <v>46203</v>
      </c>
      <c r="D795" t="s">
        <v>113</v>
      </c>
      <c r="E795" t="s">
        <v>1734</v>
      </c>
      <c r="F795" t="s">
        <v>1735</v>
      </c>
      <c r="G795" t="s">
        <v>717</v>
      </c>
      <c r="H795" t="s">
        <v>114</v>
      </c>
      <c r="I795" t="s">
        <v>2513</v>
      </c>
      <c r="J795">
        <v>788</v>
      </c>
      <c r="L795" t="s">
        <v>116</v>
      </c>
      <c r="M795" t="s">
        <v>2530</v>
      </c>
      <c r="N795" t="s">
        <v>3282</v>
      </c>
      <c r="O795" s="7" t="s">
        <v>119</v>
      </c>
      <c r="P795" t="s">
        <v>151</v>
      </c>
      <c r="Q795" s="3" t="s">
        <v>5661</v>
      </c>
      <c r="R795" s="3" t="s">
        <v>158</v>
      </c>
      <c r="S795" t="s">
        <v>3755</v>
      </c>
      <c r="T795" t="s">
        <v>4249</v>
      </c>
      <c r="U795" t="s">
        <v>3766</v>
      </c>
      <c r="V795" s="3" t="s">
        <v>185</v>
      </c>
      <c r="W795" t="s">
        <v>3755</v>
      </c>
      <c r="X795" t="s">
        <v>4266</v>
      </c>
      <c r="Y795" t="s">
        <v>4267</v>
      </c>
      <c r="Z795" t="s">
        <v>4266</v>
      </c>
      <c r="AA795" t="s">
        <v>4267</v>
      </c>
      <c r="AB795">
        <v>12</v>
      </c>
      <c r="AC795" s="3" t="s">
        <v>119</v>
      </c>
      <c r="AD795">
        <v>39048</v>
      </c>
      <c r="AE795" s="3" t="s">
        <v>4441</v>
      </c>
      <c r="AF795" s="3" t="s">
        <v>4441</v>
      </c>
      <c r="AG795" s="3" t="s">
        <v>4441</v>
      </c>
      <c r="AH795" s="3" t="s">
        <v>4441</v>
      </c>
      <c r="AI795" t="s">
        <v>1734</v>
      </c>
      <c r="AJ795" t="s">
        <v>1735</v>
      </c>
      <c r="AK795" t="s">
        <v>717</v>
      </c>
      <c r="AL795" t="s">
        <v>5633</v>
      </c>
      <c r="AM795" t="s">
        <v>5634</v>
      </c>
      <c r="AN795" t="s">
        <v>224</v>
      </c>
      <c r="AO795" s="3"/>
      <c r="AP795" t="s">
        <v>5633</v>
      </c>
      <c r="AQ795" s="3" t="s">
        <v>5634</v>
      </c>
      <c r="AR795" s="6" t="s">
        <v>5662</v>
      </c>
      <c r="AT795" s="3" t="s">
        <v>5660</v>
      </c>
      <c r="AU795" s="4">
        <v>46217</v>
      </c>
    </row>
    <row r="796" spans="1:47" x14ac:dyDescent="0.25">
      <c r="A796" s="8">
        <v>2026</v>
      </c>
      <c r="B796" s="4">
        <v>46113</v>
      </c>
      <c r="C796" s="4">
        <v>46203</v>
      </c>
      <c r="D796" t="s">
        <v>112</v>
      </c>
      <c r="E796" t="s">
        <v>1736</v>
      </c>
      <c r="F796" t="s">
        <v>781</v>
      </c>
      <c r="G796" t="s">
        <v>665</v>
      </c>
      <c r="H796" t="s">
        <v>114</v>
      </c>
      <c r="I796" t="s">
        <v>2514</v>
      </c>
      <c r="J796">
        <v>789</v>
      </c>
      <c r="L796" t="s">
        <v>116</v>
      </c>
      <c r="M796" t="s">
        <v>2530</v>
      </c>
      <c r="N796" t="s">
        <v>3283</v>
      </c>
      <c r="O796" s="7" t="s">
        <v>119</v>
      </c>
      <c r="P796" t="s">
        <v>151</v>
      </c>
      <c r="Q796" s="3" t="s">
        <v>5661</v>
      </c>
      <c r="R796" s="3" t="s">
        <v>158</v>
      </c>
      <c r="S796" t="s">
        <v>3301</v>
      </c>
      <c r="T796" t="s">
        <v>4250</v>
      </c>
      <c r="U796" t="s">
        <v>3766</v>
      </c>
      <c r="V796" s="3" t="s">
        <v>185</v>
      </c>
      <c r="W796" t="s">
        <v>3301</v>
      </c>
      <c r="X796" t="s">
        <v>4266</v>
      </c>
      <c r="Y796" t="s">
        <v>4267</v>
      </c>
      <c r="Z796" t="s">
        <v>4266</v>
      </c>
      <c r="AA796" t="s">
        <v>4267</v>
      </c>
      <c r="AB796">
        <v>12</v>
      </c>
      <c r="AC796" s="3" t="s">
        <v>119</v>
      </c>
      <c r="AD796">
        <v>39050</v>
      </c>
      <c r="AE796" s="3" t="s">
        <v>4441</v>
      </c>
      <c r="AF796" s="3" t="s">
        <v>4441</v>
      </c>
      <c r="AG796" s="3" t="s">
        <v>4441</v>
      </c>
      <c r="AH796" s="3" t="s">
        <v>4441</v>
      </c>
      <c r="AI796" t="s">
        <v>1736</v>
      </c>
      <c r="AJ796" t="s">
        <v>781</v>
      </c>
      <c r="AK796" t="s">
        <v>665</v>
      </c>
      <c r="AL796" t="s">
        <v>5635</v>
      </c>
      <c r="AM796" t="s">
        <v>4507</v>
      </c>
      <c r="AN796" t="s">
        <v>223</v>
      </c>
      <c r="AO796" s="3"/>
      <c r="AP796" t="s">
        <v>5635</v>
      </c>
      <c r="AQ796" s="3" t="s">
        <v>4507</v>
      </c>
      <c r="AR796" s="6" t="s">
        <v>5662</v>
      </c>
      <c r="AT796" s="3" t="s">
        <v>5660</v>
      </c>
      <c r="AU796" s="4">
        <v>46217</v>
      </c>
    </row>
    <row r="797" spans="1:47" x14ac:dyDescent="0.25">
      <c r="A797" s="8">
        <v>2026</v>
      </c>
      <c r="B797" s="4">
        <v>46113</v>
      </c>
      <c r="C797" s="4">
        <v>46203</v>
      </c>
      <c r="D797" t="s">
        <v>113</v>
      </c>
      <c r="E797" t="s">
        <v>1737</v>
      </c>
      <c r="F797" t="s">
        <v>433</v>
      </c>
      <c r="G797" t="s">
        <v>1618</v>
      </c>
      <c r="H797" t="s">
        <v>114</v>
      </c>
      <c r="I797" t="s">
        <v>2515</v>
      </c>
      <c r="J797">
        <v>790</v>
      </c>
      <c r="L797" t="s">
        <v>116</v>
      </c>
      <c r="M797" t="s">
        <v>2530</v>
      </c>
      <c r="N797" t="s">
        <v>3284</v>
      </c>
      <c r="O797" s="7" t="s">
        <v>119</v>
      </c>
      <c r="P797" t="s">
        <v>151</v>
      </c>
      <c r="Q797" s="3" t="s">
        <v>5661</v>
      </c>
      <c r="R797" s="3" t="s">
        <v>158</v>
      </c>
      <c r="S797" t="s">
        <v>3756</v>
      </c>
      <c r="T797" t="s">
        <v>4251</v>
      </c>
      <c r="U797" t="s">
        <v>4252</v>
      </c>
      <c r="V797" s="3" t="s">
        <v>185</v>
      </c>
      <c r="W797" t="s">
        <v>3756</v>
      </c>
      <c r="X797" t="s">
        <v>4268</v>
      </c>
      <c r="Y797" t="s">
        <v>4391</v>
      </c>
      <c r="Z797" t="s">
        <v>4268</v>
      </c>
      <c r="AA797" t="s">
        <v>4391</v>
      </c>
      <c r="AB797">
        <v>12</v>
      </c>
      <c r="AC797" s="3" t="s">
        <v>119</v>
      </c>
      <c r="AD797">
        <v>39715</v>
      </c>
      <c r="AE797" s="3" t="s">
        <v>4441</v>
      </c>
      <c r="AF797" s="3" t="s">
        <v>4441</v>
      </c>
      <c r="AG797" s="3" t="s">
        <v>4441</v>
      </c>
      <c r="AH797" s="3" t="s">
        <v>4441</v>
      </c>
      <c r="AI797" t="s">
        <v>1737</v>
      </c>
      <c r="AJ797" t="s">
        <v>433</v>
      </c>
      <c r="AK797" t="s">
        <v>1618</v>
      </c>
      <c r="AL797" t="s">
        <v>5636</v>
      </c>
      <c r="AM797" t="s">
        <v>5637</v>
      </c>
      <c r="AN797" t="s">
        <v>224</v>
      </c>
      <c r="AO797" s="3"/>
      <c r="AP797" t="s">
        <v>5636</v>
      </c>
      <c r="AQ797" s="3" t="s">
        <v>5637</v>
      </c>
      <c r="AR797" s="6" t="s">
        <v>5662</v>
      </c>
      <c r="AT797" s="3" t="s">
        <v>5660</v>
      </c>
      <c r="AU797" s="4">
        <v>46217</v>
      </c>
    </row>
    <row r="798" spans="1:47" x14ac:dyDescent="0.25">
      <c r="A798" s="8">
        <v>2026</v>
      </c>
      <c r="B798" s="4">
        <v>46113</v>
      </c>
      <c r="C798" s="4">
        <v>46203</v>
      </c>
      <c r="D798" t="s">
        <v>113</v>
      </c>
      <c r="E798" t="s">
        <v>1738</v>
      </c>
      <c r="F798" t="s">
        <v>1739</v>
      </c>
      <c r="G798" t="s">
        <v>239</v>
      </c>
      <c r="H798" t="s">
        <v>114</v>
      </c>
      <c r="I798" t="s">
        <v>2516</v>
      </c>
      <c r="J798">
        <v>791</v>
      </c>
      <c r="L798" t="s">
        <v>116</v>
      </c>
      <c r="M798" t="s">
        <v>2530</v>
      </c>
      <c r="N798" t="s">
        <v>3285</v>
      </c>
      <c r="O798" s="7" t="s">
        <v>119</v>
      </c>
      <c r="P798" t="s">
        <v>151</v>
      </c>
      <c r="Q798" s="3" t="s">
        <v>5661</v>
      </c>
      <c r="R798" s="3" t="s">
        <v>158</v>
      </c>
      <c r="S798" t="s">
        <v>3757</v>
      </c>
      <c r="T798" t="s">
        <v>4253</v>
      </c>
      <c r="U798" t="s">
        <v>3766</v>
      </c>
      <c r="V798" s="3" t="s">
        <v>185</v>
      </c>
      <c r="W798" t="s">
        <v>3757</v>
      </c>
      <c r="X798" t="s">
        <v>4266</v>
      </c>
      <c r="Y798" t="s">
        <v>4267</v>
      </c>
      <c r="Z798" t="s">
        <v>4266</v>
      </c>
      <c r="AA798" t="s">
        <v>4267</v>
      </c>
      <c r="AB798">
        <v>12</v>
      </c>
      <c r="AC798" s="3" t="s">
        <v>119</v>
      </c>
      <c r="AD798">
        <v>39100</v>
      </c>
      <c r="AE798" s="3" t="s">
        <v>4441</v>
      </c>
      <c r="AF798" s="3" t="s">
        <v>4441</v>
      </c>
      <c r="AG798" s="3" t="s">
        <v>4441</v>
      </c>
      <c r="AH798" s="3" t="s">
        <v>4441</v>
      </c>
      <c r="AI798" t="s">
        <v>1738</v>
      </c>
      <c r="AJ798" t="s">
        <v>1739</v>
      </c>
      <c r="AK798" t="s">
        <v>239</v>
      </c>
      <c r="AL798" t="s">
        <v>5638</v>
      </c>
      <c r="AM798" t="s">
        <v>5639</v>
      </c>
      <c r="AN798" t="s">
        <v>224</v>
      </c>
      <c r="AO798" s="3"/>
      <c r="AP798" t="s">
        <v>5638</v>
      </c>
      <c r="AQ798" s="3" t="s">
        <v>5639</v>
      </c>
      <c r="AR798" s="6" t="s">
        <v>5662</v>
      </c>
      <c r="AT798" s="3" t="s">
        <v>5660</v>
      </c>
      <c r="AU798" s="4">
        <v>46217</v>
      </c>
    </row>
    <row r="799" spans="1:47" x14ac:dyDescent="0.25">
      <c r="A799" s="8">
        <v>2026</v>
      </c>
      <c r="B799" s="4">
        <v>46113</v>
      </c>
      <c r="C799" s="4">
        <v>46203</v>
      </c>
      <c r="D799" t="s">
        <v>112</v>
      </c>
      <c r="E799" t="s">
        <v>1740</v>
      </c>
      <c r="F799" t="s">
        <v>1741</v>
      </c>
      <c r="G799" t="s">
        <v>1742</v>
      </c>
      <c r="H799" t="s">
        <v>114</v>
      </c>
      <c r="I799" t="s">
        <v>2517</v>
      </c>
      <c r="J799">
        <v>792</v>
      </c>
      <c r="L799" t="s">
        <v>116</v>
      </c>
      <c r="M799" t="s">
        <v>2530</v>
      </c>
      <c r="N799" t="s">
        <v>3286</v>
      </c>
      <c r="O799" s="7" t="s">
        <v>119</v>
      </c>
      <c r="P799" t="s">
        <v>151</v>
      </c>
      <c r="Q799" s="3" t="s">
        <v>5661</v>
      </c>
      <c r="R799" s="3" t="s">
        <v>158</v>
      </c>
      <c r="S799" t="s">
        <v>3557</v>
      </c>
      <c r="T799" t="s">
        <v>4254</v>
      </c>
      <c r="U799" t="s">
        <v>3766</v>
      </c>
      <c r="V799" s="3" t="s">
        <v>185</v>
      </c>
      <c r="W799" t="s">
        <v>3557</v>
      </c>
      <c r="X799" t="s">
        <v>4266</v>
      </c>
      <c r="Y799" t="s">
        <v>4267</v>
      </c>
      <c r="Z799" t="s">
        <v>4266</v>
      </c>
      <c r="AA799" t="s">
        <v>4267</v>
      </c>
      <c r="AB799">
        <v>12</v>
      </c>
      <c r="AC799" s="3" t="s">
        <v>119</v>
      </c>
      <c r="AD799">
        <v>39040</v>
      </c>
      <c r="AE799" s="3" t="s">
        <v>4441</v>
      </c>
      <c r="AF799" s="3" t="s">
        <v>4441</v>
      </c>
      <c r="AG799" s="3" t="s">
        <v>4441</v>
      </c>
      <c r="AH799" s="3" t="s">
        <v>4441</v>
      </c>
      <c r="AI799" t="s">
        <v>1740</v>
      </c>
      <c r="AJ799" t="s">
        <v>1741</v>
      </c>
      <c r="AK799" t="s">
        <v>1742</v>
      </c>
      <c r="AL799">
        <v>7473997100</v>
      </c>
      <c r="AM799" t="s">
        <v>5640</v>
      </c>
      <c r="AN799" t="s">
        <v>223</v>
      </c>
      <c r="AO799" s="3"/>
      <c r="AP799">
        <v>7473997100</v>
      </c>
      <c r="AQ799" s="3" t="s">
        <v>5640</v>
      </c>
      <c r="AR799" s="6" t="s">
        <v>5662</v>
      </c>
      <c r="AT799" s="3" t="s">
        <v>5660</v>
      </c>
      <c r="AU799" s="4">
        <v>46217</v>
      </c>
    </row>
    <row r="800" spans="1:47" x14ac:dyDescent="0.25">
      <c r="A800" s="8">
        <v>2026</v>
      </c>
      <c r="B800" s="4">
        <v>46113</v>
      </c>
      <c r="C800" s="4">
        <v>46203</v>
      </c>
      <c r="D800" t="s">
        <v>112</v>
      </c>
      <c r="E800" t="s">
        <v>1743</v>
      </c>
      <c r="F800" t="s">
        <v>1556</v>
      </c>
      <c r="G800" t="s">
        <v>1744</v>
      </c>
      <c r="H800" t="s">
        <v>114</v>
      </c>
      <c r="I800" t="s">
        <v>2518</v>
      </c>
      <c r="J800">
        <v>793</v>
      </c>
      <c r="L800" t="s">
        <v>116</v>
      </c>
      <c r="M800" t="s">
        <v>2530</v>
      </c>
      <c r="N800" t="s">
        <v>3287</v>
      </c>
      <c r="O800" s="7" t="s">
        <v>119</v>
      </c>
      <c r="P800" t="s">
        <v>151</v>
      </c>
      <c r="Q800" s="3" t="s">
        <v>5661</v>
      </c>
      <c r="R800" s="3" t="s">
        <v>158</v>
      </c>
      <c r="S800" t="s">
        <v>3758</v>
      </c>
      <c r="T800" t="s">
        <v>3814</v>
      </c>
      <c r="U800" t="s">
        <v>3766</v>
      </c>
      <c r="V800" s="3" t="s">
        <v>185</v>
      </c>
      <c r="W800" t="s">
        <v>3758</v>
      </c>
      <c r="X800" t="s">
        <v>4266</v>
      </c>
      <c r="Y800" t="s">
        <v>4267</v>
      </c>
      <c r="Z800" t="s">
        <v>4266</v>
      </c>
      <c r="AA800" t="s">
        <v>4267</v>
      </c>
      <c r="AB800">
        <v>12</v>
      </c>
      <c r="AC800" s="3" t="s">
        <v>119</v>
      </c>
      <c r="AD800">
        <v>39020</v>
      </c>
      <c r="AE800" s="3" t="s">
        <v>4441</v>
      </c>
      <c r="AF800" s="3" t="s">
        <v>4441</v>
      </c>
      <c r="AG800" s="3" t="s">
        <v>4441</v>
      </c>
      <c r="AH800" s="3" t="s">
        <v>4441</v>
      </c>
      <c r="AI800" t="s">
        <v>1743</v>
      </c>
      <c r="AJ800" t="s">
        <v>1556</v>
      </c>
      <c r="AK800" t="s">
        <v>1744</v>
      </c>
      <c r="AL800" t="s">
        <v>5641</v>
      </c>
      <c r="AM800" t="s">
        <v>5642</v>
      </c>
      <c r="AN800" t="s">
        <v>223</v>
      </c>
      <c r="AO800" s="3"/>
      <c r="AP800" t="s">
        <v>5641</v>
      </c>
      <c r="AQ800" s="3" t="s">
        <v>5642</v>
      </c>
      <c r="AR800" s="6" t="s">
        <v>5662</v>
      </c>
      <c r="AT800" s="3" t="s">
        <v>5660</v>
      </c>
      <c r="AU800" s="4">
        <v>46217</v>
      </c>
    </row>
    <row r="801" spans="1:47" x14ac:dyDescent="0.25">
      <c r="A801" s="8">
        <v>2026</v>
      </c>
      <c r="B801" s="4">
        <v>46113</v>
      </c>
      <c r="C801" s="4">
        <v>46203</v>
      </c>
      <c r="D801" t="s">
        <v>113</v>
      </c>
      <c r="E801" t="s">
        <v>1745</v>
      </c>
      <c r="F801" t="s">
        <v>400</v>
      </c>
      <c r="G801" t="s">
        <v>781</v>
      </c>
      <c r="H801" t="s">
        <v>115</v>
      </c>
      <c r="I801" t="s">
        <v>2519</v>
      </c>
      <c r="J801">
        <v>794</v>
      </c>
      <c r="L801" t="s">
        <v>116</v>
      </c>
      <c r="M801" t="s">
        <v>2530</v>
      </c>
      <c r="N801" t="s">
        <v>3288</v>
      </c>
      <c r="O801" s="7" t="s">
        <v>119</v>
      </c>
      <c r="P801" t="s">
        <v>151</v>
      </c>
      <c r="Q801" s="3" t="s">
        <v>5661</v>
      </c>
      <c r="R801" s="3" t="s">
        <v>158</v>
      </c>
      <c r="S801" t="s">
        <v>3704</v>
      </c>
      <c r="T801">
        <v>63</v>
      </c>
      <c r="U801" t="s">
        <v>4255</v>
      </c>
      <c r="V801" s="3" t="s">
        <v>185</v>
      </c>
      <c r="W801" t="s">
        <v>3704</v>
      </c>
      <c r="Y801" t="s">
        <v>4404</v>
      </c>
      <c r="AA801" t="s">
        <v>4337</v>
      </c>
      <c r="AB801">
        <v>12</v>
      </c>
      <c r="AC801" s="3" t="s">
        <v>119</v>
      </c>
      <c r="AD801">
        <v>39200</v>
      </c>
      <c r="AE801" s="3" t="s">
        <v>4441</v>
      </c>
      <c r="AF801" s="3" t="s">
        <v>4441</v>
      </c>
      <c r="AG801" s="3" t="s">
        <v>4441</v>
      </c>
      <c r="AH801" s="3" t="s">
        <v>4441</v>
      </c>
      <c r="AI801" t="s">
        <v>1745</v>
      </c>
      <c r="AJ801" t="s">
        <v>400</v>
      </c>
      <c r="AK801" t="s">
        <v>781</v>
      </c>
      <c r="AL801" t="s">
        <v>5643</v>
      </c>
      <c r="AM801" t="s">
        <v>5644</v>
      </c>
      <c r="AN801" t="s">
        <v>224</v>
      </c>
      <c r="AO801" s="3"/>
      <c r="AP801" t="s">
        <v>5643</v>
      </c>
      <c r="AQ801" s="3" t="s">
        <v>5644</v>
      </c>
      <c r="AR801" s="6" t="s">
        <v>5662</v>
      </c>
      <c r="AT801" s="3" t="s">
        <v>5660</v>
      </c>
      <c r="AU801" s="4">
        <v>46217</v>
      </c>
    </row>
    <row r="802" spans="1:47" x14ac:dyDescent="0.25">
      <c r="A802" s="8">
        <v>2026</v>
      </c>
      <c r="B802" s="4">
        <v>46113</v>
      </c>
      <c r="C802" s="4">
        <v>46203</v>
      </c>
      <c r="D802" t="s">
        <v>112</v>
      </c>
      <c r="E802" t="s">
        <v>1412</v>
      </c>
      <c r="F802" t="s">
        <v>549</v>
      </c>
      <c r="G802" t="s">
        <v>1746</v>
      </c>
      <c r="H802" t="s">
        <v>114</v>
      </c>
      <c r="I802" t="s">
        <v>2520</v>
      </c>
      <c r="J802">
        <v>795</v>
      </c>
      <c r="L802" t="s">
        <v>116</v>
      </c>
      <c r="M802" t="s">
        <v>2530</v>
      </c>
      <c r="N802" t="s">
        <v>3289</v>
      </c>
      <c r="O802" s="7" t="s">
        <v>119</v>
      </c>
      <c r="P802" t="s">
        <v>151</v>
      </c>
      <c r="Q802" s="3" t="s">
        <v>5661</v>
      </c>
      <c r="R802" s="3" t="s">
        <v>158</v>
      </c>
      <c r="S802" t="s">
        <v>3759</v>
      </c>
      <c r="T802" t="s">
        <v>4256</v>
      </c>
      <c r="U802" t="s">
        <v>3766</v>
      </c>
      <c r="V802" s="3" t="s">
        <v>185</v>
      </c>
      <c r="W802" t="s">
        <v>3759</v>
      </c>
      <c r="X802" t="s">
        <v>4266</v>
      </c>
      <c r="Y802" t="s">
        <v>4267</v>
      </c>
      <c r="Z802" t="s">
        <v>4266</v>
      </c>
      <c r="AA802" t="s">
        <v>4267</v>
      </c>
      <c r="AB802">
        <v>12</v>
      </c>
      <c r="AC802" s="3" t="s">
        <v>119</v>
      </c>
      <c r="AD802">
        <v>39077</v>
      </c>
      <c r="AE802" s="3" t="s">
        <v>4441</v>
      </c>
      <c r="AF802" s="3" t="s">
        <v>4441</v>
      </c>
      <c r="AG802" s="3" t="s">
        <v>4441</v>
      </c>
      <c r="AH802" s="3" t="s">
        <v>4441</v>
      </c>
      <c r="AI802" t="s">
        <v>1412</v>
      </c>
      <c r="AJ802" t="s">
        <v>549</v>
      </c>
      <c r="AK802" t="s">
        <v>1746</v>
      </c>
      <c r="AL802">
        <v>7471158953</v>
      </c>
      <c r="AM802" t="s">
        <v>5645</v>
      </c>
      <c r="AN802" t="s">
        <v>223</v>
      </c>
      <c r="AO802" s="3"/>
      <c r="AP802">
        <v>7471158953</v>
      </c>
      <c r="AQ802" s="3" t="s">
        <v>5645</v>
      </c>
      <c r="AR802" s="6" t="s">
        <v>5662</v>
      </c>
      <c r="AT802" s="3" t="s">
        <v>5660</v>
      </c>
      <c r="AU802" s="4">
        <v>46217</v>
      </c>
    </row>
    <row r="803" spans="1:47" x14ac:dyDescent="0.25">
      <c r="A803" s="8">
        <v>2026</v>
      </c>
      <c r="B803" s="4">
        <v>46113</v>
      </c>
      <c r="C803" s="4">
        <v>46203</v>
      </c>
      <c r="D803" t="s">
        <v>113</v>
      </c>
      <c r="E803" t="s">
        <v>641</v>
      </c>
      <c r="F803" t="s">
        <v>1747</v>
      </c>
      <c r="G803" t="s">
        <v>1748</v>
      </c>
      <c r="H803" t="s">
        <v>114</v>
      </c>
      <c r="I803" t="s">
        <v>2521</v>
      </c>
      <c r="J803">
        <v>796</v>
      </c>
      <c r="L803" t="s">
        <v>116</v>
      </c>
      <c r="M803" t="s">
        <v>2530</v>
      </c>
      <c r="N803" t="s">
        <v>3290</v>
      </c>
      <c r="O803" s="7" t="s">
        <v>119</v>
      </c>
      <c r="P803" t="s">
        <v>151</v>
      </c>
      <c r="Q803" s="3" t="s">
        <v>5661</v>
      </c>
      <c r="R803" s="3" t="s">
        <v>158</v>
      </c>
      <c r="S803" t="s">
        <v>3760</v>
      </c>
      <c r="T803" t="s">
        <v>4092</v>
      </c>
      <c r="U803" t="s">
        <v>4257</v>
      </c>
      <c r="V803" s="3" t="s">
        <v>185</v>
      </c>
      <c r="W803" t="s">
        <v>3760</v>
      </c>
      <c r="X803" t="s">
        <v>4268</v>
      </c>
      <c r="Y803" t="s">
        <v>4391</v>
      </c>
      <c r="Z803" t="s">
        <v>4268</v>
      </c>
      <c r="AA803" t="s">
        <v>4391</v>
      </c>
      <c r="AB803">
        <v>12</v>
      </c>
      <c r="AC803" s="3" t="s">
        <v>119</v>
      </c>
      <c r="AD803">
        <v>39350</v>
      </c>
      <c r="AE803" s="3" t="s">
        <v>4441</v>
      </c>
      <c r="AF803" s="3" t="s">
        <v>4441</v>
      </c>
      <c r="AG803" s="3" t="s">
        <v>4441</v>
      </c>
      <c r="AH803" s="3" t="s">
        <v>4441</v>
      </c>
      <c r="AI803" t="s">
        <v>641</v>
      </c>
      <c r="AJ803" t="s">
        <v>1747</v>
      </c>
      <c r="AK803" t="s">
        <v>1748</v>
      </c>
      <c r="AL803">
        <v>7441670747</v>
      </c>
      <c r="AM803" t="s">
        <v>5646</v>
      </c>
      <c r="AN803" t="s">
        <v>224</v>
      </c>
      <c r="AO803" s="3"/>
      <c r="AP803">
        <v>7441670747</v>
      </c>
      <c r="AQ803" s="3" t="s">
        <v>5646</v>
      </c>
      <c r="AR803" s="6" t="s">
        <v>5662</v>
      </c>
      <c r="AT803" s="3" t="s">
        <v>5660</v>
      </c>
      <c r="AU803" s="4">
        <v>46217</v>
      </c>
    </row>
    <row r="804" spans="1:47" x14ac:dyDescent="0.25">
      <c r="A804" s="8">
        <v>2026</v>
      </c>
      <c r="B804" s="4">
        <v>46113</v>
      </c>
      <c r="C804" s="4">
        <v>46203</v>
      </c>
      <c r="D804" t="s">
        <v>113</v>
      </c>
      <c r="E804" t="s">
        <v>1749</v>
      </c>
      <c r="F804" t="s">
        <v>663</v>
      </c>
      <c r="G804" t="s">
        <v>841</v>
      </c>
      <c r="H804" t="s">
        <v>114</v>
      </c>
      <c r="I804" t="s">
        <v>2522</v>
      </c>
      <c r="J804">
        <v>797</v>
      </c>
      <c r="L804" t="s">
        <v>116</v>
      </c>
      <c r="M804" t="s">
        <v>2530</v>
      </c>
      <c r="N804" t="s">
        <v>3291</v>
      </c>
      <c r="O804" s="7" t="s">
        <v>119</v>
      </c>
      <c r="P804" t="s">
        <v>151</v>
      </c>
      <c r="Q804" s="3" t="s">
        <v>5661</v>
      </c>
      <c r="R804" s="3" t="s">
        <v>158</v>
      </c>
      <c r="S804" t="s">
        <v>3301</v>
      </c>
      <c r="T804">
        <v>21</v>
      </c>
      <c r="U804" t="s">
        <v>4255</v>
      </c>
      <c r="V804" s="3" t="s">
        <v>185</v>
      </c>
      <c r="W804" t="s">
        <v>3301</v>
      </c>
      <c r="X804" t="s">
        <v>4266</v>
      </c>
      <c r="Y804" t="s">
        <v>4267</v>
      </c>
      <c r="Z804" t="s">
        <v>4266</v>
      </c>
      <c r="AA804" t="s">
        <v>4267</v>
      </c>
      <c r="AB804">
        <v>12</v>
      </c>
      <c r="AC804" s="3" t="s">
        <v>119</v>
      </c>
      <c r="AD804">
        <v>39050</v>
      </c>
      <c r="AE804" s="3" t="s">
        <v>4441</v>
      </c>
      <c r="AF804" s="3" t="s">
        <v>4441</v>
      </c>
      <c r="AG804" s="3" t="s">
        <v>4441</v>
      </c>
      <c r="AH804" s="3" t="s">
        <v>4441</v>
      </c>
      <c r="AI804" t="s">
        <v>1749</v>
      </c>
      <c r="AJ804" t="s">
        <v>663</v>
      </c>
      <c r="AK804" t="s">
        <v>841</v>
      </c>
      <c r="AL804">
        <v>7471190487</v>
      </c>
      <c r="AM804" t="s">
        <v>5647</v>
      </c>
      <c r="AN804" t="s">
        <v>224</v>
      </c>
      <c r="AO804" s="3"/>
      <c r="AP804">
        <v>7471190487</v>
      </c>
      <c r="AQ804" s="3" t="s">
        <v>5647</v>
      </c>
      <c r="AR804" s="6" t="s">
        <v>5662</v>
      </c>
      <c r="AT804" s="3" t="s">
        <v>5660</v>
      </c>
      <c r="AU804" s="4">
        <v>46217</v>
      </c>
    </row>
    <row r="805" spans="1:47" x14ac:dyDescent="0.25">
      <c r="A805" s="8">
        <v>2026</v>
      </c>
      <c r="B805" s="4">
        <v>46113</v>
      </c>
      <c r="C805" s="4">
        <v>46203</v>
      </c>
      <c r="D805" t="s">
        <v>113</v>
      </c>
      <c r="E805" t="s">
        <v>1750</v>
      </c>
      <c r="F805" t="s">
        <v>861</v>
      </c>
      <c r="G805" t="s">
        <v>320</v>
      </c>
      <c r="H805" t="s">
        <v>115</v>
      </c>
      <c r="I805" t="s">
        <v>2523</v>
      </c>
      <c r="J805">
        <v>798</v>
      </c>
      <c r="L805" t="s">
        <v>116</v>
      </c>
      <c r="M805" t="s">
        <v>2530</v>
      </c>
      <c r="N805" t="s">
        <v>3292</v>
      </c>
      <c r="O805" s="7" t="s">
        <v>119</v>
      </c>
      <c r="P805" t="s">
        <v>151</v>
      </c>
      <c r="Q805" s="3" t="s">
        <v>5661</v>
      </c>
      <c r="R805" s="3" t="s">
        <v>158</v>
      </c>
      <c r="S805" t="s">
        <v>3313</v>
      </c>
      <c r="T805" t="s">
        <v>4258</v>
      </c>
      <c r="U805" t="s">
        <v>3766</v>
      </c>
      <c r="V805" s="3" t="s">
        <v>185</v>
      </c>
      <c r="W805" t="s">
        <v>3313</v>
      </c>
      <c r="X805" t="s">
        <v>4266</v>
      </c>
      <c r="Y805" t="s">
        <v>4267</v>
      </c>
      <c r="Z805" t="s">
        <v>4266</v>
      </c>
      <c r="AA805" t="s">
        <v>4267</v>
      </c>
      <c r="AB805">
        <v>12</v>
      </c>
      <c r="AC805" s="3" t="s">
        <v>119</v>
      </c>
      <c r="AD805">
        <v>39000</v>
      </c>
      <c r="AE805" s="3" t="s">
        <v>4441</v>
      </c>
      <c r="AF805" s="3" t="s">
        <v>4441</v>
      </c>
      <c r="AG805" s="3" t="s">
        <v>4441</v>
      </c>
      <c r="AH805" s="3" t="s">
        <v>4441</v>
      </c>
      <c r="AI805" t="s">
        <v>1750</v>
      </c>
      <c r="AJ805" t="s">
        <v>861</v>
      </c>
      <c r="AK805" t="s">
        <v>320</v>
      </c>
      <c r="AL805">
        <v>7474714685</v>
      </c>
      <c r="AM805" t="s">
        <v>5648</v>
      </c>
      <c r="AN805" t="s">
        <v>224</v>
      </c>
      <c r="AO805" s="3"/>
      <c r="AP805">
        <v>7474714685</v>
      </c>
      <c r="AQ805" s="3" t="s">
        <v>5648</v>
      </c>
      <c r="AR805" s="6" t="s">
        <v>5662</v>
      </c>
      <c r="AT805" s="3" t="s">
        <v>5660</v>
      </c>
      <c r="AU805" s="4">
        <v>46217</v>
      </c>
    </row>
    <row r="806" spans="1:47" x14ac:dyDescent="0.25">
      <c r="A806" s="8">
        <v>2026</v>
      </c>
      <c r="B806" s="4">
        <v>46113</v>
      </c>
      <c r="C806" s="4">
        <v>46203</v>
      </c>
      <c r="D806" t="s">
        <v>113</v>
      </c>
      <c r="E806" t="s">
        <v>1751</v>
      </c>
      <c r="F806" t="s">
        <v>1752</v>
      </c>
      <c r="G806" t="s">
        <v>882</v>
      </c>
      <c r="H806" t="s">
        <v>115</v>
      </c>
      <c r="I806" t="s">
        <v>2524</v>
      </c>
      <c r="J806">
        <v>799</v>
      </c>
      <c r="L806" t="s">
        <v>116</v>
      </c>
      <c r="M806" t="s">
        <v>2530</v>
      </c>
      <c r="N806" t="s">
        <v>3293</v>
      </c>
      <c r="O806" s="7" t="s">
        <v>119</v>
      </c>
      <c r="P806" t="s">
        <v>151</v>
      </c>
      <c r="Q806" s="3" t="s">
        <v>5661</v>
      </c>
      <c r="R806" s="3" t="s">
        <v>158</v>
      </c>
      <c r="S806" t="s">
        <v>3761</v>
      </c>
      <c r="T806" t="s">
        <v>4259</v>
      </c>
      <c r="U806" t="s">
        <v>3766</v>
      </c>
      <c r="V806" s="3" t="s">
        <v>185</v>
      </c>
      <c r="W806" t="s">
        <v>3761</v>
      </c>
      <c r="X806" t="s">
        <v>4266</v>
      </c>
      <c r="Y806" t="s">
        <v>4267</v>
      </c>
      <c r="Z806" t="s">
        <v>4266</v>
      </c>
      <c r="AA806" t="s">
        <v>4267</v>
      </c>
      <c r="AB806">
        <v>12</v>
      </c>
      <c r="AC806" s="3" t="s">
        <v>119</v>
      </c>
      <c r="AD806">
        <v>39050</v>
      </c>
      <c r="AE806" s="3" t="s">
        <v>4441</v>
      </c>
      <c r="AF806" s="3" t="s">
        <v>4441</v>
      </c>
      <c r="AG806" s="3" t="s">
        <v>4441</v>
      </c>
      <c r="AH806" s="3" t="s">
        <v>4441</v>
      </c>
      <c r="AI806" t="s">
        <v>1751</v>
      </c>
      <c r="AJ806" t="s">
        <v>1752</v>
      </c>
      <c r="AK806" t="s">
        <v>882</v>
      </c>
      <c r="AL806" t="s">
        <v>5649</v>
      </c>
      <c r="AM806" t="s">
        <v>5650</v>
      </c>
      <c r="AN806" t="s">
        <v>224</v>
      </c>
      <c r="AO806" s="3"/>
      <c r="AP806" t="s">
        <v>5649</v>
      </c>
      <c r="AQ806" s="3" t="s">
        <v>5650</v>
      </c>
      <c r="AR806" s="6" t="s">
        <v>5662</v>
      </c>
      <c r="AT806" s="3" t="s">
        <v>5660</v>
      </c>
      <c r="AU806" s="4">
        <v>46217</v>
      </c>
    </row>
    <row r="807" spans="1:47" x14ac:dyDescent="0.25">
      <c r="A807" s="8">
        <v>2026</v>
      </c>
      <c r="B807" s="4">
        <v>46113</v>
      </c>
      <c r="C807" s="4">
        <v>46203</v>
      </c>
      <c r="D807" t="s">
        <v>113</v>
      </c>
      <c r="E807" t="s">
        <v>1753</v>
      </c>
      <c r="F807" t="s">
        <v>1754</v>
      </c>
      <c r="G807" t="s">
        <v>1636</v>
      </c>
      <c r="H807" t="s">
        <v>115</v>
      </c>
      <c r="I807" t="s">
        <v>2525</v>
      </c>
      <c r="J807">
        <v>800</v>
      </c>
      <c r="L807" t="s">
        <v>116</v>
      </c>
      <c r="M807" t="s">
        <v>2530</v>
      </c>
      <c r="N807" t="s">
        <v>3294</v>
      </c>
      <c r="O807" s="7" t="s">
        <v>119</v>
      </c>
      <c r="P807" t="s">
        <v>151</v>
      </c>
      <c r="Q807" s="3" t="s">
        <v>5661</v>
      </c>
      <c r="R807" s="3" t="s">
        <v>158</v>
      </c>
      <c r="S807" t="s">
        <v>3459</v>
      </c>
      <c r="T807" t="s">
        <v>4260</v>
      </c>
      <c r="U807" t="s">
        <v>3766</v>
      </c>
      <c r="V807" s="3" t="s">
        <v>185</v>
      </c>
      <c r="W807" t="s">
        <v>3459</v>
      </c>
      <c r="X807" t="s">
        <v>4266</v>
      </c>
      <c r="Y807" t="s">
        <v>4267</v>
      </c>
      <c r="Z807" t="s">
        <v>4266</v>
      </c>
      <c r="AA807" t="s">
        <v>4267</v>
      </c>
      <c r="AB807">
        <v>12</v>
      </c>
      <c r="AC807" s="3" t="s">
        <v>119</v>
      </c>
      <c r="AD807">
        <v>39069</v>
      </c>
      <c r="AE807" s="3" t="s">
        <v>4441</v>
      </c>
      <c r="AF807" s="3" t="s">
        <v>4441</v>
      </c>
      <c r="AG807" s="3" t="s">
        <v>4441</v>
      </c>
      <c r="AH807" s="3" t="s">
        <v>4441</v>
      </c>
      <c r="AI807" t="s">
        <v>1753</v>
      </c>
      <c r="AJ807" t="s">
        <v>1754</v>
      </c>
      <c r="AK807" t="s">
        <v>1636</v>
      </c>
      <c r="AL807">
        <v>7474941230</v>
      </c>
      <c r="AM807" t="s">
        <v>5651</v>
      </c>
      <c r="AN807" t="s">
        <v>224</v>
      </c>
      <c r="AO807" s="3"/>
      <c r="AP807">
        <v>7474941230</v>
      </c>
      <c r="AQ807" s="3" t="s">
        <v>5651</v>
      </c>
      <c r="AR807" s="6" t="s">
        <v>5662</v>
      </c>
      <c r="AT807" s="3" t="s">
        <v>5660</v>
      </c>
      <c r="AU807" s="4">
        <v>46217</v>
      </c>
    </row>
    <row r="808" spans="1:47" x14ac:dyDescent="0.25">
      <c r="A808" s="8">
        <v>2026</v>
      </c>
      <c r="B808" s="4">
        <v>46113</v>
      </c>
      <c r="C808" s="4">
        <v>46203</v>
      </c>
      <c r="D808" t="s">
        <v>113</v>
      </c>
      <c r="E808" t="s">
        <v>1755</v>
      </c>
      <c r="F808" t="s">
        <v>1451</v>
      </c>
      <c r="G808" t="s">
        <v>739</v>
      </c>
      <c r="H808" t="s">
        <v>115</v>
      </c>
      <c r="I808" t="s">
        <v>2526</v>
      </c>
      <c r="J808">
        <v>801</v>
      </c>
      <c r="L808" t="s">
        <v>116</v>
      </c>
      <c r="M808" t="s">
        <v>2530</v>
      </c>
      <c r="N808" t="s">
        <v>3295</v>
      </c>
      <c r="O808" s="7" t="s">
        <v>119</v>
      </c>
      <c r="P808" t="s">
        <v>151</v>
      </c>
      <c r="Q808" s="3" t="s">
        <v>5661</v>
      </c>
      <c r="R808" s="3" t="s">
        <v>158</v>
      </c>
      <c r="S808" t="s">
        <v>3762</v>
      </c>
      <c r="T808" t="s">
        <v>4261</v>
      </c>
      <c r="U808" t="s">
        <v>4262</v>
      </c>
      <c r="V808" s="3" t="s">
        <v>185</v>
      </c>
      <c r="W808" t="s">
        <v>3762</v>
      </c>
      <c r="Y808" t="s">
        <v>4289</v>
      </c>
      <c r="AA808" t="s">
        <v>4289</v>
      </c>
      <c r="AB808">
        <v>12</v>
      </c>
      <c r="AC808" s="3" t="s">
        <v>119</v>
      </c>
      <c r="AD808">
        <v>40036</v>
      </c>
      <c r="AE808" s="3" t="s">
        <v>4441</v>
      </c>
      <c r="AF808" s="3" t="s">
        <v>4441</v>
      </c>
      <c r="AG808" s="3" t="s">
        <v>4441</v>
      </c>
      <c r="AH808" s="3" t="s">
        <v>4441</v>
      </c>
      <c r="AI808" t="s">
        <v>1755</v>
      </c>
      <c r="AJ808" t="s">
        <v>1451</v>
      </c>
      <c r="AK808" t="s">
        <v>739</v>
      </c>
      <c r="AL808" t="s">
        <v>5652</v>
      </c>
      <c r="AM808" t="s">
        <v>5653</v>
      </c>
      <c r="AN808" t="s">
        <v>224</v>
      </c>
      <c r="AO808" s="3"/>
      <c r="AP808" t="s">
        <v>5652</v>
      </c>
      <c r="AQ808" s="3" t="s">
        <v>5653</v>
      </c>
      <c r="AR808" s="6" t="s">
        <v>5662</v>
      </c>
      <c r="AT808" s="3" t="s">
        <v>5660</v>
      </c>
      <c r="AU808" s="4">
        <v>46217</v>
      </c>
    </row>
    <row r="809" spans="1:47" x14ac:dyDescent="0.25">
      <c r="A809" s="8">
        <v>2026</v>
      </c>
      <c r="B809" s="4">
        <v>46113</v>
      </c>
      <c r="C809" s="4">
        <v>46203</v>
      </c>
      <c r="D809" t="s">
        <v>113</v>
      </c>
      <c r="E809" t="s">
        <v>1756</v>
      </c>
      <c r="F809" t="s">
        <v>776</v>
      </c>
      <c r="G809" t="s">
        <v>1481</v>
      </c>
      <c r="H809" t="s">
        <v>114</v>
      </c>
      <c r="I809" t="s">
        <v>2527</v>
      </c>
      <c r="J809">
        <v>802</v>
      </c>
      <c r="L809" t="s">
        <v>116</v>
      </c>
      <c r="M809" t="s">
        <v>2530</v>
      </c>
      <c r="N809" t="s">
        <v>3296</v>
      </c>
      <c r="O809" s="7" t="s">
        <v>119</v>
      </c>
      <c r="P809" t="s">
        <v>151</v>
      </c>
      <c r="Q809" s="3" t="s">
        <v>5661</v>
      </c>
      <c r="R809" s="3" t="s">
        <v>158</v>
      </c>
      <c r="S809" t="s">
        <v>3560</v>
      </c>
      <c r="T809" t="s">
        <v>4263</v>
      </c>
      <c r="U809" t="s">
        <v>3766</v>
      </c>
      <c r="V809" s="3" t="s">
        <v>185</v>
      </c>
      <c r="W809" t="s">
        <v>3560</v>
      </c>
      <c r="X809" t="s">
        <v>4266</v>
      </c>
      <c r="Y809" t="s">
        <v>4267</v>
      </c>
      <c r="Z809" t="s">
        <v>4266</v>
      </c>
      <c r="AA809" t="s">
        <v>4267</v>
      </c>
      <c r="AB809">
        <v>12</v>
      </c>
      <c r="AC809" s="3" t="s">
        <v>119</v>
      </c>
      <c r="AD809">
        <v>39070</v>
      </c>
      <c r="AE809" s="3" t="s">
        <v>4441</v>
      </c>
      <c r="AF809" s="3" t="s">
        <v>4441</v>
      </c>
      <c r="AG809" s="3" t="s">
        <v>4441</v>
      </c>
      <c r="AH809" s="3" t="s">
        <v>4441</v>
      </c>
      <c r="AI809" t="s">
        <v>1756</v>
      </c>
      <c r="AJ809" t="s">
        <v>776</v>
      </c>
      <c r="AK809" t="s">
        <v>1481</v>
      </c>
      <c r="AL809">
        <v>7474918274</v>
      </c>
      <c r="AM809" t="s">
        <v>5654</v>
      </c>
      <c r="AN809" t="s">
        <v>224</v>
      </c>
      <c r="AO809" s="3"/>
      <c r="AP809">
        <v>7474918274</v>
      </c>
      <c r="AQ809" s="3" t="s">
        <v>5654</v>
      </c>
      <c r="AR809" s="6" t="s">
        <v>5662</v>
      </c>
      <c r="AT809" s="3" t="s">
        <v>5660</v>
      </c>
      <c r="AU809" s="4">
        <v>46217</v>
      </c>
    </row>
    <row r="810" spans="1:47" x14ac:dyDescent="0.25">
      <c r="A810" s="8">
        <v>2026</v>
      </c>
      <c r="B810" s="4">
        <v>46113</v>
      </c>
      <c r="C810" s="4">
        <v>46203</v>
      </c>
      <c r="D810" t="s">
        <v>113</v>
      </c>
      <c r="E810" t="s">
        <v>1703</v>
      </c>
      <c r="F810" t="s">
        <v>776</v>
      </c>
      <c r="G810" t="s">
        <v>1757</v>
      </c>
      <c r="H810" t="s">
        <v>114</v>
      </c>
      <c r="I810" t="s">
        <v>2528</v>
      </c>
      <c r="J810">
        <v>803</v>
      </c>
      <c r="L810" t="s">
        <v>116</v>
      </c>
      <c r="M810" t="s">
        <v>2530</v>
      </c>
      <c r="N810" t="s">
        <v>3297</v>
      </c>
      <c r="O810" s="7" t="s">
        <v>119</v>
      </c>
      <c r="P810" t="s">
        <v>151</v>
      </c>
      <c r="Q810" s="3" t="s">
        <v>5661</v>
      </c>
      <c r="R810" s="3" t="s">
        <v>158</v>
      </c>
      <c r="S810" t="s">
        <v>3763</v>
      </c>
      <c r="T810">
        <v>16</v>
      </c>
      <c r="U810" t="s">
        <v>3766</v>
      </c>
      <c r="V810" s="3" t="s">
        <v>185</v>
      </c>
      <c r="W810" t="s">
        <v>3763</v>
      </c>
      <c r="X810" t="s">
        <v>4266</v>
      </c>
      <c r="Y810" t="s">
        <v>4267</v>
      </c>
      <c r="Z810" t="s">
        <v>4266</v>
      </c>
      <c r="AA810" t="s">
        <v>4267</v>
      </c>
      <c r="AB810">
        <v>12</v>
      </c>
      <c r="AC810" s="3" t="s">
        <v>119</v>
      </c>
      <c r="AD810">
        <v>39010</v>
      </c>
      <c r="AE810" s="3" t="s">
        <v>4441</v>
      </c>
      <c r="AF810" s="3" t="s">
        <v>4441</v>
      </c>
      <c r="AG810" s="3" t="s">
        <v>4441</v>
      </c>
      <c r="AH810" s="3" t="s">
        <v>4441</v>
      </c>
      <c r="AI810" t="s">
        <v>1703</v>
      </c>
      <c r="AJ810" t="s">
        <v>776</v>
      </c>
      <c r="AK810" t="s">
        <v>1757</v>
      </c>
      <c r="AL810" t="s">
        <v>5655</v>
      </c>
      <c r="AM810" t="s">
        <v>5656</v>
      </c>
      <c r="AN810" t="s">
        <v>224</v>
      </c>
      <c r="AO810" s="3"/>
      <c r="AP810" t="s">
        <v>5655</v>
      </c>
      <c r="AQ810" s="3" t="s">
        <v>5656</v>
      </c>
      <c r="AR810" s="6" t="s">
        <v>5662</v>
      </c>
      <c r="AT810" s="3" t="s">
        <v>5660</v>
      </c>
      <c r="AU810" s="4">
        <v>46217</v>
      </c>
    </row>
    <row r="811" spans="1:47" x14ac:dyDescent="0.25">
      <c r="A811" s="8">
        <v>2026</v>
      </c>
      <c r="B811" s="4">
        <v>46113</v>
      </c>
      <c r="C811" s="4">
        <v>46203</v>
      </c>
      <c r="D811" t="s">
        <v>113</v>
      </c>
      <c r="E811" t="s">
        <v>1758</v>
      </c>
      <c r="F811" t="s">
        <v>1759</v>
      </c>
      <c r="G811" t="s">
        <v>981</v>
      </c>
      <c r="H811" t="s">
        <v>115</v>
      </c>
      <c r="I811" t="s">
        <v>2529</v>
      </c>
      <c r="J811">
        <v>804</v>
      </c>
      <c r="L811" t="s">
        <v>116</v>
      </c>
      <c r="M811" t="s">
        <v>2530</v>
      </c>
      <c r="N811" t="s">
        <v>3298</v>
      </c>
      <c r="O811" s="7" t="s">
        <v>119</v>
      </c>
      <c r="P811" t="s">
        <v>151</v>
      </c>
      <c r="Q811" s="3" t="s">
        <v>5661</v>
      </c>
      <c r="R811" s="3" t="s">
        <v>158</v>
      </c>
      <c r="S811" t="s">
        <v>3393</v>
      </c>
      <c r="T811" t="s">
        <v>4264</v>
      </c>
      <c r="U811" t="s">
        <v>4265</v>
      </c>
      <c r="V811" s="3" t="s">
        <v>185</v>
      </c>
      <c r="W811" t="s">
        <v>3393</v>
      </c>
      <c r="X811" t="s">
        <v>4268</v>
      </c>
      <c r="Y811" t="s">
        <v>4391</v>
      </c>
      <c r="Z811" t="s">
        <v>4268</v>
      </c>
      <c r="AA811" t="s">
        <v>4391</v>
      </c>
      <c r="AB811">
        <v>12</v>
      </c>
      <c r="AC811" s="3" t="s">
        <v>119</v>
      </c>
      <c r="AD811">
        <v>39700</v>
      </c>
      <c r="AE811" s="3" t="s">
        <v>4441</v>
      </c>
      <c r="AF811" s="3" t="s">
        <v>4441</v>
      </c>
      <c r="AG811" s="3" t="s">
        <v>4441</v>
      </c>
      <c r="AH811" s="3" t="s">
        <v>4441</v>
      </c>
      <c r="AI811" t="s">
        <v>1758</v>
      </c>
      <c r="AJ811" t="s">
        <v>1759</v>
      </c>
      <c r="AK811" t="s">
        <v>981</v>
      </c>
      <c r="AL811" t="s">
        <v>5657</v>
      </c>
      <c r="AM811" t="s">
        <v>5658</v>
      </c>
      <c r="AN811" t="s">
        <v>224</v>
      </c>
      <c r="AO811" s="3"/>
      <c r="AP811" t="s">
        <v>5657</v>
      </c>
      <c r="AQ811" s="3" t="s">
        <v>5658</v>
      </c>
      <c r="AR811" s="6" t="s">
        <v>5662</v>
      </c>
      <c r="AT811" s="3" t="s">
        <v>5660</v>
      </c>
      <c r="AU811" s="4">
        <v>46217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584 D586:D811">
      <formula1>Hidden_13</formula1>
    </dataValidation>
    <dataValidation type="list" allowBlank="1" showErrorMessage="1" sqref="G8:G201">
      <formula1>Hidden_27</formula1>
    </dataValidation>
    <dataValidation type="list" allowBlank="1" showErrorMessage="1" sqref="L8:L811">
      <formula1>Hidden_311</formula1>
    </dataValidation>
    <dataValidation type="list" allowBlank="1" showErrorMessage="1" sqref="O8:O811">
      <formula1>Hidden_414</formula1>
    </dataValidation>
    <dataValidation type="list" allowBlank="1" showErrorMessage="1" sqref="P8:P811">
      <formula1>Hidden_515</formula1>
    </dataValidation>
    <dataValidation type="list" allowBlank="1" showErrorMessage="1" sqref="R8:R811">
      <formula1>Hidden_617</formula1>
    </dataValidation>
    <dataValidation type="list" allowBlank="1" showErrorMessage="1" sqref="V8:V811">
      <formula1>Hidden_721</formula1>
    </dataValidation>
    <dataValidation type="list" allowBlank="1" showErrorMessage="1" sqref="AC8:AC81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7"/>
  <sheetViews>
    <sheetView topLeftCell="A3" workbookViewId="0">
      <selection activeCell="B4" sqref="B4:D80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5">
        <v>1</v>
      </c>
      <c r="B4" s="5" t="s">
        <v>226</v>
      </c>
      <c r="C4" s="5" t="s">
        <v>227</v>
      </c>
      <c r="D4" s="5" t="s">
        <v>228</v>
      </c>
    </row>
    <row r="5" spans="1:4" x14ac:dyDescent="0.25">
      <c r="A5" s="5">
        <v>2</v>
      </c>
      <c r="B5" s="5" t="s">
        <v>229</v>
      </c>
      <c r="C5" s="5" t="s">
        <v>230</v>
      </c>
      <c r="D5" s="5" t="s">
        <v>231</v>
      </c>
    </row>
    <row r="6" spans="1:4" x14ac:dyDescent="0.25">
      <c r="A6" s="5">
        <v>3</v>
      </c>
      <c r="B6" s="5" t="s">
        <v>232</v>
      </c>
      <c r="C6" s="5" t="s">
        <v>233</v>
      </c>
      <c r="D6" s="5" t="s">
        <v>234</v>
      </c>
    </row>
    <row r="7" spans="1:4" x14ac:dyDescent="0.25">
      <c r="A7" s="5">
        <v>4</v>
      </c>
      <c r="B7" s="5" t="s">
        <v>235</v>
      </c>
      <c r="C7" s="5" t="s">
        <v>236</v>
      </c>
      <c r="D7" s="5" t="s">
        <v>237</v>
      </c>
    </row>
    <row r="8" spans="1:4" x14ac:dyDescent="0.25">
      <c r="A8" s="5">
        <v>5</v>
      </c>
      <c r="B8" s="5" t="s">
        <v>238</v>
      </c>
      <c r="C8" s="5" t="s">
        <v>239</v>
      </c>
      <c r="D8" s="5" t="s">
        <v>240</v>
      </c>
    </row>
    <row r="9" spans="1:4" x14ac:dyDescent="0.25">
      <c r="A9" s="5">
        <v>6</v>
      </c>
      <c r="B9" s="5" t="s">
        <v>241</v>
      </c>
      <c r="C9" s="5" t="s">
        <v>242</v>
      </c>
      <c r="D9" s="5" t="s">
        <v>243</v>
      </c>
    </row>
    <row r="10" spans="1:4" x14ac:dyDescent="0.25">
      <c r="A10" s="5">
        <v>7</v>
      </c>
      <c r="B10" s="5" t="s">
        <v>244</v>
      </c>
      <c r="C10" s="5" t="s">
        <v>245</v>
      </c>
      <c r="D10" s="5" t="s">
        <v>246</v>
      </c>
    </row>
    <row r="11" spans="1:4" x14ac:dyDescent="0.25">
      <c r="A11" s="5">
        <v>8</v>
      </c>
      <c r="B11" s="5" t="s">
        <v>247</v>
      </c>
      <c r="C11" s="5" t="s">
        <v>248</v>
      </c>
      <c r="D11" s="5" t="s">
        <v>249</v>
      </c>
    </row>
    <row r="12" spans="1:4" x14ac:dyDescent="0.25">
      <c r="A12" s="5">
        <v>9</v>
      </c>
      <c r="B12" s="5" t="s">
        <v>250</v>
      </c>
      <c r="C12" s="5" t="s">
        <v>251</v>
      </c>
      <c r="D12" s="5" t="s">
        <v>252</v>
      </c>
    </row>
    <row r="13" spans="1:4" x14ac:dyDescent="0.25">
      <c r="A13" s="5">
        <v>10</v>
      </c>
      <c r="B13" s="5" t="s">
        <v>253</v>
      </c>
      <c r="C13" s="5" t="s">
        <v>233</v>
      </c>
      <c r="D13" s="5" t="s">
        <v>254</v>
      </c>
    </row>
    <row r="14" spans="1:4" x14ac:dyDescent="0.25">
      <c r="A14" s="5">
        <v>11</v>
      </c>
      <c r="B14" s="5" t="s">
        <v>255</v>
      </c>
      <c r="C14" s="5" t="s">
        <v>256</v>
      </c>
      <c r="D14" s="5" t="s">
        <v>257</v>
      </c>
    </row>
    <row r="15" spans="1:4" x14ac:dyDescent="0.25">
      <c r="A15" s="5">
        <v>12</v>
      </c>
      <c r="B15" s="5" t="s">
        <v>258</v>
      </c>
      <c r="C15" s="5" t="s">
        <v>259</v>
      </c>
      <c r="D15" s="5" t="s">
        <v>260</v>
      </c>
    </row>
    <row r="16" spans="1:4" x14ac:dyDescent="0.25">
      <c r="A16" s="5">
        <v>13</v>
      </c>
      <c r="B16" s="5" t="s">
        <v>261</v>
      </c>
      <c r="C16" s="5" t="s">
        <v>262</v>
      </c>
      <c r="D16" s="5" t="s">
        <v>260</v>
      </c>
    </row>
    <row r="17" spans="1:4" x14ac:dyDescent="0.25">
      <c r="A17" s="5">
        <v>14</v>
      </c>
      <c r="B17" s="5" t="s">
        <v>263</v>
      </c>
      <c r="C17" s="5" t="s">
        <v>264</v>
      </c>
      <c r="D17" s="5" t="s">
        <v>265</v>
      </c>
    </row>
    <row r="18" spans="1:4" x14ac:dyDescent="0.25">
      <c r="A18" s="5">
        <v>15</v>
      </c>
      <c r="B18" s="5" t="s">
        <v>266</v>
      </c>
      <c r="C18" s="5" t="s">
        <v>267</v>
      </c>
      <c r="D18" s="5" t="s">
        <v>268</v>
      </c>
    </row>
    <row r="19" spans="1:4" x14ac:dyDescent="0.25">
      <c r="A19" s="5">
        <v>16</v>
      </c>
      <c r="B19" s="5" t="s">
        <v>269</v>
      </c>
      <c r="C19" s="5" t="s">
        <v>270</v>
      </c>
      <c r="D19" s="5" t="s">
        <v>271</v>
      </c>
    </row>
    <row r="20" spans="1:4" x14ac:dyDescent="0.25">
      <c r="A20" s="5">
        <v>17</v>
      </c>
      <c r="B20" s="5" t="s">
        <v>272</v>
      </c>
      <c r="C20" s="5" t="s">
        <v>273</v>
      </c>
      <c r="D20" s="5" t="s">
        <v>246</v>
      </c>
    </row>
    <row r="21" spans="1:4" x14ac:dyDescent="0.25">
      <c r="A21" s="5">
        <v>18</v>
      </c>
      <c r="B21" s="5" t="s">
        <v>274</v>
      </c>
      <c r="C21" s="5" t="s">
        <v>275</v>
      </c>
      <c r="D21" s="5" t="s">
        <v>276</v>
      </c>
    </row>
    <row r="22" spans="1:4" x14ac:dyDescent="0.25">
      <c r="A22" s="5">
        <v>19</v>
      </c>
      <c r="B22" s="5" t="s">
        <v>277</v>
      </c>
      <c r="C22" s="5" t="s">
        <v>278</v>
      </c>
      <c r="D22" s="5" t="s">
        <v>252</v>
      </c>
    </row>
    <row r="23" spans="1:4" x14ac:dyDescent="0.25">
      <c r="A23" s="5">
        <v>20</v>
      </c>
      <c r="B23" s="5" t="s">
        <v>279</v>
      </c>
      <c r="C23" s="5" t="s">
        <v>280</v>
      </c>
      <c r="D23" s="5" t="s">
        <v>281</v>
      </c>
    </row>
    <row r="24" spans="1:4" x14ac:dyDescent="0.25">
      <c r="A24" s="5">
        <v>21</v>
      </c>
      <c r="B24" s="5" t="s">
        <v>282</v>
      </c>
      <c r="C24" s="5" t="s">
        <v>283</v>
      </c>
      <c r="D24" s="5" t="s">
        <v>234</v>
      </c>
    </row>
    <row r="25" spans="1:4" x14ac:dyDescent="0.25">
      <c r="A25" s="5">
        <v>22</v>
      </c>
      <c r="B25" s="5" t="s">
        <v>260</v>
      </c>
      <c r="C25" s="5" t="s">
        <v>284</v>
      </c>
      <c r="D25" s="5" t="s">
        <v>285</v>
      </c>
    </row>
    <row r="26" spans="1:4" x14ac:dyDescent="0.25">
      <c r="A26" s="5">
        <v>23</v>
      </c>
      <c r="B26" s="5" t="s">
        <v>286</v>
      </c>
      <c r="C26" s="5" t="s">
        <v>287</v>
      </c>
      <c r="D26" s="5" t="s">
        <v>288</v>
      </c>
    </row>
    <row r="27" spans="1:4" x14ac:dyDescent="0.25">
      <c r="A27" s="5">
        <v>24</v>
      </c>
      <c r="B27" s="5" t="s">
        <v>289</v>
      </c>
      <c r="C27" s="5" t="s">
        <v>290</v>
      </c>
      <c r="D27" s="5" t="s">
        <v>291</v>
      </c>
    </row>
    <row r="28" spans="1:4" x14ac:dyDescent="0.25">
      <c r="A28" s="5">
        <v>25</v>
      </c>
      <c r="B28" s="5" t="s">
        <v>292</v>
      </c>
      <c r="C28" s="5" t="s">
        <v>293</v>
      </c>
      <c r="D28" s="5" t="s">
        <v>294</v>
      </c>
    </row>
    <row r="29" spans="1:4" x14ac:dyDescent="0.25">
      <c r="A29" s="5">
        <v>26</v>
      </c>
      <c r="B29" s="5" t="s">
        <v>295</v>
      </c>
      <c r="C29" s="5" t="s">
        <v>296</v>
      </c>
      <c r="D29" s="5" t="s">
        <v>297</v>
      </c>
    </row>
    <row r="30" spans="1:4" x14ac:dyDescent="0.25">
      <c r="A30" s="5">
        <v>27</v>
      </c>
      <c r="B30" s="5" t="s">
        <v>298</v>
      </c>
      <c r="C30" s="5" t="s">
        <v>239</v>
      </c>
      <c r="D30" s="5" t="s">
        <v>278</v>
      </c>
    </row>
    <row r="31" spans="1:4" x14ac:dyDescent="0.25">
      <c r="A31" s="5">
        <v>28</v>
      </c>
      <c r="B31" s="5" t="s">
        <v>299</v>
      </c>
      <c r="C31" s="5" t="s">
        <v>300</v>
      </c>
      <c r="D31" s="5" t="s">
        <v>301</v>
      </c>
    </row>
    <row r="32" spans="1:4" x14ac:dyDescent="0.25">
      <c r="A32" s="5">
        <v>29</v>
      </c>
      <c r="B32" s="5" t="s">
        <v>302</v>
      </c>
      <c r="C32" s="5" t="s">
        <v>252</v>
      </c>
      <c r="D32" s="5" t="s">
        <v>303</v>
      </c>
    </row>
    <row r="33" spans="1:4" x14ac:dyDescent="0.25">
      <c r="A33" s="5">
        <v>30</v>
      </c>
      <c r="B33" s="5" t="s">
        <v>286</v>
      </c>
      <c r="C33" s="5" t="s">
        <v>304</v>
      </c>
      <c r="D33" s="5" t="s">
        <v>305</v>
      </c>
    </row>
    <row r="34" spans="1:4" x14ac:dyDescent="0.25">
      <c r="A34" s="5">
        <v>31</v>
      </c>
      <c r="B34" s="5" t="s">
        <v>306</v>
      </c>
      <c r="C34" s="5" t="s">
        <v>307</v>
      </c>
      <c r="D34" s="5" t="s">
        <v>308</v>
      </c>
    </row>
    <row r="35" spans="1:4" x14ac:dyDescent="0.25">
      <c r="A35" s="5">
        <v>32</v>
      </c>
      <c r="B35" s="5" t="s">
        <v>309</v>
      </c>
      <c r="C35" s="5" t="s">
        <v>310</v>
      </c>
      <c r="D35" s="5" t="s">
        <v>311</v>
      </c>
    </row>
    <row r="36" spans="1:4" x14ac:dyDescent="0.25">
      <c r="A36" s="5">
        <v>33</v>
      </c>
      <c r="B36" s="5" t="s">
        <v>312</v>
      </c>
      <c r="C36" s="5" t="s">
        <v>313</v>
      </c>
      <c r="D36" s="5" t="s">
        <v>233</v>
      </c>
    </row>
    <row r="37" spans="1:4" x14ac:dyDescent="0.25">
      <c r="A37" s="5">
        <v>34</v>
      </c>
      <c r="B37" s="5" t="s">
        <v>314</v>
      </c>
      <c r="C37" s="5" t="s">
        <v>315</v>
      </c>
      <c r="D37" s="5" t="s">
        <v>316</v>
      </c>
    </row>
    <row r="38" spans="1:4" x14ac:dyDescent="0.25">
      <c r="A38" s="5">
        <v>35</v>
      </c>
      <c r="B38" s="5" t="s">
        <v>314</v>
      </c>
      <c r="C38" s="5" t="s">
        <v>290</v>
      </c>
      <c r="D38" s="5" t="s">
        <v>316</v>
      </c>
    </row>
    <row r="39" spans="1:4" x14ac:dyDescent="0.25">
      <c r="A39" s="5">
        <v>36</v>
      </c>
      <c r="B39" s="5" t="s">
        <v>317</v>
      </c>
      <c r="C39" s="5" t="s">
        <v>318</v>
      </c>
      <c r="D39" s="5" t="s">
        <v>233</v>
      </c>
    </row>
    <row r="40" spans="1:4" x14ac:dyDescent="0.25">
      <c r="A40" s="5">
        <v>37</v>
      </c>
      <c r="B40" s="5" t="s">
        <v>319</v>
      </c>
      <c r="C40" s="5" t="s">
        <v>320</v>
      </c>
      <c r="D40" s="5" t="s">
        <v>321</v>
      </c>
    </row>
    <row r="41" spans="1:4" x14ac:dyDescent="0.25">
      <c r="A41" s="5">
        <v>38</v>
      </c>
      <c r="B41" s="5" t="s">
        <v>322</v>
      </c>
      <c r="C41" s="5" t="s">
        <v>323</v>
      </c>
      <c r="D41" s="5" t="s">
        <v>324</v>
      </c>
    </row>
    <row r="42" spans="1:4" x14ac:dyDescent="0.25">
      <c r="A42" s="5">
        <v>39</v>
      </c>
      <c r="B42" s="5" t="s">
        <v>325</v>
      </c>
      <c r="C42" s="5" t="s">
        <v>326</v>
      </c>
      <c r="D42" s="5" t="s">
        <v>327</v>
      </c>
    </row>
    <row r="43" spans="1:4" x14ac:dyDescent="0.25">
      <c r="A43" s="5">
        <v>40</v>
      </c>
      <c r="B43" s="5" t="s">
        <v>328</v>
      </c>
      <c r="C43" s="5" t="s">
        <v>329</v>
      </c>
      <c r="D43" s="5" t="s">
        <v>305</v>
      </c>
    </row>
    <row r="44" spans="1:4" x14ac:dyDescent="0.25">
      <c r="A44" s="5">
        <v>41</v>
      </c>
      <c r="B44" s="5" t="s">
        <v>330</v>
      </c>
      <c r="C44" s="5" t="s">
        <v>331</v>
      </c>
      <c r="D44" s="5" t="s">
        <v>332</v>
      </c>
    </row>
    <row r="45" spans="1:4" x14ac:dyDescent="0.25">
      <c r="A45" s="5">
        <v>42</v>
      </c>
      <c r="B45" s="5" t="s">
        <v>333</v>
      </c>
      <c r="C45" s="5" t="s">
        <v>334</v>
      </c>
      <c r="D45" s="5" t="s">
        <v>335</v>
      </c>
    </row>
    <row r="46" spans="1:4" x14ac:dyDescent="0.25">
      <c r="A46" s="5">
        <v>43</v>
      </c>
      <c r="B46" s="5" t="s">
        <v>292</v>
      </c>
      <c r="C46" s="5" t="s">
        <v>234</v>
      </c>
      <c r="D46" s="5" t="s">
        <v>336</v>
      </c>
    </row>
    <row r="47" spans="1:4" x14ac:dyDescent="0.25">
      <c r="A47" s="5">
        <v>44</v>
      </c>
      <c r="B47" s="5" t="s">
        <v>337</v>
      </c>
      <c r="C47" s="5" t="s">
        <v>338</v>
      </c>
      <c r="D47" s="5" t="s">
        <v>339</v>
      </c>
    </row>
    <row r="48" spans="1:4" x14ac:dyDescent="0.25">
      <c r="A48" s="5">
        <v>45</v>
      </c>
      <c r="B48" s="5" t="s">
        <v>229</v>
      </c>
      <c r="C48" s="5" t="s">
        <v>340</v>
      </c>
      <c r="D48" s="5" t="s">
        <v>341</v>
      </c>
    </row>
    <row r="49" spans="1:4" x14ac:dyDescent="0.25">
      <c r="A49" s="5">
        <v>46</v>
      </c>
      <c r="B49" s="5" t="s">
        <v>342</v>
      </c>
      <c r="C49" s="5" t="s">
        <v>343</v>
      </c>
      <c r="D49" s="5" t="s">
        <v>344</v>
      </c>
    </row>
    <row r="50" spans="1:4" x14ac:dyDescent="0.25">
      <c r="A50" s="5">
        <v>47</v>
      </c>
      <c r="B50" s="5" t="s">
        <v>345</v>
      </c>
      <c r="C50" s="5" t="s">
        <v>346</v>
      </c>
      <c r="D50" s="5" t="s">
        <v>347</v>
      </c>
    </row>
    <row r="51" spans="1:4" x14ac:dyDescent="0.25">
      <c r="A51" s="5">
        <v>48</v>
      </c>
      <c r="B51" s="5" t="s">
        <v>348</v>
      </c>
      <c r="C51" s="5" t="s">
        <v>349</v>
      </c>
      <c r="D51" s="5" t="s">
        <v>350</v>
      </c>
    </row>
    <row r="52" spans="1:4" x14ac:dyDescent="0.25">
      <c r="A52" s="5">
        <v>49</v>
      </c>
      <c r="B52" s="5" t="s">
        <v>351</v>
      </c>
      <c r="C52" s="5" t="s">
        <v>352</v>
      </c>
      <c r="D52" s="5" t="s">
        <v>353</v>
      </c>
    </row>
    <row r="53" spans="1:4" x14ac:dyDescent="0.25">
      <c r="A53" s="5">
        <v>50</v>
      </c>
      <c r="B53" s="5" t="s">
        <v>354</v>
      </c>
      <c r="C53" s="5" t="s">
        <v>355</v>
      </c>
      <c r="D53" s="5" t="s">
        <v>356</v>
      </c>
    </row>
    <row r="54" spans="1:4" x14ac:dyDescent="0.25">
      <c r="A54" s="5">
        <v>51</v>
      </c>
      <c r="B54" s="5" t="s">
        <v>345</v>
      </c>
      <c r="C54" s="5" t="s">
        <v>315</v>
      </c>
      <c r="D54" s="5" t="s">
        <v>357</v>
      </c>
    </row>
    <row r="55" spans="1:4" x14ac:dyDescent="0.25">
      <c r="A55" s="5">
        <v>52</v>
      </c>
      <c r="B55" s="5" t="s">
        <v>358</v>
      </c>
      <c r="C55" s="5" t="s">
        <v>359</v>
      </c>
      <c r="D55" s="5" t="s">
        <v>360</v>
      </c>
    </row>
    <row r="56" spans="1:4" x14ac:dyDescent="0.25">
      <c r="A56" s="5">
        <v>53</v>
      </c>
      <c r="B56" s="5" t="s">
        <v>361</v>
      </c>
      <c r="C56" s="5" t="s">
        <v>362</v>
      </c>
      <c r="D56" s="5" t="s">
        <v>363</v>
      </c>
    </row>
    <row r="57" spans="1:4" x14ac:dyDescent="0.25">
      <c r="A57" s="5">
        <v>54</v>
      </c>
      <c r="B57" s="5" t="s">
        <v>364</v>
      </c>
      <c r="C57" s="5" t="s">
        <v>301</v>
      </c>
      <c r="D57" s="5" t="s">
        <v>329</v>
      </c>
    </row>
    <row r="58" spans="1:4" x14ac:dyDescent="0.25">
      <c r="A58" s="5">
        <v>55</v>
      </c>
      <c r="B58" s="5" t="s">
        <v>365</v>
      </c>
      <c r="C58" s="5" t="s">
        <v>366</v>
      </c>
      <c r="D58" s="5" t="s">
        <v>367</v>
      </c>
    </row>
    <row r="59" spans="1:4" x14ac:dyDescent="0.25">
      <c r="A59" s="5">
        <v>56</v>
      </c>
      <c r="B59" s="5" t="s">
        <v>368</v>
      </c>
      <c r="C59" s="5" t="s">
        <v>369</v>
      </c>
      <c r="D59" s="5" t="s">
        <v>370</v>
      </c>
    </row>
    <row r="60" spans="1:4" x14ac:dyDescent="0.25">
      <c r="A60" s="5">
        <v>57</v>
      </c>
      <c r="B60" s="5" t="s">
        <v>371</v>
      </c>
      <c r="C60" s="5" t="s">
        <v>372</v>
      </c>
      <c r="D60" s="5" t="s">
        <v>373</v>
      </c>
    </row>
    <row r="61" spans="1:4" x14ac:dyDescent="0.25">
      <c r="A61" s="5">
        <v>58</v>
      </c>
      <c r="B61" s="5" t="s">
        <v>374</v>
      </c>
      <c r="C61" s="5" t="s">
        <v>375</v>
      </c>
      <c r="D61" s="5" t="s">
        <v>376</v>
      </c>
    </row>
    <row r="62" spans="1:4" x14ac:dyDescent="0.25">
      <c r="A62" s="5">
        <v>59</v>
      </c>
      <c r="B62" s="5" t="s">
        <v>377</v>
      </c>
      <c r="C62" s="5" t="s">
        <v>378</v>
      </c>
      <c r="D62" s="5" t="s">
        <v>379</v>
      </c>
    </row>
    <row r="63" spans="1:4" x14ac:dyDescent="0.25">
      <c r="A63" s="5">
        <v>60</v>
      </c>
      <c r="B63" s="5" t="s">
        <v>380</v>
      </c>
      <c r="C63" s="5" t="s">
        <v>381</v>
      </c>
      <c r="D63" s="5" t="s">
        <v>382</v>
      </c>
    </row>
    <row r="64" spans="1:4" x14ac:dyDescent="0.25">
      <c r="A64" s="5">
        <v>61</v>
      </c>
      <c r="B64" s="5" t="s">
        <v>383</v>
      </c>
      <c r="C64" s="5" t="s">
        <v>384</v>
      </c>
      <c r="D64" s="5" t="s">
        <v>385</v>
      </c>
    </row>
    <row r="65" spans="1:4" x14ac:dyDescent="0.25">
      <c r="A65" s="5">
        <v>62</v>
      </c>
      <c r="B65" s="5" t="s">
        <v>386</v>
      </c>
      <c r="C65" s="5" t="s">
        <v>387</v>
      </c>
      <c r="D65" s="5" t="s">
        <v>388</v>
      </c>
    </row>
    <row r="66" spans="1:4" x14ac:dyDescent="0.25">
      <c r="A66" s="5">
        <v>63</v>
      </c>
      <c r="B66" s="5" t="s">
        <v>389</v>
      </c>
      <c r="C66" s="5" t="s">
        <v>390</v>
      </c>
      <c r="D66" s="5" t="s">
        <v>391</v>
      </c>
    </row>
    <row r="67" spans="1:4" x14ac:dyDescent="0.25">
      <c r="A67" s="5">
        <v>64</v>
      </c>
      <c r="B67" s="5" t="s">
        <v>392</v>
      </c>
      <c r="C67" s="5" t="s">
        <v>393</v>
      </c>
      <c r="D67" s="5" t="s">
        <v>394</v>
      </c>
    </row>
    <row r="68" spans="1:4" x14ac:dyDescent="0.25">
      <c r="A68" s="5">
        <v>65</v>
      </c>
      <c r="B68" s="5" t="s">
        <v>395</v>
      </c>
      <c r="C68" s="5" t="s">
        <v>396</v>
      </c>
      <c r="D68" s="5" t="s">
        <v>397</v>
      </c>
    </row>
    <row r="69" spans="1:4" x14ac:dyDescent="0.25">
      <c r="A69" s="5">
        <v>66</v>
      </c>
      <c r="B69" s="5" t="s">
        <v>398</v>
      </c>
      <c r="C69" s="5" t="s">
        <v>304</v>
      </c>
      <c r="D69" s="5" t="s">
        <v>318</v>
      </c>
    </row>
    <row r="70" spans="1:4" x14ac:dyDescent="0.25">
      <c r="A70" s="5">
        <v>67</v>
      </c>
      <c r="B70" s="5" t="s">
        <v>399</v>
      </c>
      <c r="C70" s="5" t="s">
        <v>400</v>
      </c>
      <c r="D70" s="5" t="s">
        <v>316</v>
      </c>
    </row>
    <row r="71" spans="1:4" x14ac:dyDescent="0.25">
      <c r="A71" s="5">
        <v>68</v>
      </c>
      <c r="B71" s="5" t="s">
        <v>401</v>
      </c>
      <c r="C71" s="5" t="s">
        <v>402</v>
      </c>
      <c r="D71" s="5" t="s">
        <v>402</v>
      </c>
    </row>
    <row r="72" spans="1:4" x14ac:dyDescent="0.25">
      <c r="A72" s="5">
        <v>69</v>
      </c>
      <c r="B72" s="5" t="s">
        <v>403</v>
      </c>
      <c r="C72" s="5" t="s">
        <v>404</v>
      </c>
      <c r="D72" s="5" t="s">
        <v>405</v>
      </c>
    </row>
    <row r="73" spans="1:4" x14ac:dyDescent="0.25">
      <c r="A73" s="5">
        <v>70</v>
      </c>
      <c r="B73" s="5" t="s">
        <v>406</v>
      </c>
      <c r="C73" s="5" t="s">
        <v>407</v>
      </c>
      <c r="D73" s="5" t="s">
        <v>408</v>
      </c>
    </row>
    <row r="74" spans="1:4" x14ac:dyDescent="0.25">
      <c r="A74" s="5">
        <v>71</v>
      </c>
      <c r="B74" s="5" t="s">
        <v>409</v>
      </c>
      <c r="C74" s="5" t="s">
        <v>410</v>
      </c>
      <c r="D74" s="5" t="s">
        <v>316</v>
      </c>
    </row>
    <row r="75" spans="1:4" x14ac:dyDescent="0.25">
      <c r="A75" s="5">
        <v>72</v>
      </c>
      <c r="B75" s="5" t="s">
        <v>411</v>
      </c>
      <c r="C75" s="5" t="s">
        <v>412</v>
      </c>
      <c r="D75" s="5" t="s">
        <v>413</v>
      </c>
    </row>
    <row r="76" spans="1:4" x14ac:dyDescent="0.25">
      <c r="A76" s="5">
        <v>73</v>
      </c>
      <c r="B76" s="5" t="s">
        <v>414</v>
      </c>
      <c r="C76" s="5" t="s">
        <v>415</v>
      </c>
      <c r="D76" s="5" t="s">
        <v>278</v>
      </c>
    </row>
    <row r="77" spans="1:4" x14ac:dyDescent="0.25">
      <c r="A77" s="5">
        <v>74</v>
      </c>
      <c r="B77" s="5" t="s">
        <v>416</v>
      </c>
      <c r="C77" s="5" t="s">
        <v>417</v>
      </c>
      <c r="D77" s="5" t="s">
        <v>418</v>
      </c>
    </row>
    <row r="78" spans="1:4" x14ac:dyDescent="0.25">
      <c r="A78" s="5">
        <v>75</v>
      </c>
      <c r="B78" s="5" t="s">
        <v>419</v>
      </c>
      <c r="C78" s="5" t="s">
        <v>420</v>
      </c>
      <c r="D78" s="5" t="s">
        <v>421</v>
      </c>
    </row>
    <row r="79" spans="1:4" x14ac:dyDescent="0.25">
      <c r="A79" s="5">
        <v>76</v>
      </c>
      <c r="B79" s="5" t="s">
        <v>422</v>
      </c>
      <c r="C79" s="5" t="s">
        <v>423</v>
      </c>
      <c r="D79" s="5" t="s">
        <v>424</v>
      </c>
    </row>
    <row r="80" spans="1:4" x14ac:dyDescent="0.25">
      <c r="A80" s="5">
        <v>77</v>
      </c>
      <c r="B80" s="5" t="s">
        <v>425</v>
      </c>
      <c r="C80" s="5" t="s">
        <v>426</v>
      </c>
      <c r="D80" s="5" t="s">
        <v>427</v>
      </c>
    </row>
    <row r="81" spans="1:4" x14ac:dyDescent="0.25">
      <c r="A81" s="5">
        <v>78</v>
      </c>
      <c r="B81" s="5" t="s">
        <v>428</v>
      </c>
      <c r="C81" s="5" t="s">
        <v>429</v>
      </c>
      <c r="D81" s="5" t="s">
        <v>430</v>
      </c>
    </row>
    <row r="82" spans="1:4" x14ac:dyDescent="0.25">
      <c r="A82" s="5">
        <v>79</v>
      </c>
      <c r="B82" s="5" t="s">
        <v>431</v>
      </c>
      <c r="C82" s="5" t="s">
        <v>432</v>
      </c>
      <c r="D82" s="5" t="s">
        <v>433</v>
      </c>
    </row>
    <row r="83" spans="1:4" x14ac:dyDescent="0.25">
      <c r="A83" s="5">
        <v>80</v>
      </c>
      <c r="B83" s="5" t="s">
        <v>434</v>
      </c>
      <c r="C83" s="5" t="s">
        <v>435</v>
      </c>
      <c r="D83" s="5" t="s">
        <v>436</v>
      </c>
    </row>
    <row r="84" spans="1:4" x14ac:dyDescent="0.25">
      <c r="A84" s="5">
        <v>81</v>
      </c>
      <c r="B84" s="5" t="s">
        <v>437</v>
      </c>
      <c r="C84" s="5" t="s">
        <v>438</v>
      </c>
      <c r="D84" s="5" t="s">
        <v>439</v>
      </c>
    </row>
    <row r="85" spans="1:4" x14ac:dyDescent="0.25">
      <c r="A85" s="5">
        <v>82</v>
      </c>
      <c r="B85" s="5" t="s">
        <v>440</v>
      </c>
      <c r="C85" s="5" t="s">
        <v>400</v>
      </c>
      <c r="D85" s="5" t="s">
        <v>441</v>
      </c>
    </row>
    <row r="86" spans="1:4" x14ac:dyDescent="0.25">
      <c r="A86" s="5">
        <v>83</v>
      </c>
      <c r="B86" s="5" t="s">
        <v>442</v>
      </c>
      <c r="C86" s="5" t="s">
        <v>443</v>
      </c>
      <c r="D86" s="5" t="s">
        <v>444</v>
      </c>
    </row>
    <row r="87" spans="1:4" x14ac:dyDescent="0.25">
      <c r="A87" s="5">
        <v>84</v>
      </c>
      <c r="B87" s="5" t="s">
        <v>445</v>
      </c>
      <c r="C87" s="5" t="s">
        <v>410</v>
      </c>
      <c r="D87" s="5" t="s">
        <v>446</v>
      </c>
    </row>
    <row r="88" spans="1:4" x14ac:dyDescent="0.25">
      <c r="A88" s="5">
        <v>85</v>
      </c>
      <c r="B88" s="5" t="s">
        <v>447</v>
      </c>
      <c r="C88" s="5" t="s">
        <v>448</v>
      </c>
      <c r="D88" s="5" t="s">
        <v>341</v>
      </c>
    </row>
    <row r="89" spans="1:4" x14ac:dyDescent="0.25">
      <c r="A89" s="5">
        <v>86</v>
      </c>
      <c r="B89" s="5" t="s">
        <v>449</v>
      </c>
      <c r="C89" s="5" t="s">
        <v>450</v>
      </c>
      <c r="D89" s="5" t="s">
        <v>451</v>
      </c>
    </row>
    <row r="90" spans="1:4" x14ac:dyDescent="0.25">
      <c r="A90" s="5">
        <v>87</v>
      </c>
      <c r="B90" s="5" t="s">
        <v>422</v>
      </c>
      <c r="C90" s="5" t="s">
        <v>259</v>
      </c>
      <c r="D90" s="5" t="s">
        <v>452</v>
      </c>
    </row>
    <row r="91" spans="1:4" x14ac:dyDescent="0.25">
      <c r="A91" s="5">
        <v>88</v>
      </c>
      <c r="B91" s="5" t="s">
        <v>383</v>
      </c>
      <c r="C91" s="5" t="s">
        <v>265</v>
      </c>
      <c r="D91" s="5" t="s">
        <v>453</v>
      </c>
    </row>
    <row r="92" spans="1:4" x14ac:dyDescent="0.25">
      <c r="A92" s="5">
        <v>89</v>
      </c>
      <c r="B92" s="5" t="s">
        <v>454</v>
      </c>
      <c r="C92" s="5" t="s">
        <v>455</v>
      </c>
      <c r="D92" s="5" t="s">
        <v>456</v>
      </c>
    </row>
    <row r="93" spans="1:4" x14ac:dyDescent="0.25">
      <c r="A93" s="5">
        <v>90</v>
      </c>
      <c r="B93" s="5" t="s">
        <v>457</v>
      </c>
      <c r="C93" s="5" t="s">
        <v>458</v>
      </c>
      <c r="D93" s="5" t="s">
        <v>260</v>
      </c>
    </row>
    <row r="94" spans="1:4" x14ac:dyDescent="0.25">
      <c r="A94" s="5">
        <v>91</v>
      </c>
      <c r="B94" s="5" t="s">
        <v>459</v>
      </c>
      <c r="C94" s="5" t="s">
        <v>460</v>
      </c>
      <c r="D94" s="5" t="s">
        <v>461</v>
      </c>
    </row>
    <row r="95" spans="1:4" x14ac:dyDescent="0.25">
      <c r="A95" s="5">
        <v>92</v>
      </c>
      <c r="B95" s="5" t="s">
        <v>462</v>
      </c>
      <c r="C95" s="5" t="s">
        <v>233</v>
      </c>
      <c r="D95" s="5" t="s">
        <v>432</v>
      </c>
    </row>
    <row r="96" spans="1:4" x14ac:dyDescent="0.25">
      <c r="A96" s="5">
        <v>93</v>
      </c>
      <c r="B96" s="5" t="s">
        <v>463</v>
      </c>
      <c r="C96" s="5" t="s">
        <v>464</v>
      </c>
      <c r="D96" s="5" t="s">
        <v>465</v>
      </c>
    </row>
    <row r="97" spans="1:4" x14ac:dyDescent="0.25">
      <c r="A97" s="5">
        <v>94</v>
      </c>
      <c r="B97" s="5" t="s">
        <v>466</v>
      </c>
      <c r="C97" s="5" t="s">
        <v>467</v>
      </c>
      <c r="D97" s="5" t="s">
        <v>468</v>
      </c>
    </row>
    <row r="98" spans="1:4" x14ac:dyDescent="0.25">
      <c r="A98" s="5">
        <v>95</v>
      </c>
      <c r="B98" s="5" t="s">
        <v>469</v>
      </c>
      <c r="C98" s="5" t="s">
        <v>417</v>
      </c>
      <c r="D98" s="5" t="s">
        <v>470</v>
      </c>
    </row>
    <row r="99" spans="1:4" x14ac:dyDescent="0.25">
      <c r="A99" s="5">
        <v>96</v>
      </c>
      <c r="B99" s="5" t="s">
        <v>471</v>
      </c>
      <c r="C99" s="5" t="s">
        <v>472</v>
      </c>
      <c r="D99" s="5" t="s">
        <v>473</v>
      </c>
    </row>
    <row r="100" spans="1:4" x14ac:dyDescent="0.25">
      <c r="A100" s="5">
        <v>97</v>
      </c>
      <c r="B100" s="5" t="s">
        <v>474</v>
      </c>
      <c r="C100" s="5" t="s">
        <v>475</v>
      </c>
      <c r="D100" s="5" t="s">
        <v>476</v>
      </c>
    </row>
    <row r="101" spans="1:4" x14ac:dyDescent="0.25">
      <c r="A101" s="5">
        <v>98</v>
      </c>
      <c r="B101" s="5" t="s">
        <v>477</v>
      </c>
      <c r="C101" s="5" t="s">
        <v>478</v>
      </c>
      <c r="D101" s="5" t="s">
        <v>479</v>
      </c>
    </row>
    <row r="102" spans="1:4" x14ac:dyDescent="0.25">
      <c r="A102" s="5">
        <v>99</v>
      </c>
      <c r="B102" s="5" t="s">
        <v>480</v>
      </c>
      <c r="C102" s="5" t="s">
        <v>387</v>
      </c>
      <c r="D102" s="5" t="s">
        <v>385</v>
      </c>
    </row>
    <row r="103" spans="1:4" x14ac:dyDescent="0.25">
      <c r="A103" s="5">
        <v>100</v>
      </c>
      <c r="B103" s="5" t="s">
        <v>481</v>
      </c>
      <c r="C103" s="5" t="s">
        <v>482</v>
      </c>
      <c r="D103" s="5" t="s">
        <v>303</v>
      </c>
    </row>
    <row r="104" spans="1:4" x14ac:dyDescent="0.25">
      <c r="A104" s="5">
        <v>101</v>
      </c>
      <c r="B104" s="5" t="s">
        <v>483</v>
      </c>
      <c r="C104" s="5" t="s">
        <v>484</v>
      </c>
      <c r="D104" s="5" t="s">
        <v>485</v>
      </c>
    </row>
    <row r="105" spans="1:4" x14ac:dyDescent="0.25">
      <c r="A105" s="5">
        <v>102</v>
      </c>
      <c r="B105" s="5" t="s">
        <v>486</v>
      </c>
      <c r="C105" s="5" t="s">
        <v>487</v>
      </c>
      <c r="D105" s="5" t="s">
        <v>488</v>
      </c>
    </row>
    <row r="106" spans="1:4" x14ac:dyDescent="0.25">
      <c r="A106" s="5">
        <v>103</v>
      </c>
      <c r="B106" s="5" t="s">
        <v>422</v>
      </c>
      <c r="C106" s="5" t="s">
        <v>489</v>
      </c>
      <c r="D106" s="5" t="s">
        <v>307</v>
      </c>
    </row>
    <row r="107" spans="1:4" x14ac:dyDescent="0.25">
      <c r="A107" s="5">
        <v>104</v>
      </c>
      <c r="B107" s="5" t="s">
        <v>490</v>
      </c>
      <c r="C107" s="5" t="s">
        <v>491</v>
      </c>
      <c r="D107" s="5" t="s">
        <v>485</v>
      </c>
    </row>
    <row r="108" spans="1:4" x14ac:dyDescent="0.25">
      <c r="A108" s="5">
        <v>105</v>
      </c>
      <c r="B108" s="5" t="s">
        <v>492</v>
      </c>
      <c r="C108" s="5" t="s">
        <v>493</v>
      </c>
      <c r="D108" s="5" t="s">
        <v>494</v>
      </c>
    </row>
    <row r="109" spans="1:4" x14ac:dyDescent="0.25">
      <c r="A109" s="5">
        <v>106</v>
      </c>
      <c r="B109" s="5" t="s">
        <v>495</v>
      </c>
      <c r="C109" s="5" t="s">
        <v>496</v>
      </c>
      <c r="D109" s="5" t="s">
        <v>497</v>
      </c>
    </row>
    <row r="110" spans="1:4" x14ac:dyDescent="0.25">
      <c r="A110" s="5">
        <v>107</v>
      </c>
      <c r="B110" s="5" t="s">
        <v>498</v>
      </c>
      <c r="C110" s="5" t="s">
        <v>499</v>
      </c>
      <c r="D110" s="5" t="s">
        <v>500</v>
      </c>
    </row>
    <row r="111" spans="1:4" x14ac:dyDescent="0.25">
      <c r="A111" s="5">
        <v>108</v>
      </c>
      <c r="B111" s="5" t="s">
        <v>501</v>
      </c>
      <c r="C111" s="5" t="s">
        <v>502</v>
      </c>
      <c r="D111" s="5" t="s">
        <v>503</v>
      </c>
    </row>
    <row r="112" spans="1:4" x14ac:dyDescent="0.25">
      <c r="A112" s="5">
        <v>109</v>
      </c>
      <c r="B112" s="5" t="s">
        <v>286</v>
      </c>
      <c r="C112" s="5" t="s">
        <v>504</v>
      </c>
      <c r="D112" s="5" t="s">
        <v>505</v>
      </c>
    </row>
    <row r="113" spans="1:4" x14ac:dyDescent="0.25">
      <c r="A113" s="5">
        <v>110</v>
      </c>
      <c r="B113" s="5" t="s">
        <v>506</v>
      </c>
      <c r="C113" s="5" t="s">
        <v>507</v>
      </c>
      <c r="D113" s="5" t="s">
        <v>249</v>
      </c>
    </row>
    <row r="114" spans="1:4" x14ac:dyDescent="0.25">
      <c r="A114" s="5">
        <v>111</v>
      </c>
      <c r="B114" s="5" t="s">
        <v>508</v>
      </c>
      <c r="C114" s="5" t="s">
        <v>509</v>
      </c>
      <c r="D114" s="5" t="s">
        <v>510</v>
      </c>
    </row>
    <row r="115" spans="1:4" x14ac:dyDescent="0.25">
      <c r="A115" s="5">
        <v>112</v>
      </c>
      <c r="B115" s="5" t="s">
        <v>511</v>
      </c>
      <c r="C115" s="5" t="s">
        <v>385</v>
      </c>
      <c r="D115" s="5" t="s">
        <v>512</v>
      </c>
    </row>
    <row r="116" spans="1:4" x14ac:dyDescent="0.25">
      <c r="A116" s="5">
        <v>113</v>
      </c>
      <c r="B116" s="5" t="s">
        <v>513</v>
      </c>
      <c r="C116" s="5" t="s">
        <v>514</v>
      </c>
      <c r="D116" s="5" t="s">
        <v>515</v>
      </c>
    </row>
    <row r="117" spans="1:4" x14ac:dyDescent="0.25">
      <c r="A117" s="5">
        <v>114</v>
      </c>
      <c r="B117" s="5" t="s">
        <v>516</v>
      </c>
      <c r="C117" s="5" t="s">
        <v>517</v>
      </c>
      <c r="D117" s="5" t="s">
        <v>518</v>
      </c>
    </row>
    <row r="118" spans="1:4" x14ac:dyDescent="0.25">
      <c r="A118" s="5">
        <v>115</v>
      </c>
      <c r="B118" s="5" t="s">
        <v>519</v>
      </c>
      <c r="C118" s="5" t="s">
        <v>520</v>
      </c>
      <c r="D118" s="5" t="s">
        <v>278</v>
      </c>
    </row>
    <row r="119" spans="1:4" x14ac:dyDescent="0.25">
      <c r="A119" s="5">
        <v>116</v>
      </c>
      <c r="B119" s="5" t="s">
        <v>521</v>
      </c>
      <c r="C119" s="5" t="s">
        <v>410</v>
      </c>
      <c r="D119" s="5" t="s">
        <v>278</v>
      </c>
    </row>
    <row r="120" spans="1:4" x14ac:dyDescent="0.25">
      <c r="A120" s="5">
        <v>117</v>
      </c>
      <c r="B120" s="5" t="s">
        <v>522</v>
      </c>
      <c r="C120" s="5" t="s">
        <v>523</v>
      </c>
      <c r="D120" s="5" t="s">
        <v>524</v>
      </c>
    </row>
    <row r="121" spans="1:4" x14ac:dyDescent="0.25">
      <c r="A121" s="5">
        <v>118</v>
      </c>
      <c r="B121" s="5" t="s">
        <v>525</v>
      </c>
      <c r="C121" s="5" t="s">
        <v>526</v>
      </c>
      <c r="D121" s="5" t="s">
        <v>527</v>
      </c>
    </row>
    <row r="122" spans="1:4" x14ac:dyDescent="0.25">
      <c r="A122" s="5">
        <v>119</v>
      </c>
      <c r="B122" s="5" t="s">
        <v>528</v>
      </c>
      <c r="C122" s="5" t="s">
        <v>529</v>
      </c>
      <c r="D122" s="5" t="s">
        <v>530</v>
      </c>
    </row>
    <row r="123" spans="1:4" x14ac:dyDescent="0.25">
      <c r="A123" s="5">
        <v>120</v>
      </c>
      <c r="B123" s="5" t="s">
        <v>531</v>
      </c>
      <c r="C123" s="5" t="s">
        <v>532</v>
      </c>
      <c r="D123" s="5" t="s">
        <v>533</v>
      </c>
    </row>
    <row r="124" spans="1:4" x14ac:dyDescent="0.25">
      <c r="A124" s="5">
        <v>121</v>
      </c>
      <c r="B124" s="5" t="s">
        <v>534</v>
      </c>
      <c r="C124" s="5" t="s">
        <v>532</v>
      </c>
      <c r="D124" s="5" t="s">
        <v>240</v>
      </c>
    </row>
    <row r="125" spans="1:4" x14ac:dyDescent="0.25">
      <c r="A125" s="5">
        <v>122</v>
      </c>
      <c r="B125" s="5" t="s">
        <v>535</v>
      </c>
      <c r="C125" s="5" t="s">
        <v>536</v>
      </c>
      <c r="D125" s="5" t="s">
        <v>329</v>
      </c>
    </row>
    <row r="126" spans="1:4" x14ac:dyDescent="0.25">
      <c r="A126" s="5">
        <v>123</v>
      </c>
      <c r="B126" s="5" t="s">
        <v>537</v>
      </c>
      <c r="C126" s="5" t="s">
        <v>417</v>
      </c>
      <c r="D126" s="5" t="s">
        <v>470</v>
      </c>
    </row>
    <row r="127" spans="1:4" x14ac:dyDescent="0.25">
      <c r="A127" s="5">
        <v>124</v>
      </c>
      <c r="B127" s="5" t="s">
        <v>538</v>
      </c>
      <c r="C127" s="5" t="s">
        <v>539</v>
      </c>
      <c r="D127" s="5" t="s">
        <v>227</v>
      </c>
    </row>
    <row r="128" spans="1:4" x14ac:dyDescent="0.25">
      <c r="A128" s="5">
        <v>125</v>
      </c>
      <c r="B128" s="5" t="s">
        <v>540</v>
      </c>
      <c r="C128" s="5" t="s">
        <v>239</v>
      </c>
      <c r="D128" s="5" t="s">
        <v>452</v>
      </c>
    </row>
    <row r="129" spans="1:4" x14ac:dyDescent="0.25">
      <c r="A129" s="5">
        <v>126</v>
      </c>
      <c r="B129" s="5" t="s">
        <v>541</v>
      </c>
      <c r="C129" s="5" t="s">
        <v>542</v>
      </c>
      <c r="D129" s="5" t="s">
        <v>543</v>
      </c>
    </row>
    <row r="130" spans="1:4" x14ac:dyDescent="0.25">
      <c r="A130" s="5">
        <v>127</v>
      </c>
      <c r="B130" s="5" t="s">
        <v>544</v>
      </c>
      <c r="C130" s="5" t="s">
        <v>545</v>
      </c>
      <c r="D130" s="5" t="s">
        <v>433</v>
      </c>
    </row>
    <row r="131" spans="1:4" x14ac:dyDescent="0.25">
      <c r="A131" s="5">
        <v>128</v>
      </c>
      <c r="B131" s="5" t="s">
        <v>546</v>
      </c>
      <c r="C131" s="5" t="s">
        <v>304</v>
      </c>
      <c r="D131" s="5" t="s">
        <v>305</v>
      </c>
    </row>
    <row r="132" spans="1:4" x14ac:dyDescent="0.25">
      <c r="A132" s="5">
        <v>129</v>
      </c>
      <c r="B132" s="5" t="s">
        <v>547</v>
      </c>
      <c r="C132" s="5" t="s">
        <v>548</v>
      </c>
      <c r="D132" s="5" t="s">
        <v>549</v>
      </c>
    </row>
    <row r="133" spans="1:4" x14ac:dyDescent="0.25">
      <c r="A133" s="5">
        <v>130</v>
      </c>
      <c r="B133" s="5" t="s">
        <v>550</v>
      </c>
      <c r="C133" s="5" t="s">
        <v>551</v>
      </c>
      <c r="D133" s="5" t="s">
        <v>552</v>
      </c>
    </row>
    <row r="134" spans="1:4" x14ac:dyDescent="0.25">
      <c r="A134" s="5">
        <v>131</v>
      </c>
      <c r="B134" s="5" t="s">
        <v>553</v>
      </c>
      <c r="C134" s="5" t="s">
        <v>515</v>
      </c>
      <c r="D134" s="5" t="s">
        <v>344</v>
      </c>
    </row>
    <row r="135" spans="1:4" x14ac:dyDescent="0.25">
      <c r="A135" s="5">
        <v>132</v>
      </c>
      <c r="B135" s="5" t="s">
        <v>554</v>
      </c>
      <c r="C135" s="5" t="s">
        <v>264</v>
      </c>
      <c r="D135" s="5" t="s">
        <v>555</v>
      </c>
    </row>
    <row r="136" spans="1:4" x14ac:dyDescent="0.25">
      <c r="A136" s="5">
        <v>133</v>
      </c>
      <c r="B136" s="5" t="s">
        <v>556</v>
      </c>
      <c r="C136" s="5" t="s">
        <v>381</v>
      </c>
      <c r="D136" s="5" t="s">
        <v>327</v>
      </c>
    </row>
    <row r="137" spans="1:4" x14ac:dyDescent="0.25">
      <c r="A137" s="5">
        <v>134</v>
      </c>
      <c r="B137" s="5" t="s">
        <v>557</v>
      </c>
      <c r="C137" s="5" t="s">
        <v>558</v>
      </c>
      <c r="D137" s="5" t="s">
        <v>559</v>
      </c>
    </row>
    <row r="138" spans="1:4" x14ac:dyDescent="0.25">
      <c r="A138" s="5">
        <v>135</v>
      </c>
      <c r="B138" s="5" t="s">
        <v>560</v>
      </c>
      <c r="C138" s="5" t="s">
        <v>561</v>
      </c>
      <c r="D138" s="5" t="s">
        <v>562</v>
      </c>
    </row>
    <row r="139" spans="1:4" x14ac:dyDescent="0.25">
      <c r="A139" s="5">
        <v>136</v>
      </c>
      <c r="B139" s="5" t="s">
        <v>563</v>
      </c>
      <c r="C139" s="5" t="s">
        <v>452</v>
      </c>
      <c r="D139" s="5" t="s">
        <v>564</v>
      </c>
    </row>
    <row r="140" spans="1:4" x14ac:dyDescent="0.25">
      <c r="A140" s="5">
        <v>137</v>
      </c>
      <c r="B140" s="5" t="s">
        <v>565</v>
      </c>
      <c r="C140" s="5" t="s">
        <v>566</v>
      </c>
      <c r="D140" s="5" t="s">
        <v>567</v>
      </c>
    </row>
    <row r="141" spans="1:4" x14ac:dyDescent="0.25">
      <c r="A141" s="5">
        <v>138</v>
      </c>
      <c r="B141" s="5" t="s">
        <v>568</v>
      </c>
      <c r="C141" s="5" t="s">
        <v>438</v>
      </c>
      <c r="D141" s="5" t="s">
        <v>388</v>
      </c>
    </row>
    <row r="142" spans="1:4" x14ac:dyDescent="0.25">
      <c r="A142" s="5">
        <v>139</v>
      </c>
      <c r="B142" s="5" t="s">
        <v>569</v>
      </c>
      <c r="C142" s="5" t="s">
        <v>570</v>
      </c>
      <c r="D142" s="5" t="s">
        <v>571</v>
      </c>
    </row>
    <row r="143" spans="1:4" x14ac:dyDescent="0.25">
      <c r="A143" s="5">
        <v>140</v>
      </c>
      <c r="B143" s="5" t="s">
        <v>572</v>
      </c>
      <c r="C143" s="5" t="s">
        <v>573</v>
      </c>
      <c r="D143" s="5" t="s">
        <v>574</v>
      </c>
    </row>
    <row r="144" spans="1:4" x14ac:dyDescent="0.25">
      <c r="A144" s="5">
        <v>141</v>
      </c>
      <c r="B144" s="5" t="s">
        <v>575</v>
      </c>
      <c r="C144" s="5" t="s">
        <v>576</v>
      </c>
      <c r="D144" s="5" t="s">
        <v>456</v>
      </c>
    </row>
    <row r="145" spans="1:4" x14ac:dyDescent="0.25">
      <c r="A145" s="5">
        <v>142</v>
      </c>
      <c r="B145" s="5" t="s">
        <v>577</v>
      </c>
      <c r="C145" s="5" t="s">
        <v>578</v>
      </c>
      <c r="D145" s="5" t="s">
        <v>579</v>
      </c>
    </row>
    <row r="146" spans="1:4" x14ac:dyDescent="0.25">
      <c r="A146" s="5">
        <v>143</v>
      </c>
      <c r="B146" s="5" t="s">
        <v>580</v>
      </c>
      <c r="C146" s="5" t="s">
        <v>581</v>
      </c>
      <c r="D146" s="5" t="s">
        <v>582</v>
      </c>
    </row>
    <row r="147" spans="1:4" x14ac:dyDescent="0.25">
      <c r="A147" s="5">
        <v>144</v>
      </c>
      <c r="B147" s="5" t="s">
        <v>583</v>
      </c>
      <c r="C147" s="5" t="s">
        <v>412</v>
      </c>
      <c r="D147" s="5" t="s">
        <v>427</v>
      </c>
    </row>
    <row r="148" spans="1:4" x14ac:dyDescent="0.25">
      <c r="A148" s="5">
        <v>145</v>
      </c>
      <c r="B148" s="5" t="s">
        <v>584</v>
      </c>
      <c r="C148" s="5" t="s">
        <v>585</v>
      </c>
      <c r="D148" s="5" t="s">
        <v>586</v>
      </c>
    </row>
    <row r="149" spans="1:4" x14ac:dyDescent="0.25">
      <c r="A149" s="5">
        <v>146</v>
      </c>
      <c r="B149" s="5" t="s">
        <v>422</v>
      </c>
      <c r="C149" s="5" t="s">
        <v>494</v>
      </c>
      <c r="D149" s="5" t="s">
        <v>265</v>
      </c>
    </row>
    <row r="150" spans="1:4" x14ac:dyDescent="0.25">
      <c r="A150" s="5">
        <v>147</v>
      </c>
      <c r="B150" s="5" t="s">
        <v>587</v>
      </c>
      <c r="C150" s="5" t="s">
        <v>588</v>
      </c>
      <c r="D150" s="5" t="s">
        <v>233</v>
      </c>
    </row>
    <row r="151" spans="1:4" x14ac:dyDescent="0.25">
      <c r="A151" s="5">
        <v>148</v>
      </c>
      <c r="B151" s="5" t="s">
        <v>589</v>
      </c>
      <c r="C151" s="5" t="s">
        <v>590</v>
      </c>
      <c r="D151" s="5" t="s">
        <v>591</v>
      </c>
    </row>
    <row r="152" spans="1:4" x14ac:dyDescent="0.25">
      <c r="A152" s="5">
        <v>149</v>
      </c>
      <c r="B152" s="5" t="s">
        <v>592</v>
      </c>
      <c r="C152" s="5" t="s">
        <v>593</v>
      </c>
      <c r="D152" s="5" t="s">
        <v>524</v>
      </c>
    </row>
    <row r="153" spans="1:4" x14ac:dyDescent="0.25">
      <c r="A153" s="5">
        <v>150</v>
      </c>
      <c r="B153" s="5" t="s">
        <v>594</v>
      </c>
      <c r="C153" s="5" t="s">
        <v>595</v>
      </c>
      <c r="D153" s="5" t="s">
        <v>596</v>
      </c>
    </row>
    <row r="154" spans="1:4" x14ac:dyDescent="0.25">
      <c r="A154" s="5">
        <v>151</v>
      </c>
      <c r="B154" s="5" t="s">
        <v>597</v>
      </c>
      <c r="C154" s="5" t="s">
        <v>598</v>
      </c>
      <c r="D154" s="5" t="s">
        <v>599</v>
      </c>
    </row>
    <row r="155" spans="1:4" x14ac:dyDescent="0.25">
      <c r="A155" s="5">
        <v>152</v>
      </c>
      <c r="B155" s="5" t="s">
        <v>600</v>
      </c>
      <c r="C155" s="5" t="s">
        <v>601</v>
      </c>
      <c r="D155" s="5" t="s">
        <v>602</v>
      </c>
    </row>
    <row r="156" spans="1:4" x14ac:dyDescent="0.25">
      <c r="A156" s="5">
        <v>153</v>
      </c>
      <c r="B156" s="5" t="s">
        <v>603</v>
      </c>
      <c r="C156" s="5" t="s">
        <v>604</v>
      </c>
      <c r="D156" s="5" t="s">
        <v>512</v>
      </c>
    </row>
    <row r="157" spans="1:4" x14ac:dyDescent="0.25">
      <c r="A157" s="5">
        <v>154</v>
      </c>
      <c r="B157" s="5" t="s">
        <v>605</v>
      </c>
      <c r="C157" s="5" t="s">
        <v>606</v>
      </c>
      <c r="D157" s="5" t="s">
        <v>607</v>
      </c>
    </row>
    <row r="158" spans="1:4" x14ac:dyDescent="0.25">
      <c r="A158" s="5">
        <v>155</v>
      </c>
      <c r="B158" s="5" t="s">
        <v>608</v>
      </c>
      <c r="C158" s="5" t="s">
        <v>417</v>
      </c>
      <c r="D158" s="5" t="s">
        <v>558</v>
      </c>
    </row>
    <row r="159" spans="1:4" x14ac:dyDescent="0.25">
      <c r="A159" s="5">
        <v>156</v>
      </c>
      <c r="B159" s="5" t="s">
        <v>609</v>
      </c>
      <c r="C159" s="5" t="s">
        <v>610</v>
      </c>
      <c r="D159" s="5" t="s">
        <v>611</v>
      </c>
    </row>
    <row r="160" spans="1:4" x14ac:dyDescent="0.25">
      <c r="A160" s="5">
        <v>157</v>
      </c>
      <c r="B160" s="5" t="s">
        <v>612</v>
      </c>
      <c r="C160" s="5" t="s">
        <v>613</v>
      </c>
      <c r="D160" s="5" t="s">
        <v>614</v>
      </c>
    </row>
    <row r="161" spans="1:4" x14ac:dyDescent="0.25">
      <c r="A161" s="5">
        <v>158</v>
      </c>
      <c r="B161" s="5" t="s">
        <v>615</v>
      </c>
      <c r="C161" s="5" t="s">
        <v>616</v>
      </c>
      <c r="D161" s="5" t="s">
        <v>617</v>
      </c>
    </row>
    <row r="162" spans="1:4" x14ac:dyDescent="0.25">
      <c r="A162" s="5">
        <v>159</v>
      </c>
      <c r="B162" s="5" t="s">
        <v>618</v>
      </c>
      <c r="C162" s="5" t="s">
        <v>619</v>
      </c>
      <c r="D162" s="5" t="s">
        <v>620</v>
      </c>
    </row>
    <row r="163" spans="1:4" x14ac:dyDescent="0.25">
      <c r="A163" s="5">
        <v>160</v>
      </c>
      <c r="B163" s="5" t="s">
        <v>621</v>
      </c>
      <c r="C163" s="5" t="s">
        <v>622</v>
      </c>
      <c r="D163" s="5" t="s">
        <v>327</v>
      </c>
    </row>
    <row r="164" spans="1:4" x14ac:dyDescent="0.25">
      <c r="A164" s="5">
        <v>161</v>
      </c>
      <c r="B164" s="5" t="s">
        <v>623</v>
      </c>
      <c r="C164" s="5" t="s">
        <v>505</v>
      </c>
      <c r="D164" s="5" t="s">
        <v>357</v>
      </c>
    </row>
    <row r="165" spans="1:4" x14ac:dyDescent="0.25">
      <c r="A165" s="5">
        <v>162</v>
      </c>
      <c r="B165" s="5" t="s">
        <v>624</v>
      </c>
      <c r="C165" s="5" t="s">
        <v>625</v>
      </c>
      <c r="D165" s="5" t="s">
        <v>626</v>
      </c>
    </row>
    <row r="166" spans="1:4" x14ac:dyDescent="0.25">
      <c r="A166" s="5">
        <v>163</v>
      </c>
      <c r="B166" s="5" t="s">
        <v>627</v>
      </c>
      <c r="C166" s="5" t="s">
        <v>628</v>
      </c>
      <c r="D166" s="5" t="s">
        <v>629</v>
      </c>
    </row>
    <row r="167" spans="1:4" x14ac:dyDescent="0.25">
      <c r="A167" s="5">
        <v>164</v>
      </c>
      <c r="B167" s="5" t="s">
        <v>630</v>
      </c>
      <c r="C167" s="5" t="s">
        <v>631</v>
      </c>
      <c r="D167" s="5" t="s">
        <v>632</v>
      </c>
    </row>
    <row r="168" spans="1:4" x14ac:dyDescent="0.25">
      <c r="A168" s="5">
        <v>165</v>
      </c>
      <c r="B168" s="5" t="s">
        <v>633</v>
      </c>
      <c r="C168" s="5" t="s">
        <v>634</v>
      </c>
      <c r="D168" s="5" t="s">
        <v>254</v>
      </c>
    </row>
    <row r="169" spans="1:4" x14ac:dyDescent="0.25">
      <c r="A169" s="5">
        <v>166</v>
      </c>
      <c r="B169" s="5" t="s">
        <v>635</v>
      </c>
      <c r="C169" s="5" t="s">
        <v>636</v>
      </c>
      <c r="D169" s="5" t="s">
        <v>637</v>
      </c>
    </row>
    <row r="170" spans="1:4" x14ac:dyDescent="0.25">
      <c r="A170" s="5">
        <v>167</v>
      </c>
      <c r="B170" s="5" t="s">
        <v>638</v>
      </c>
      <c r="C170" s="5" t="s">
        <v>639</v>
      </c>
      <c r="D170" s="5" t="s">
        <v>640</v>
      </c>
    </row>
    <row r="171" spans="1:4" x14ac:dyDescent="0.25">
      <c r="A171" s="5">
        <v>168</v>
      </c>
      <c r="B171" s="5" t="s">
        <v>641</v>
      </c>
      <c r="C171" s="5" t="s">
        <v>642</v>
      </c>
      <c r="D171" s="5" t="s">
        <v>643</v>
      </c>
    </row>
    <row r="172" spans="1:4" x14ac:dyDescent="0.25">
      <c r="A172" s="5">
        <v>169</v>
      </c>
      <c r="B172" s="5" t="s">
        <v>644</v>
      </c>
      <c r="C172" s="5" t="s">
        <v>645</v>
      </c>
      <c r="D172" s="5" t="s">
        <v>353</v>
      </c>
    </row>
    <row r="173" spans="1:4" x14ac:dyDescent="0.25">
      <c r="A173" s="5">
        <v>170</v>
      </c>
      <c r="B173" s="5" t="s">
        <v>646</v>
      </c>
      <c r="C173" s="5" t="s">
        <v>647</v>
      </c>
      <c r="D173" s="5" t="s">
        <v>496</v>
      </c>
    </row>
    <row r="174" spans="1:4" x14ac:dyDescent="0.25">
      <c r="A174" s="5">
        <v>171</v>
      </c>
      <c r="B174" s="5" t="s">
        <v>644</v>
      </c>
      <c r="C174" s="5" t="s">
        <v>645</v>
      </c>
      <c r="D174" s="5" t="s">
        <v>353</v>
      </c>
    </row>
    <row r="175" spans="1:4" x14ac:dyDescent="0.25">
      <c r="A175" s="5">
        <v>172</v>
      </c>
      <c r="B175" s="5" t="s">
        <v>490</v>
      </c>
      <c r="C175" s="5" t="s">
        <v>242</v>
      </c>
      <c r="D175" s="5" t="s">
        <v>234</v>
      </c>
    </row>
    <row r="176" spans="1:4" x14ac:dyDescent="0.25">
      <c r="A176" s="5">
        <v>173</v>
      </c>
      <c r="B176" s="5" t="s">
        <v>648</v>
      </c>
      <c r="C176" s="5" t="s">
        <v>393</v>
      </c>
      <c r="D176" s="5" t="s">
        <v>649</v>
      </c>
    </row>
    <row r="177" spans="1:4" x14ac:dyDescent="0.25">
      <c r="A177" s="5">
        <v>174</v>
      </c>
      <c r="B177" s="5" t="s">
        <v>650</v>
      </c>
      <c r="C177" s="5" t="s">
        <v>400</v>
      </c>
      <c r="D177" s="5" t="s">
        <v>316</v>
      </c>
    </row>
    <row r="178" spans="1:4" x14ac:dyDescent="0.25">
      <c r="A178" s="5">
        <v>175</v>
      </c>
      <c r="B178" s="5" t="s">
        <v>651</v>
      </c>
      <c r="C178" s="5" t="s">
        <v>275</v>
      </c>
      <c r="D178" s="5" t="s">
        <v>652</v>
      </c>
    </row>
    <row r="179" spans="1:4" x14ac:dyDescent="0.25">
      <c r="A179" s="5">
        <v>176</v>
      </c>
      <c r="B179" s="5" t="s">
        <v>653</v>
      </c>
      <c r="C179" s="5" t="s">
        <v>654</v>
      </c>
      <c r="D179" s="5" t="s">
        <v>305</v>
      </c>
    </row>
    <row r="180" spans="1:4" x14ac:dyDescent="0.25">
      <c r="A180" s="5">
        <v>177</v>
      </c>
      <c r="B180" s="5" t="s">
        <v>655</v>
      </c>
      <c r="C180" s="5" t="s">
        <v>631</v>
      </c>
      <c r="D180" s="5" t="s">
        <v>262</v>
      </c>
    </row>
    <row r="181" spans="1:4" x14ac:dyDescent="0.25">
      <c r="A181" s="5">
        <v>178</v>
      </c>
      <c r="B181" s="5" t="s">
        <v>656</v>
      </c>
      <c r="C181" s="5" t="s">
        <v>657</v>
      </c>
      <c r="D181" s="5" t="s">
        <v>658</v>
      </c>
    </row>
    <row r="182" spans="1:4" x14ac:dyDescent="0.25">
      <c r="A182" s="5">
        <v>179</v>
      </c>
      <c r="B182" s="5" t="s">
        <v>659</v>
      </c>
      <c r="C182" s="5" t="s">
        <v>660</v>
      </c>
      <c r="D182" s="5" t="s">
        <v>661</v>
      </c>
    </row>
    <row r="183" spans="1:4" x14ac:dyDescent="0.25">
      <c r="A183" s="5">
        <v>180</v>
      </c>
      <c r="B183" s="5" t="s">
        <v>662</v>
      </c>
      <c r="C183" s="5" t="s">
        <v>433</v>
      </c>
      <c r="D183" s="5" t="s">
        <v>663</v>
      </c>
    </row>
    <row r="184" spans="1:4" x14ac:dyDescent="0.25">
      <c r="A184" s="5">
        <v>181</v>
      </c>
      <c r="B184" s="5" t="s">
        <v>664</v>
      </c>
      <c r="C184" s="5" t="s">
        <v>248</v>
      </c>
      <c r="D184" s="5" t="s">
        <v>665</v>
      </c>
    </row>
    <row r="185" spans="1:4" x14ac:dyDescent="0.25">
      <c r="A185" s="5">
        <v>182</v>
      </c>
      <c r="B185" s="5" t="s">
        <v>666</v>
      </c>
      <c r="C185" s="5" t="s">
        <v>667</v>
      </c>
      <c r="D185" s="5" t="s">
        <v>260</v>
      </c>
    </row>
    <row r="186" spans="1:4" x14ac:dyDescent="0.25">
      <c r="A186" s="5">
        <v>183</v>
      </c>
      <c r="B186" s="5" t="s">
        <v>668</v>
      </c>
      <c r="C186" s="5" t="s">
        <v>669</v>
      </c>
      <c r="D186" s="5" t="s">
        <v>452</v>
      </c>
    </row>
    <row r="187" spans="1:4" x14ac:dyDescent="0.25">
      <c r="A187" s="5">
        <v>184</v>
      </c>
      <c r="B187" s="5" t="s">
        <v>584</v>
      </c>
      <c r="C187" s="5" t="s">
        <v>670</v>
      </c>
      <c r="D187" s="5" t="s">
        <v>671</v>
      </c>
    </row>
    <row r="188" spans="1:4" x14ac:dyDescent="0.25">
      <c r="A188" s="5">
        <v>185</v>
      </c>
      <c r="B188" s="5" t="s">
        <v>672</v>
      </c>
      <c r="C188" s="5" t="s">
        <v>300</v>
      </c>
      <c r="D188" s="5" t="s">
        <v>673</v>
      </c>
    </row>
    <row r="189" spans="1:4" x14ac:dyDescent="0.25">
      <c r="A189" s="5">
        <v>186</v>
      </c>
      <c r="B189" s="5" t="s">
        <v>674</v>
      </c>
      <c r="C189" s="5" t="s">
        <v>675</v>
      </c>
      <c r="D189" s="5" t="s">
        <v>305</v>
      </c>
    </row>
    <row r="190" spans="1:4" x14ac:dyDescent="0.25">
      <c r="A190" s="5">
        <v>187</v>
      </c>
      <c r="B190" s="5" t="s">
        <v>676</v>
      </c>
      <c r="C190" s="5" t="s">
        <v>677</v>
      </c>
      <c r="D190" s="5" t="s">
        <v>678</v>
      </c>
    </row>
    <row r="191" spans="1:4" x14ac:dyDescent="0.25">
      <c r="A191" s="5">
        <v>188</v>
      </c>
      <c r="B191" s="5" t="s">
        <v>679</v>
      </c>
      <c r="C191" s="5" t="s">
        <v>680</v>
      </c>
      <c r="D191" s="5" t="s">
        <v>681</v>
      </c>
    </row>
    <row r="192" spans="1:4" x14ac:dyDescent="0.25">
      <c r="A192" s="5">
        <v>189</v>
      </c>
      <c r="B192" s="5" t="s">
        <v>682</v>
      </c>
      <c r="C192" s="5" t="s">
        <v>683</v>
      </c>
      <c r="D192" s="5" t="s">
        <v>512</v>
      </c>
    </row>
    <row r="193" spans="1:4" x14ac:dyDescent="0.25">
      <c r="A193" s="5">
        <v>190</v>
      </c>
      <c r="B193" s="5" t="s">
        <v>684</v>
      </c>
      <c r="C193" s="5" t="s">
        <v>685</v>
      </c>
      <c r="D193" s="5" t="s">
        <v>686</v>
      </c>
    </row>
    <row r="194" spans="1:4" x14ac:dyDescent="0.25">
      <c r="A194" s="5">
        <v>191</v>
      </c>
      <c r="B194" s="5" t="s">
        <v>687</v>
      </c>
      <c r="C194" s="5" t="s">
        <v>688</v>
      </c>
      <c r="D194" s="5" t="s">
        <v>555</v>
      </c>
    </row>
    <row r="195" spans="1:4" x14ac:dyDescent="0.25">
      <c r="A195" s="5">
        <v>192</v>
      </c>
      <c r="B195" s="5" t="s">
        <v>689</v>
      </c>
      <c r="C195" s="5" t="s">
        <v>690</v>
      </c>
      <c r="D195" s="5" t="s">
        <v>548</v>
      </c>
    </row>
    <row r="196" spans="1:4" x14ac:dyDescent="0.25">
      <c r="A196" s="5">
        <v>193</v>
      </c>
      <c r="B196" s="5" t="s">
        <v>691</v>
      </c>
      <c r="C196" s="5" t="s">
        <v>692</v>
      </c>
      <c r="D196" s="5" t="s">
        <v>453</v>
      </c>
    </row>
    <row r="197" spans="1:4" x14ac:dyDescent="0.25">
      <c r="A197" s="5">
        <v>194</v>
      </c>
      <c r="B197" s="5" t="s">
        <v>693</v>
      </c>
      <c r="C197" s="5" t="s">
        <v>320</v>
      </c>
      <c r="D197" s="5" t="s">
        <v>694</v>
      </c>
    </row>
    <row r="198" spans="1:4" x14ac:dyDescent="0.25">
      <c r="A198" s="5">
        <v>195</v>
      </c>
      <c r="B198" s="5" t="s">
        <v>695</v>
      </c>
      <c r="C198" s="5" t="s">
        <v>505</v>
      </c>
      <c r="D198" s="5" t="s">
        <v>696</v>
      </c>
    </row>
    <row r="199" spans="1:4" x14ac:dyDescent="0.25">
      <c r="A199" s="5">
        <v>196</v>
      </c>
      <c r="B199" s="5" t="s">
        <v>697</v>
      </c>
      <c r="C199" s="5" t="s">
        <v>698</v>
      </c>
      <c r="D199" s="5" t="s">
        <v>699</v>
      </c>
    </row>
    <row r="200" spans="1:4" x14ac:dyDescent="0.25">
      <c r="A200" s="5">
        <v>197</v>
      </c>
      <c r="B200" s="5" t="s">
        <v>700</v>
      </c>
      <c r="C200" s="5" t="s">
        <v>304</v>
      </c>
      <c r="D200" s="5" t="s">
        <v>303</v>
      </c>
    </row>
    <row r="201" spans="1:4" x14ac:dyDescent="0.25">
      <c r="A201" s="5">
        <v>198</v>
      </c>
      <c r="B201" s="5" t="s">
        <v>701</v>
      </c>
      <c r="C201" s="5" t="s">
        <v>702</v>
      </c>
      <c r="D201" s="5" t="s">
        <v>427</v>
      </c>
    </row>
    <row r="202" spans="1:4" x14ac:dyDescent="0.25">
      <c r="A202" s="5">
        <v>199</v>
      </c>
      <c r="B202" s="5" t="s">
        <v>703</v>
      </c>
      <c r="C202" s="5" t="s">
        <v>704</v>
      </c>
      <c r="D202" s="5" t="s">
        <v>705</v>
      </c>
    </row>
    <row r="203" spans="1:4" x14ac:dyDescent="0.25">
      <c r="A203" s="5">
        <v>200</v>
      </c>
      <c r="B203" s="5" t="s">
        <v>706</v>
      </c>
      <c r="C203" s="5" t="s">
        <v>707</v>
      </c>
      <c r="D203" s="5" t="s">
        <v>708</v>
      </c>
    </row>
    <row r="204" spans="1:4" x14ac:dyDescent="0.25">
      <c r="A204" s="5">
        <v>201</v>
      </c>
      <c r="B204" s="5" t="s">
        <v>709</v>
      </c>
      <c r="C204" s="5" t="s">
        <v>710</v>
      </c>
      <c r="D204" s="5" t="s">
        <v>711</v>
      </c>
    </row>
    <row r="205" spans="1:4" x14ac:dyDescent="0.25">
      <c r="A205" s="5">
        <v>202</v>
      </c>
      <c r="B205" s="5" t="s">
        <v>712</v>
      </c>
      <c r="C205" s="5" t="s">
        <v>507</v>
      </c>
      <c r="D205" s="5" t="s">
        <v>433</v>
      </c>
    </row>
    <row r="206" spans="1:4" x14ac:dyDescent="0.25">
      <c r="A206" s="5">
        <v>203</v>
      </c>
      <c r="B206" s="5" t="s">
        <v>713</v>
      </c>
      <c r="C206" s="5" t="s">
        <v>536</v>
      </c>
      <c r="D206" s="5" t="s">
        <v>714</v>
      </c>
    </row>
    <row r="207" spans="1:4" x14ac:dyDescent="0.25">
      <c r="A207" s="5">
        <v>204</v>
      </c>
      <c r="B207" s="5" t="s">
        <v>715</v>
      </c>
      <c r="C207" s="5" t="s">
        <v>716</v>
      </c>
      <c r="D207" s="5" t="s">
        <v>717</v>
      </c>
    </row>
    <row r="208" spans="1:4" x14ac:dyDescent="0.25">
      <c r="A208" s="5">
        <v>205</v>
      </c>
      <c r="B208" s="5" t="s">
        <v>589</v>
      </c>
      <c r="C208" s="5" t="s">
        <v>718</v>
      </c>
      <c r="D208" s="5" t="s">
        <v>717</v>
      </c>
    </row>
    <row r="209" spans="1:4" x14ac:dyDescent="0.25">
      <c r="A209" s="5">
        <v>206</v>
      </c>
      <c r="B209" s="5" t="s">
        <v>719</v>
      </c>
      <c r="C209" s="5" t="s">
        <v>720</v>
      </c>
      <c r="D209" s="5" t="s">
        <v>721</v>
      </c>
    </row>
    <row r="210" spans="1:4" x14ac:dyDescent="0.25">
      <c r="A210" s="5">
        <v>207</v>
      </c>
      <c r="B210" s="5" t="s">
        <v>722</v>
      </c>
      <c r="C210" s="5" t="s">
        <v>723</v>
      </c>
      <c r="D210" s="5" t="s">
        <v>566</v>
      </c>
    </row>
    <row r="211" spans="1:4" x14ac:dyDescent="0.25">
      <c r="A211" s="5">
        <v>208</v>
      </c>
      <c r="B211" s="5" t="s">
        <v>724</v>
      </c>
      <c r="C211" s="5" t="s">
        <v>725</v>
      </c>
      <c r="D211" s="5" t="s">
        <v>726</v>
      </c>
    </row>
    <row r="212" spans="1:4" x14ac:dyDescent="0.25">
      <c r="A212" s="5">
        <v>209</v>
      </c>
      <c r="B212" s="5" t="s">
        <v>727</v>
      </c>
      <c r="C212" s="5" t="s">
        <v>728</v>
      </c>
      <c r="D212" s="5" t="s">
        <v>729</v>
      </c>
    </row>
    <row r="213" spans="1:4" x14ac:dyDescent="0.25">
      <c r="A213" s="5">
        <v>210</v>
      </c>
      <c r="B213" s="5" t="s">
        <v>730</v>
      </c>
      <c r="C213" s="5" t="s">
        <v>731</v>
      </c>
      <c r="D213" s="5" t="s">
        <v>732</v>
      </c>
    </row>
    <row r="214" spans="1:4" x14ac:dyDescent="0.25">
      <c r="A214" s="5">
        <v>211</v>
      </c>
      <c r="B214" s="5" t="s">
        <v>733</v>
      </c>
      <c r="C214" s="5" t="s">
        <v>230</v>
      </c>
      <c r="D214" s="5" t="s">
        <v>234</v>
      </c>
    </row>
    <row r="215" spans="1:4" x14ac:dyDescent="0.25">
      <c r="A215" s="5">
        <v>212</v>
      </c>
      <c r="B215" s="5" t="s">
        <v>734</v>
      </c>
      <c r="C215" s="5" t="s">
        <v>735</v>
      </c>
      <c r="D215" s="5" t="s">
        <v>545</v>
      </c>
    </row>
    <row r="216" spans="1:4" x14ac:dyDescent="0.25">
      <c r="A216" s="5">
        <v>213</v>
      </c>
      <c r="B216" s="5" t="s">
        <v>736</v>
      </c>
      <c r="C216" s="5" t="s">
        <v>658</v>
      </c>
      <c r="D216" s="5" t="s">
        <v>737</v>
      </c>
    </row>
    <row r="217" spans="1:4" x14ac:dyDescent="0.25">
      <c r="A217" s="5">
        <v>214</v>
      </c>
      <c r="B217" s="5" t="s">
        <v>738</v>
      </c>
      <c r="C217" s="5" t="s">
        <v>739</v>
      </c>
      <c r="D217" s="5" t="s">
        <v>435</v>
      </c>
    </row>
    <row r="218" spans="1:4" x14ac:dyDescent="0.25">
      <c r="A218" s="5">
        <v>215</v>
      </c>
      <c r="B218" s="5" t="s">
        <v>740</v>
      </c>
      <c r="C218" s="5" t="s">
        <v>741</v>
      </c>
      <c r="D218" s="5" t="s">
        <v>629</v>
      </c>
    </row>
    <row r="219" spans="1:4" x14ac:dyDescent="0.25">
      <c r="A219" s="5">
        <v>216</v>
      </c>
      <c r="B219" s="5" t="s">
        <v>742</v>
      </c>
      <c r="C219" s="5" t="s">
        <v>743</v>
      </c>
      <c r="D219" s="5" t="s">
        <v>744</v>
      </c>
    </row>
    <row r="220" spans="1:4" x14ac:dyDescent="0.25">
      <c r="A220" s="5">
        <v>217</v>
      </c>
      <c r="B220" s="5" t="s">
        <v>745</v>
      </c>
      <c r="C220" s="5" t="s">
        <v>746</v>
      </c>
      <c r="D220" s="5" t="s">
        <v>747</v>
      </c>
    </row>
    <row r="221" spans="1:4" x14ac:dyDescent="0.25">
      <c r="A221" s="5">
        <v>218</v>
      </c>
      <c r="B221" s="5" t="s">
        <v>748</v>
      </c>
      <c r="C221" s="5" t="s">
        <v>749</v>
      </c>
      <c r="D221" s="5" t="s">
        <v>444</v>
      </c>
    </row>
    <row r="222" spans="1:4" x14ac:dyDescent="0.25">
      <c r="A222" s="5">
        <v>219</v>
      </c>
      <c r="B222" s="5" t="s">
        <v>750</v>
      </c>
      <c r="C222" s="5" t="s">
        <v>248</v>
      </c>
      <c r="D222" s="5" t="s">
        <v>751</v>
      </c>
    </row>
    <row r="223" spans="1:4" x14ac:dyDescent="0.25">
      <c r="A223" s="5">
        <v>220</v>
      </c>
      <c r="B223" s="5" t="s">
        <v>752</v>
      </c>
      <c r="C223" s="5" t="s">
        <v>252</v>
      </c>
      <c r="D223" s="5" t="s">
        <v>753</v>
      </c>
    </row>
    <row r="224" spans="1:4" x14ac:dyDescent="0.25">
      <c r="A224" s="5">
        <v>221</v>
      </c>
      <c r="B224" s="5" t="s">
        <v>754</v>
      </c>
      <c r="C224" s="5" t="s">
        <v>755</v>
      </c>
      <c r="D224" s="5" t="s">
        <v>518</v>
      </c>
    </row>
    <row r="225" spans="1:4" x14ac:dyDescent="0.25">
      <c r="A225" s="5">
        <v>222</v>
      </c>
      <c r="B225" s="5" t="s">
        <v>756</v>
      </c>
      <c r="C225" s="5" t="s">
        <v>757</v>
      </c>
      <c r="D225" s="5" t="s">
        <v>758</v>
      </c>
    </row>
    <row r="226" spans="1:4" x14ac:dyDescent="0.25">
      <c r="A226" s="5">
        <v>223</v>
      </c>
      <c r="B226" s="5" t="s">
        <v>759</v>
      </c>
      <c r="C226" s="5" t="s">
        <v>760</v>
      </c>
      <c r="D226" s="5" t="s">
        <v>761</v>
      </c>
    </row>
    <row r="227" spans="1:4" x14ac:dyDescent="0.25">
      <c r="A227" s="5">
        <v>224</v>
      </c>
      <c r="B227" s="5" t="s">
        <v>762</v>
      </c>
      <c r="C227" s="5" t="s">
        <v>763</v>
      </c>
      <c r="D227" s="5" t="s">
        <v>394</v>
      </c>
    </row>
    <row r="228" spans="1:4" x14ac:dyDescent="0.25">
      <c r="A228" s="5">
        <v>225</v>
      </c>
      <c r="B228" s="5" t="s">
        <v>764</v>
      </c>
      <c r="C228" s="5" t="s">
        <v>765</v>
      </c>
      <c r="D228" s="5" t="s">
        <v>254</v>
      </c>
    </row>
    <row r="229" spans="1:4" x14ac:dyDescent="0.25">
      <c r="A229" s="5">
        <v>226</v>
      </c>
      <c r="B229" s="5" t="s">
        <v>766</v>
      </c>
      <c r="C229" s="5" t="s">
        <v>767</v>
      </c>
      <c r="D229" s="5" t="s">
        <v>768</v>
      </c>
    </row>
    <row r="230" spans="1:4" x14ac:dyDescent="0.25">
      <c r="A230" s="5">
        <v>227</v>
      </c>
      <c r="B230" s="5" t="s">
        <v>769</v>
      </c>
      <c r="C230" s="5" t="s">
        <v>770</v>
      </c>
      <c r="D230" s="5" t="s">
        <v>771</v>
      </c>
    </row>
    <row r="231" spans="1:4" x14ac:dyDescent="0.25">
      <c r="A231" s="5">
        <v>228</v>
      </c>
      <c r="B231" s="5" t="s">
        <v>772</v>
      </c>
      <c r="C231" s="5" t="s">
        <v>773</v>
      </c>
      <c r="D231" s="5" t="s">
        <v>774</v>
      </c>
    </row>
    <row r="232" spans="1:4" x14ac:dyDescent="0.25">
      <c r="A232" s="5">
        <v>229</v>
      </c>
      <c r="B232" s="5" t="s">
        <v>775</v>
      </c>
      <c r="C232" s="5" t="s">
        <v>776</v>
      </c>
      <c r="D232" s="5" t="s">
        <v>665</v>
      </c>
    </row>
    <row r="233" spans="1:4" x14ac:dyDescent="0.25">
      <c r="A233" s="5">
        <v>230</v>
      </c>
      <c r="B233" s="5" t="s">
        <v>777</v>
      </c>
      <c r="C233" s="5" t="s">
        <v>778</v>
      </c>
      <c r="D233" s="5" t="s">
        <v>779</v>
      </c>
    </row>
    <row r="234" spans="1:4" x14ac:dyDescent="0.25">
      <c r="A234" s="5">
        <v>231</v>
      </c>
      <c r="B234" s="5" t="s">
        <v>780</v>
      </c>
      <c r="C234" s="5" t="s">
        <v>781</v>
      </c>
      <c r="D234" s="5" t="s">
        <v>782</v>
      </c>
    </row>
    <row r="235" spans="1:4" x14ac:dyDescent="0.25">
      <c r="A235" s="5">
        <v>232</v>
      </c>
      <c r="B235" s="5" t="s">
        <v>695</v>
      </c>
      <c r="C235" s="5" t="s">
        <v>783</v>
      </c>
      <c r="D235" s="5" t="s">
        <v>696</v>
      </c>
    </row>
    <row r="236" spans="1:4" x14ac:dyDescent="0.25">
      <c r="A236" s="5">
        <v>233</v>
      </c>
      <c r="B236" s="5" t="s">
        <v>784</v>
      </c>
      <c r="C236" s="5" t="s">
        <v>785</v>
      </c>
      <c r="D236" s="5" t="s">
        <v>786</v>
      </c>
    </row>
    <row r="237" spans="1:4" x14ac:dyDescent="0.25">
      <c r="A237" s="5">
        <v>234</v>
      </c>
      <c r="B237" s="5" t="s">
        <v>787</v>
      </c>
      <c r="C237" s="5" t="s">
        <v>788</v>
      </c>
      <c r="D237" s="5" t="s">
        <v>661</v>
      </c>
    </row>
    <row r="238" spans="1:4" x14ac:dyDescent="0.25">
      <c r="A238" s="5">
        <v>235</v>
      </c>
      <c r="B238" s="5" t="s">
        <v>789</v>
      </c>
      <c r="C238" s="5" t="s">
        <v>576</v>
      </c>
      <c r="D238" s="5" t="s">
        <v>316</v>
      </c>
    </row>
    <row r="239" spans="1:4" x14ac:dyDescent="0.25">
      <c r="A239" s="5">
        <v>236</v>
      </c>
      <c r="B239" s="5" t="s">
        <v>550</v>
      </c>
      <c r="C239" s="5" t="s">
        <v>790</v>
      </c>
      <c r="D239" s="5" t="s">
        <v>791</v>
      </c>
    </row>
    <row r="240" spans="1:4" x14ac:dyDescent="0.25">
      <c r="A240" s="5">
        <v>237</v>
      </c>
      <c r="B240" s="5" t="s">
        <v>575</v>
      </c>
      <c r="C240" s="5" t="s">
        <v>792</v>
      </c>
      <c r="D240" s="5" t="s">
        <v>696</v>
      </c>
    </row>
    <row r="241" spans="1:4" x14ac:dyDescent="0.25">
      <c r="A241" s="5">
        <v>238</v>
      </c>
      <c r="B241" s="5" t="s">
        <v>793</v>
      </c>
      <c r="C241" s="5" t="s">
        <v>794</v>
      </c>
      <c r="D241" s="5" t="s">
        <v>795</v>
      </c>
    </row>
    <row r="242" spans="1:4" x14ac:dyDescent="0.25">
      <c r="A242" s="5">
        <v>239</v>
      </c>
      <c r="B242" s="5" t="s">
        <v>796</v>
      </c>
      <c r="C242" s="5" t="s">
        <v>797</v>
      </c>
      <c r="D242" s="5" t="s">
        <v>798</v>
      </c>
    </row>
    <row r="243" spans="1:4" x14ac:dyDescent="0.25">
      <c r="A243" s="5">
        <v>240</v>
      </c>
      <c r="B243" s="5" t="s">
        <v>799</v>
      </c>
      <c r="C243" s="5" t="s">
        <v>800</v>
      </c>
      <c r="D243" s="5" t="s">
        <v>427</v>
      </c>
    </row>
    <row r="244" spans="1:4" x14ac:dyDescent="0.25">
      <c r="A244" s="5">
        <v>241</v>
      </c>
      <c r="B244" s="5" t="s">
        <v>801</v>
      </c>
      <c r="C244" s="5" t="s">
        <v>802</v>
      </c>
      <c r="D244" s="5" t="s">
        <v>803</v>
      </c>
    </row>
    <row r="245" spans="1:4" x14ac:dyDescent="0.25">
      <c r="A245" s="5">
        <v>242</v>
      </c>
      <c r="B245" s="5" t="s">
        <v>804</v>
      </c>
      <c r="C245" s="5" t="s">
        <v>805</v>
      </c>
      <c r="D245" s="5" t="s">
        <v>265</v>
      </c>
    </row>
    <row r="246" spans="1:4" x14ac:dyDescent="0.25">
      <c r="A246" s="5">
        <v>243</v>
      </c>
      <c r="B246" s="5" t="s">
        <v>806</v>
      </c>
      <c r="C246" s="5" t="s">
        <v>807</v>
      </c>
      <c r="D246" s="5" t="s">
        <v>808</v>
      </c>
    </row>
    <row r="247" spans="1:4" x14ac:dyDescent="0.25">
      <c r="A247" s="5">
        <v>244</v>
      </c>
      <c r="B247" s="5" t="s">
        <v>703</v>
      </c>
      <c r="C247" s="5" t="s">
        <v>809</v>
      </c>
      <c r="D247" s="5" t="s">
        <v>810</v>
      </c>
    </row>
    <row r="248" spans="1:4" x14ac:dyDescent="0.25">
      <c r="A248" s="5">
        <v>245</v>
      </c>
      <c r="B248" s="5" t="s">
        <v>811</v>
      </c>
      <c r="C248" s="5" t="s">
        <v>812</v>
      </c>
      <c r="D248" s="5" t="s">
        <v>619</v>
      </c>
    </row>
    <row r="249" spans="1:4" x14ac:dyDescent="0.25">
      <c r="A249" s="5">
        <v>246</v>
      </c>
      <c r="B249" s="5" t="s">
        <v>813</v>
      </c>
      <c r="C249" s="5" t="s">
        <v>814</v>
      </c>
      <c r="D249" s="5" t="s">
        <v>341</v>
      </c>
    </row>
    <row r="250" spans="1:4" x14ac:dyDescent="0.25">
      <c r="A250" s="5">
        <v>247</v>
      </c>
      <c r="B250" s="5" t="s">
        <v>754</v>
      </c>
      <c r="C250" s="5" t="s">
        <v>815</v>
      </c>
      <c r="D250" s="5" t="s">
        <v>816</v>
      </c>
    </row>
    <row r="251" spans="1:4" x14ac:dyDescent="0.25">
      <c r="A251" s="5">
        <v>248</v>
      </c>
      <c r="B251" s="5" t="s">
        <v>817</v>
      </c>
      <c r="C251" s="5" t="s">
        <v>818</v>
      </c>
      <c r="D251" s="5" t="s">
        <v>433</v>
      </c>
    </row>
    <row r="252" spans="1:4" x14ac:dyDescent="0.25">
      <c r="A252" s="5">
        <v>249</v>
      </c>
      <c r="B252" s="5" t="s">
        <v>819</v>
      </c>
      <c r="C252" s="5" t="s">
        <v>617</v>
      </c>
      <c r="D252" s="5" t="s">
        <v>820</v>
      </c>
    </row>
    <row r="253" spans="1:4" x14ac:dyDescent="0.25">
      <c r="A253" s="5">
        <v>250</v>
      </c>
      <c r="B253" s="5" t="s">
        <v>821</v>
      </c>
      <c r="C253" s="5" t="s">
        <v>256</v>
      </c>
      <c r="D253" s="5" t="s">
        <v>822</v>
      </c>
    </row>
    <row r="254" spans="1:4" x14ac:dyDescent="0.25">
      <c r="A254" s="5">
        <v>251</v>
      </c>
      <c r="B254" s="5" t="s">
        <v>823</v>
      </c>
      <c r="C254" s="5" t="s">
        <v>824</v>
      </c>
      <c r="D254" s="5" t="s">
        <v>825</v>
      </c>
    </row>
    <row r="255" spans="1:4" x14ac:dyDescent="0.25">
      <c r="A255" s="5">
        <v>252</v>
      </c>
      <c r="B255" s="5" t="s">
        <v>826</v>
      </c>
      <c r="C255" s="5" t="s">
        <v>827</v>
      </c>
      <c r="D255" s="5" t="s">
        <v>320</v>
      </c>
    </row>
    <row r="256" spans="1:4" x14ac:dyDescent="0.25">
      <c r="A256" s="5">
        <v>253</v>
      </c>
      <c r="B256" s="5" t="s">
        <v>828</v>
      </c>
      <c r="C256" s="5" t="s">
        <v>829</v>
      </c>
      <c r="D256" s="5" t="s">
        <v>830</v>
      </c>
    </row>
    <row r="257" spans="1:4" x14ac:dyDescent="0.25">
      <c r="A257" s="5">
        <v>254</v>
      </c>
      <c r="B257" s="5" t="s">
        <v>831</v>
      </c>
      <c r="C257" s="5" t="s">
        <v>832</v>
      </c>
      <c r="D257" s="5" t="s">
        <v>833</v>
      </c>
    </row>
    <row r="258" spans="1:4" x14ac:dyDescent="0.25">
      <c r="A258" s="5">
        <v>255</v>
      </c>
      <c r="B258" s="5" t="s">
        <v>834</v>
      </c>
      <c r="C258" s="5" t="s">
        <v>835</v>
      </c>
      <c r="D258" s="5" t="s">
        <v>836</v>
      </c>
    </row>
    <row r="259" spans="1:4" x14ac:dyDescent="0.25">
      <c r="A259" s="5">
        <v>256</v>
      </c>
      <c r="B259" s="5" t="s">
        <v>837</v>
      </c>
      <c r="C259" s="5" t="s">
        <v>838</v>
      </c>
      <c r="D259" s="5" t="s">
        <v>839</v>
      </c>
    </row>
    <row r="260" spans="1:4" x14ac:dyDescent="0.25">
      <c r="A260" s="5">
        <v>257</v>
      </c>
      <c r="B260" s="5" t="s">
        <v>840</v>
      </c>
      <c r="C260" s="5" t="s">
        <v>841</v>
      </c>
      <c r="D260" s="5" t="s">
        <v>842</v>
      </c>
    </row>
    <row r="261" spans="1:4" x14ac:dyDescent="0.25">
      <c r="A261" s="5">
        <v>258</v>
      </c>
      <c r="B261" s="5" t="s">
        <v>843</v>
      </c>
      <c r="C261" s="5" t="s">
        <v>381</v>
      </c>
      <c r="D261" s="5" t="s">
        <v>833</v>
      </c>
    </row>
    <row r="262" spans="1:4" x14ac:dyDescent="0.25">
      <c r="A262" s="5">
        <v>259</v>
      </c>
      <c r="B262" s="5" t="s">
        <v>844</v>
      </c>
      <c r="C262" s="5" t="s">
        <v>845</v>
      </c>
      <c r="D262" s="5" t="s">
        <v>846</v>
      </c>
    </row>
    <row r="263" spans="1:4" x14ac:dyDescent="0.25">
      <c r="A263" s="5">
        <v>260</v>
      </c>
      <c r="B263" s="5" t="s">
        <v>847</v>
      </c>
      <c r="C263" s="5" t="s">
        <v>848</v>
      </c>
      <c r="D263" s="5" t="s">
        <v>249</v>
      </c>
    </row>
    <row r="264" spans="1:4" x14ac:dyDescent="0.25">
      <c r="A264" s="5">
        <v>261</v>
      </c>
      <c r="B264" s="5" t="s">
        <v>849</v>
      </c>
      <c r="C264" s="5" t="s">
        <v>705</v>
      </c>
      <c r="D264" s="5" t="s">
        <v>810</v>
      </c>
    </row>
    <row r="265" spans="1:4" x14ac:dyDescent="0.25">
      <c r="A265" s="5">
        <v>262</v>
      </c>
      <c r="B265" s="5" t="s">
        <v>850</v>
      </c>
      <c r="C265" s="5" t="s">
        <v>851</v>
      </c>
      <c r="D265" s="5" t="s">
        <v>852</v>
      </c>
    </row>
    <row r="266" spans="1:4" x14ac:dyDescent="0.25">
      <c r="A266" s="5">
        <v>263</v>
      </c>
      <c r="B266" s="5" t="s">
        <v>853</v>
      </c>
      <c r="C266" s="5" t="s">
        <v>677</v>
      </c>
      <c r="D266" s="5" t="s">
        <v>854</v>
      </c>
    </row>
    <row r="267" spans="1:4" x14ac:dyDescent="0.25">
      <c r="A267" s="5">
        <v>264</v>
      </c>
      <c r="B267" s="5" t="s">
        <v>855</v>
      </c>
      <c r="C267" s="5" t="s">
        <v>856</v>
      </c>
      <c r="D267" s="5" t="s">
        <v>857</v>
      </c>
    </row>
    <row r="268" spans="1:4" x14ac:dyDescent="0.25">
      <c r="A268" s="5">
        <v>265</v>
      </c>
      <c r="B268" s="5" t="s">
        <v>858</v>
      </c>
      <c r="C268" s="5" t="s">
        <v>859</v>
      </c>
      <c r="D268" s="5" t="s">
        <v>364</v>
      </c>
    </row>
    <row r="269" spans="1:4" x14ac:dyDescent="0.25">
      <c r="A269" s="5">
        <v>266</v>
      </c>
      <c r="B269" s="5" t="s">
        <v>860</v>
      </c>
      <c r="C269" s="5" t="s">
        <v>861</v>
      </c>
      <c r="D269" s="5" t="s">
        <v>862</v>
      </c>
    </row>
    <row r="270" spans="1:4" x14ac:dyDescent="0.25">
      <c r="A270" s="5">
        <v>267</v>
      </c>
      <c r="B270" s="5" t="s">
        <v>863</v>
      </c>
      <c r="C270" s="5" t="s">
        <v>864</v>
      </c>
      <c r="D270" s="5" t="s">
        <v>249</v>
      </c>
    </row>
    <row r="271" spans="1:4" x14ac:dyDescent="0.25">
      <c r="A271" s="5">
        <v>268</v>
      </c>
      <c r="B271" s="5" t="s">
        <v>695</v>
      </c>
      <c r="C271" s="5" t="s">
        <v>865</v>
      </c>
      <c r="D271" s="5" t="s">
        <v>505</v>
      </c>
    </row>
    <row r="272" spans="1:4" x14ac:dyDescent="0.25">
      <c r="A272" s="5">
        <v>269</v>
      </c>
      <c r="B272" s="5" t="s">
        <v>866</v>
      </c>
      <c r="C272" s="5" t="s">
        <v>867</v>
      </c>
      <c r="D272" s="5" t="s">
        <v>465</v>
      </c>
    </row>
    <row r="273" spans="1:4" x14ac:dyDescent="0.25">
      <c r="A273" s="5">
        <v>270</v>
      </c>
      <c r="B273" s="5" t="s">
        <v>868</v>
      </c>
      <c r="C273" s="5" t="s">
        <v>867</v>
      </c>
      <c r="D273" s="5" t="s">
        <v>869</v>
      </c>
    </row>
    <row r="274" spans="1:4" x14ac:dyDescent="0.25">
      <c r="A274" s="5">
        <v>271</v>
      </c>
      <c r="B274" s="5" t="s">
        <v>870</v>
      </c>
      <c r="C274" s="5" t="s">
        <v>352</v>
      </c>
      <c r="D274" s="5" t="s">
        <v>871</v>
      </c>
    </row>
    <row r="275" spans="1:4" x14ac:dyDescent="0.25">
      <c r="A275" s="5">
        <v>272</v>
      </c>
      <c r="B275" s="5" t="s">
        <v>872</v>
      </c>
      <c r="C275" s="5" t="s">
        <v>467</v>
      </c>
      <c r="D275" s="5" t="s">
        <v>316</v>
      </c>
    </row>
    <row r="276" spans="1:4" x14ac:dyDescent="0.25">
      <c r="A276" s="5">
        <v>273</v>
      </c>
      <c r="B276" s="5" t="s">
        <v>873</v>
      </c>
      <c r="C276" s="5" t="s">
        <v>814</v>
      </c>
      <c r="D276" s="5" t="s">
        <v>747</v>
      </c>
    </row>
    <row r="277" spans="1:4" x14ac:dyDescent="0.25">
      <c r="A277" s="5">
        <v>274</v>
      </c>
      <c r="B277" s="5" t="s">
        <v>874</v>
      </c>
      <c r="C277" s="5" t="s">
        <v>875</v>
      </c>
      <c r="D277" s="5" t="s">
        <v>836</v>
      </c>
    </row>
    <row r="278" spans="1:4" x14ac:dyDescent="0.25">
      <c r="A278" s="5">
        <v>275</v>
      </c>
      <c r="B278" s="5" t="s">
        <v>876</v>
      </c>
      <c r="C278" s="5" t="s">
        <v>586</v>
      </c>
      <c r="D278" s="5" t="s">
        <v>438</v>
      </c>
    </row>
    <row r="279" spans="1:4" x14ac:dyDescent="0.25">
      <c r="A279" s="5">
        <v>276</v>
      </c>
      <c r="B279" s="5" t="s">
        <v>877</v>
      </c>
      <c r="C279" s="5" t="s">
        <v>878</v>
      </c>
      <c r="D279" s="5" t="s">
        <v>879</v>
      </c>
    </row>
    <row r="280" spans="1:4" x14ac:dyDescent="0.25">
      <c r="A280" s="5">
        <v>277</v>
      </c>
      <c r="B280" s="5" t="s">
        <v>880</v>
      </c>
      <c r="C280" s="5" t="s">
        <v>881</v>
      </c>
      <c r="D280" s="5" t="s">
        <v>882</v>
      </c>
    </row>
    <row r="281" spans="1:4" x14ac:dyDescent="0.25">
      <c r="A281" s="5">
        <v>278</v>
      </c>
      <c r="B281" s="5" t="s">
        <v>883</v>
      </c>
      <c r="C281" s="5" t="s">
        <v>884</v>
      </c>
      <c r="D281" s="5" t="s">
        <v>885</v>
      </c>
    </row>
    <row r="282" spans="1:4" x14ac:dyDescent="0.25">
      <c r="A282" s="5">
        <v>279</v>
      </c>
      <c r="B282" s="5" t="s">
        <v>483</v>
      </c>
      <c r="C282" s="5" t="s">
        <v>814</v>
      </c>
      <c r="D282" s="5" t="s">
        <v>886</v>
      </c>
    </row>
    <row r="283" spans="1:4" x14ac:dyDescent="0.25">
      <c r="A283" s="5">
        <v>280</v>
      </c>
      <c r="B283" s="5" t="s">
        <v>887</v>
      </c>
      <c r="C283" s="5" t="s">
        <v>507</v>
      </c>
      <c r="D283" s="5" t="s">
        <v>505</v>
      </c>
    </row>
    <row r="284" spans="1:4" x14ac:dyDescent="0.25">
      <c r="A284" s="5">
        <v>281</v>
      </c>
      <c r="B284" s="5" t="s">
        <v>525</v>
      </c>
      <c r="C284" s="5" t="s">
        <v>458</v>
      </c>
      <c r="D284" s="5" t="s">
        <v>252</v>
      </c>
    </row>
    <row r="285" spans="1:4" x14ac:dyDescent="0.25">
      <c r="A285" s="5">
        <v>282</v>
      </c>
      <c r="B285" s="5" t="s">
        <v>888</v>
      </c>
      <c r="C285" s="5" t="s">
        <v>889</v>
      </c>
      <c r="D285" s="5" t="s">
        <v>890</v>
      </c>
    </row>
    <row r="286" spans="1:4" x14ac:dyDescent="0.25">
      <c r="A286" s="5">
        <v>283</v>
      </c>
      <c r="B286" s="5" t="s">
        <v>891</v>
      </c>
      <c r="C286" s="5" t="s">
        <v>892</v>
      </c>
      <c r="D286" s="5" t="s">
        <v>893</v>
      </c>
    </row>
    <row r="287" spans="1:4" x14ac:dyDescent="0.25">
      <c r="A287" s="5">
        <v>284</v>
      </c>
      <c r="B287" s="5" t="s">
        <v>894</v>
      </c>
      <c r="C287" s="5" t="s">
        <v>895</v>
      </c>
      <c r="D287" s="5" t="s">
        <v>896</v>
      </c>
    </row>
    <row r="288" spans="1:4" x14ac:dyDescent="0.25">
      <c r="A288" s="5">
        <v>285</v>
      </c>
      <c r="B288" s="5" t="s">
        <v>897</v>
      </c>
      <c r="C288" s="5" t="s">
        <v>523</v>
      </c>
      <c r="D288" s="5" t="s">
        <v>898</v>
      </c>
    </row>
    <row r="289" spans="1:4" x14ac:dyDescent="0.25">
      <c r="A289" s="5">
        <v>286</v>
      </c>
      <c r="B289" s="5" t="s">
        <v>899</v>
      </c>
      <c r="C289" s="5" t="s">
        <v>866</v>
      </c>
      <c r="D289" s="5" t="s">
        <v>900</v>
      </c>
    </row>
    <row r="290" spans="1:4" x14ac:dyDescent="0.25">
      <c r="A290" s="5">
        <v>287</v>
      </c>
      <c r="B290" s="5" t="s">
        <v>894</v>
      </c>
      <c r="C290" s="5" t="s">
        <v>901</v>
      </c>
      <c r="D290" s="5" t="s">
        <v>549</v>
      </c>
    </row>
    <row r="291" spans="1:4" x14ac:dyDescent="0.25">
      <c r="A291" s="5">
        <v>288</v>
      </c>
      <c r="B291" s="5" t="s">
        <v>902</v>
      </c>
      <c r="C291" s="5" t="s">
        <v>903</v>
      </c>
      <c r="D291" s="5" t="s">
        <v>904</v>
      </c>
    </row>
    <row r="292" spans="1:4" x14ac:dyDescent="0.25">
      <c r="A292" s="5">
        <v>289</v>
      </c>
      <c r="B292" s="5" t="s">
        <v>905</v>
      </c>
      <c r="C292" s="5" t="s">
        <v>906</v>
      </c>
      <c r="D292" s="5" t="s">
        <v>907</v>
      </c>
    </row>
    <row r="293" spans="1:4" x14ac:dyDescent="0.25">
      <c r="A293" s="5">
        <v>290</v>
      </c>
      <c r="B293" s="5" t="s">
        <v>908</v>
      </c>
      <c r="C293" s="5" t="s">
        <v>251</v>
      </c>
      <c r="D293" s="5" t="s">
        <v>909</v>
      </c>
    </row>
    <row r="294" spans="1:4" x14ac:dyDescent="0.25">
      <c r="A294" s="5">
        <v>291</v>
      </c>
      <c r="B294" s="5" t="s">
        <v>910</v>
      </c>
      <c r="C294" s="5" t="s">
        <v>376</v>
      </c>
      <c r="D294" s="5" t="s">
        <v>893</v>
      </c>
    </row>
    <row r="295" spans="1:4" x14ac:dyDescent="0.25">
      <c r="A295" s="5">
        <v>292</v>
      </c>
      <c r="B295" s="5" t="s">
        <v>911</v>
      </c>
      <c r="C295" s="5" t="s">
        <v>912</v>
      </c>
      <c r="D295" s="5" t="s">
        <v>913</v>
      </c>
    </row>
    <row r="296" spans="1:4" x14ac:dyDescent="0.25">
      <c r="A296" s="5">
        <v>293</v>
      </c>
      <c r="B296" s="5" t="s">
        <v>914</v>
      </c>
      <c r="C296" s="5" t="s">
        <v>915</v>
      </c>
      <c r="D296" s="5" t="s">
        <v>916</v>
      </c>
    </row>
    <row r="297" spans="1:4" x14ac:dyDescent="0.25">
      <c r="A297" s="5">
        <v>294</v>
      </c>
      <c r="B297" s="5" t="s">
        <v>917</v>
      </c>
      <c r="C297" s="5" t="s">
        <v>918</v>
      </c>
      <c r="D297" s="5" t="s">
        <v>919</v>
      </c>
    </row>
    <row r="298" spans="1:4" x14ac:dyDescent="0.25">
      <c r="A298" s="5">
        <v>295</v>
      </c>
      <c r="B298" s="5" t="s">
        <v>920</v>
      </c>
      <c r="C298" s="5" t="s">
        <v>918</v>
      </c>
      <c r="D298" s="5" t="s">
        <v>919</v>
      </c>
    </row>
    <row r="299" spans="1:4" x14ac:dyDescent="0.25">
      <c r="A299" s="5">
        <v>296</v>
      </c>
      <c r="B299" s="5" t="s">
        <v>921</v>
      </c>
      <c r="C299" s="5" t="s">
        <v>922</v>
      </c>
      <c r="D299" s="5" t="s">
        <v>705</v>
      </c>
    </row>
    <row r="300" spans="1:4" x14ac:dyDescent="0.25">
      <c r="A300" s="5">
        <v>297</v>
      </c>
      <c r="B300" s="5" t="s">
        <v>843</v>
      </c>
      <c r="C300" s="5" t="s">
        <v>923</v>
      </c>
      <c r="D300" s="5" t="s">
        <v>924</v>
      </c>
    </row>
    <row r="301" spans="1:4" x14ac:dyDescent="0.25">
      <c r="A301" s="5">
        <v>298</v>
      </c>
      <c r="B301" s="5" t="s">
        <v>925</v>
      </c>
      <c r="C301" s="5" t="s">
        <v>926</v>
      </c>
      <c r="D301" s="5" t="s">
        <v>335</v>
      </c>
    </row>
    <row r="302" spans="1:4" x14ac:dyDescent="0.25">
      <c r="A302" s="5">
        <v>299</v>
      </c>
      <c r="B302" s="5" t="s">
        <v>823</v>
      </c>
      <c r="C302" s="5" t="s">
        <v>927</v>
      </c>
      <c r="D302" s="5" t="s">
        <v>549</v>
      </c>
    </row>
    <row r="303" spans="1:4" x14ac:dyDescent="0.25">
      <c r="A303" s="5">
        <v>300</v>
      </c>
      <c r="B303" s="5" t="s">
        <v>928</v>
      </c>
      <c r="C303" s="5" t="s">
        <v>929</v>
      </c>
      <c r="D303" s="5" t="s">
        <v>930</v>
      </c>
    </row>
    <row r="304" spans="1:4" x14ac:dyDescent="0.25">
      <c r="A304" s="5">
        <v>301</v>
      </c>
      <c r="B304" s="5" t="s">
        <v>931</v>
      </c>
      <c r="C304" s="5" t="s">
        <v>378</v>
      </c>
      <c r="D304" s="5" t="s">
        <v>344</v>
      </c>
    </row>
    <row r="305" spans="1:4" x14ac:dyDescent="0.25">
      <c r="A305" s="5">
        <v>302</v>
      </c>
      <c r="B305" s="5" t="s">
        <v>646</v>
      </c>
      <c r="C305" s="5" t="s">
        <v>932</v>
      </c>
      <c r="D305" s="5" t="s">
        <v>262</v>
      </c>
    </row>
    <row r="306" spans="1:4" x14ac:dyDescent="0.25">
      <c r="A306" s="5">
        <v>303</v>
      </c>
      <c r="B306" s="5" t="s">
        <v>584</v>
      </c>
      <c r="C306" s="5" t="s">
        <v>647</v>
      </c>
      <c r="D306" s="5" t="s">
        <v>385</v>
      </c>
    </row>
    <row r="307" spans="1:4" x14ac:dyDescent="0.25">
      <c r="A307" s="5">
        <v>304</v>
      </c>
      <c r="B307" s="5" t="s">
        <v>933</v>
      </c>
      <c r="C307" s="5" t="s">
        <v>677</v>
      </c>
      <c r="D307" s="5" t="s">
        <v>599</v>
      </c>
    </row>
    <row r="308" spans="1:4" x14ac:dyDescent="0.25">
      <c r="A308" s="5">
        <v>305</v>
      </c>
      <c r="B308" s="5" t="s">
        <v>934</v>
      </c>
      <c r="C308" s="5" t="s">
        <v>935</v>
      </c>
      <c r="D308" s="5" t="s">
        <v>936</v>
      </c>
    </row>
    <row r="309" spans="1:4" x14ac:dyDescent="0.25">
      <c r="A309" s="5">
        <v>306</v>
      </c>
      <c r="B309" s="5" t="s">
        <v>937</v>
      </c>
      <c r="C309" s="5" t="s">
        <v>938</v>
      </c>
      <c r="D309" s="5" t="s">
        <v>939</v>
      </c>
    </row>
    <row r="310" spans="1:4" x14ac:dyDescent="0.25">
      <c r="A310" s="5">
        <v>307</v>
      </c>
      <c r="B310" s="5" t="s">
        <v>940</v>
      </c>
      <c r="C310" s="5" t="s">
        <v>941</v>
      </c>
      <c r="D310" s="5" t="s">
        <v>942</v>
      </c>
    </row>
    <row r="311" spans="1:4" x14ac:dyDescent="0.25">
      <c r="A311" s="5">
        <v>308</v>
      </c>
      <c r="B311" s="5" t="s">
        <v>943</v>
      </c>
      <c r="C311" s="5" t="s">
        <v>944</v>
      </c>
      <c r="D311" s="5" t="s">
        <v>836</v>
      </c>
    </row>
    <row r="312" spans="1:4" x14ac:dyDescent="0.25">
      <c r="A312" s="5">
        <v>309</v>
      </c>
      <c r="B312" s="5" t="s">
        <v>945</v>
      </c>
      <c r="C312" s="5" t="s">
        <v>946</v>
      </c>
      <c r="D312" s="5" t="s">
        <v>820</v>
      </c>
    </row>
    <row r="313" spans="1:4" x14ac:dyDescent="0.25">
      <c r="A313" s="5">
        <v>310</v>
      </c>
      <c r="B313" s="5" t="s">
        <v>947</v>
      </c>
      <c r="C313" s="5" t="s">
        <v>359</v>
      </c>
      <c r="D313" s="5" t="s">
        <v>251</v>
      </c>
    </row>
    <row r="314" spans="1:4" x14ac:dyDescent="0.25">
      <c r="A314" s="5">
        <v>311</v>
      </c>
      <c r="B314" s="5" t="s">
        <v>948</v>
      </c>
      <c r="C314" s="5" t="s">
        <v>949</v>
      </c>
      <c r="D314" s="5" t="s">
        <v>950</v>
      </c>
    </row>
    <row r="315" spans="1:4" x14ac:dyDescent="0.25">
      <c r="A315" s="5">
        <v>312</v>
      </c>
      <c r="B315" s="5" t="s">
        <v>951</v>
      </c>
      <c r="C315" s="5" t="s">
        <v>735</v>
      </c>
      <c r="D315" s="5" t="s">
        <v>930</v>
      </c>
    </row>
    <row r="316" spans="1:4" x14ac:dyDescent="0.25">
      <c r="A316" s="5">
        <v>313</v>
      </c>
      <c r="B316" s="5" t="s">
        <v>952</v>
      </c>
      <c r="C316" s="5" t="s">
        <v>741</v>
      </c>
      <c r="D316" s="5" t="s">
        <v>305</v>
      </c>
    </row>
    <row r="317" spans="1:4" x14ac:dyDescent="0.25">
      <c r="A317" s="5">
        <v>314</v>
      </c>
      <c r="B317" s="5" t="s">
        <v>953</v>
      </c>
      <c r="C317" s="5" t="s">
        <v>359</v>
      </c>
      <c r="D317" s="5" t="s">
        <v>303</v>
      </c>
    </row>
    <row r="318" spans="1:4" x14ac:dyDescent="0.25">
      <c r="A318" s="5">
        <v>315</v>
      </c>
      <c r="B318" s="5" t="s">
        <v>954</v>
      </c>
      <c r="C318" s="5" t="s">
        <v>955</v>
      </c>
      <c r="D318" s="5" t="s">
        <v>394</v>
      </c>
    </row>
    <row r="319" spans="1:4" x14ac:dyDescent="0.25">
      <c r="A319" s="5">
        <v>316</v>
      </c>
      <c r="B319" s="5" t="s">
        <v>956</v>
      </c>
      <c r="C319" s="5" t="s">
        <v>957</v>
      </c>
      <c r="D319" s="5" t="s">
        <v>958</v>
      </c>
    </row>
    <row r="320" spans="1:4" x14ac:dyDescent="0.25">
      <c r="A320" s="5">
        <v>317</v>
      </c>
      <c r="B320" s="5" t="s">
        <v>959</v>
      </c>
      <c r="C320" s="5" t="s">
        <v>960</v>
      </c>
      <c r="D320" s="5" t="s">
        <v>961</v>
      </c>
    </row>
    <row r="321" spans="1:4" x14ac:dyDescent="0.25">
      <c r="A321" s="5">
        <v>318</v>
      </c>
      <c r="B321" s="5" t="s">
        <v>962</v>
      </c>
      <c r="C321" s="5" t="s">
        <v>963</v>
      </c>
      <c r="D321" s="5" t="s">
        <v>964</v>
      </c>
    </row>
    <row r="322" spans="1:4" x14ac:dyDescent="0.25">
      <c r="A322" s="5">
        <v>319</v>
      </c>
      <c r="B322" s="5" t="s">
        <v>965</v>
      </c>
      <c r="C322" s="5" t="s">
        <v>692</v>
      </c>
      <c r="D322" s="5" t="s">
        <v>966</v>
      </c>
    </row>
    <row r="323" spans="1:4" x14ac:dyDescent="0.25">
      <c r="A323" s="5">
        <v>320</v>
      </c>
      <c r="B323" s="5" t="s">
        <v>967</v>
      </c>
      <c r="C323" s="5" t="s">
        <v>507</v>
      </c>
      <c r="D323" s="5" t="s">
        <v>968</v>
      </c>
    </row>
    <row r="324" spans="1:4" x14ac:dyDescent="0.25">
      <c r="A324" s="5">
        <v>321</v>
      </c>
      <c r="B324" s="5" t="s">
        <v>641</v>
      </c>
      <c r="C324" s="5" t="s">
        <v>301</v>
      </c>
      <c r="D324" s="5" t="s">
        <v>969</v>
      </c>
    </row>
    <row r="325" spans="1:4" x14ac:dyDescent="0.25">
      <c r="A325" s="5">
        <v>322</v>
      </c>
      <c r="B325" s="5" t="s">
        <v>641</v>
      </c>
      <c r="C325" s="5" t="s">
        <v>410</v>
      </c>
      <c r="D325" s="5" t="s">
        <v>273</v>
      </c>
    </row>
    <row r="326" spans="1:4" x14ac:dyDescent="0.25">
      <c r="A326" s="5">
        <v>323</v>
      </c>
      <c r="B326" s="5" t="s">
        <v>933</v>
      </c>
      <c r="C326" s="5" t="s">
        <v>970</v>
      </c>
      <c r="D326" s="5" t="s">
        <v>971</v>
      </c>
    </row>
    <row r="327" spans="1:4" x14ac:dyDescent="0.25">
      <c r="A327" s="5">
        <v>324</v>
      </c>
      <c r="B327" s="5" t="s">
        <v>972</v>
      </c>
      <c r="C327" s="5" t="s">
        <v>973</v>
      </c>
      <c r="D327" s="5" t="s">
        <v>728</v>
      </c>
    </row>
    <row r="328" spans="1:4" x14ac:dyDescent="0.25">
      <c r="A328" s="5">
        <v>325</v>
      </c>
      <c r="B328" s="5" t="s">
        <v>641</v>
      </c>
      <c r="C328" s="5" t="s">
        <v>892</v>
      </c>
      <c r="D328" s="5" t="s">
        <v>974</v>
      </c>
    </row>
    <row r="329" spans="1:4" x14ac:dyDescent="0.25">
      <c r="A329" s="5">
        <v>326</v>
      </c>
      <c r="B329" s="5" t="s">
        <v>975</v>
      </c>
      <c r="C329" s="5" t="s">
        <v>636</v>
      </c>
      <c r="D329" s="5" t="s">
        <v>976</v>
      </c>
    </row>
    <row r="330" spans="1:4" x14ac:dyDescent="0.25">
      <c r="A330" s="5">
        <v>327</v>
      </c>
      <c r="B330" s="5" t="s">
        <v>977</v>
      </c>
      <c r="C330" s="5" t="s">
        <v>978</v>
      </c>
      <c r="D330" s="5" t="s">
        <v>505</v>
      </c>
    </row>
    <row r="331" spans="1:4" x14ac:dyDescent="0.25">
      <c r="A331" s="5">
        <v>328</v>
      </c>
      <c r="B331" s="5" t="s">
        <v>965</v>
      </c>
      <c r="C331" s="5" t="s">
        <v>979</v>
      </c>
      <c r="D331" s="5" t="s">
        <v>251</v>
      </c>
    </row>
    <row r="332" spans="1:4" x14ac:dyDescent="0.25">
      <c r="A332" s="5">
        <v>329</v>
      </c>
      <c r="B332" s="5" t="s">
        <v>980</v>
      </c>
      <c r="C332" s="5" t="s">
        <v>239</v>
      </c>
      <c r="D332" s="5" t="s">
        <v>981</v>
      </c>
    </row>
    <row r="333" spans="1:4" x14ac:dyDescent="0.25">
      <c r="A333" s="5">
        <v>330</v>
      </c>
      <c r="B333" s="5" t="s">
        <v>982</v>
      </c>
      <c r="C333" s="5" t="s">
        <v>983</v>
      </c>
      <c r="D333" s="5" t="s">
        <v>316</v>
      </c>
    </row>
    <row r="334" spans="1:4" x14ac:dyDescent="0.25">
      <c r="A334" s="5">
        <v>331</v>
      </c>
      <c r="B334" s="5" t="s">
        <v>984</v>
      </c>
      <c r="C334" s="5" t="s">
        <v>985</v>
      </c>
      <c r="D334" s="5" t="s">
        <v>986</v>
      </c>
    </row>
    <row r="335" spans="1:4" x14ac:dyDescent="0.25">
      <c r="A335" s="5">
        <v>332</v>
      </c>
      <c r="B335" s="5" t="s">
        <v>987</v>
      </c>
      <c r="C335" s="5" t="s">
        <v>988</v>
      </c>
      <c r="D335" s="5" t="s">
        <v>273</v>
      </c>
    </row>
    <row r="336" spans="1:4" x14ac:dyDescent="0.25">
      <c r="A336" s="5">
        <v>333</v>
      </c>
      <c r="B336" s="5" t="s">
        <v>989</v>
      </c>
      <c r="C336" s="5" t="s">
        <v>990</v>
      </c>
      <c r="D336" s="5" t="s">
        <v>991</v>
      </c>
    </row>
    <row r="337" spans="1:4" x14ac:dyDescent="0.25">
      <c r="A337" s="5">
        <v>334</v>
      </c>
      <c r="B337" s="5" t="s">
        <v>992</v>
      </c>
      <c r="C337" s="5" t="s">
        <v>993</v>
      </c>
      <c r="D337" s="5" t="s">
        <v>994</v>
      </c>
    </row>
    <row r="338" spans="1:4" x14ac:dyDescent="0.25">
      <c r="A338" s="5">
        <v>335</v>
      </c>
      <c r="B338" s="5" t="s">
        <v>995</v>
      </c>
      <c r="C338" s="5" t="s">
        <v>824</v>
      </c>
      <c r="D338" s="5" t="s">
        <v>246</v>
      </c>
    </row>
    <row r="339" spans="1:4" x14ac:dyDescent="0.25">
      <c r="A339" s="5">
        <v>336</v>
      </c>
      <c r="B339" s="5" t="s">
        <v>996</v>
      </c>
      <c r="C339" s="5" t="s">
        <v>997</v>
      </c>
      <c r="D339" s="5" t="s">
        <v>708</v>
      </c>
    </row>
    <row r="340" spans="1:4" x14ac:dyDescent="0.25">
      <c r="A340" s="5">
        <v>337</v>
      </c>
      <c r="B340" s="5" t="s">
        <v>998</v>
      </c>
      <c r="C340" s="5" t="s">
        <v>999</v>
      </c>
      <c r="D340" s="5" t="s">
        <v>617</v>
      </c>
    </row>
    <row r="341" spans="1:4" x14ac:dyDescent="0.25">
      <c r="A341" s="5">
        <v>338</v>
      </c>
      <c r="B341" s="5" t="s">
        <v>486</v>
      </c>
      <c r="C341" s="5" t="s">
        <v>1000</v>
      </c>
      <c r="D341" s="5" t="s">
        <v>394</v>
      </c>
    </row>
    <row r="342" spans="1:4" x14ac:dyDescent="0.25">
      <c r="A342" s="5">
        <v>339</v>
      </c>
      <c r="B342" s="5" t="s">
        <v>1001</v>
      </c>
      <c r="C342" s="5" t="s">
        <v>1002</v>
      </c>
      <c r="D342" s="5" t="s">
        <v>305</v>
      </c>
    </row>
    <row r="343" spans="1:4" x14ac:dyDescent="0.25">
      <c r="A343" s="5">
        <v>340</v>
      </c>
      <c r="B343" s="5" t="s">
        <v>646</v>
      </c>
      <c r="C343" s="5" t="s">
        <v>248</v>
      </c>
      <c r="D343" s="5" t="s">
        <v>1003</v>
      </c>
    </row>
    <row r="344" spans="1:4" x14ac:dyDescent="0.25">
      <c r="A344" s="5">
        <v>341</v>
      </c>
      <c r="B344" s="5" t="s">
        <v>483</v>
      </c>
      <c r="C344" s="5" t="s">
        <v>1004</v>
      </c>
      <c r="D344" s="5" t="s">
        <v>1005</v>
      </c>
    </row>
    <row r="345" spans="1:4" x14ac:dyDescent="0.25">
      <c r="A345" s="5">
        <v>342</v>
      </c>
      <c r="B345" s="5" t="s">
        <v>1006</v>
      </c>
      <c r="C345" s="5" t="s">
        <v>716</v>
      </c>
      <c r="D345" s="5" t="s">
        <v>246</v>
      </c>
    </row>
    <row r="346" spans="1:4" x14ac:dyDescent="0.25">
      <c r="A346" s="5">
        <v>343</v>
      </c>
      <c r="B346" s="5" t="s">
        <v>1007</v>
      </c>
      <c r="C346" s="5" t="s">
        <v>1008</v>
      </c>
      <c r="D346" s="5" t="s">
        <v>1009</v>
      </c>
    </row>
    <row r="347" spans="1:4" x14ac:dyDescent="0.25">
      <c r="A347" s="5">
        <v>344</v>
      </c>
      <c r="B347" s="5" t="s">
        <v>1010</v>
      </c>
      <c r="C347" s="5" t="s">
        <v>845</v>
      </c>
      <c r="D347" s="5" t="s">
        <v>1011</v>
      </c>
    </row>
    <row r="348" spans="1:4" x14ac:dyDescent="0.25">
      <c r="A348" s="5">
        <v>345</v>
      </c>
      <c r="B348" s="5" t="s">
        <v>492</v>
      </c>
      <c r="C348" s="5" t="s">
        <v>1012</v>
      </c>
      <c r="D348" s="5" t="s">
        <v>316</v>
      </c>
    </row>
    <row r="349" spans="1:4" x14ac:dyDescent="0.25">
      <c r="A349" s="5">
        <v>346</v>
      </c>
      <c r="B349" s="5" t="s">
        <v>1013</v>
      </c>
      <c r="C349" s="5" t="s">
        <v>1014</v>
      </c>
      <c r="D349" s="5" t="s">
        <v>234</v>
      </c>
    </row>
    <row r="350" spans="1:4" x14ac:dyDescent="0.25">
      <c r="A350" s="5">
        <v>347</v>
      </c>
      <c r="B350" s="5" t="s">
        <v>1015</v>
      </c>
      <c r="C350" s="5" t="s">
        <v>1016</v>
      </c>
      <c r="D350" s="5" t="s">
        <v>1017</v>
      </c>
    </row>
    <row r="351" spans="1:4" x14ac:dyDescent="0.25">
      <c r="A351" s="5">
        <v>348</v>
      </c>
      <c r="B351" s="5" t="s">
        <v>1018</v>
      </c>
      <c r="C351" s="5" t="s">
        <v>1019</v>
      </c>
      <c r="D351" s="5" t="s">
        <v>1020</v>
      </c>
    </row>
    <row r="352" spans="1:4" x14ac:dyDescent="0.25">
      <c r="A352" s="5">
        <v>349</v>
      </c>
      <c r="B352" s="5" t="s">
        <v>277</v>
      </c>
      <c r="C352" s="5" t="s">
        <v>245</v>
      </c>
      <c r="D352" s="5" t="s">
        <v>433</v>
      </c>
    </row>
    <row r="353" spans="1:4" x14ac:dyDescent="0.25">
      <c r="A353" s="5">
        <v>350</v>
      </c>
      <c r="B353" s="5" t="s">
        <v>1021</v>
      </c>
      <c r="C353" s="5" t="s">
        <v>1022</v>
      </c>
      <c r="D353" s="5" t="s">
        <v>846</v>
      </c>
    </row>
    <row r="354" spans="1:4" x14ac:dyDescent="0.25">
      <c r="A354" s="5">
        <v>351</v>
      </c>
      <c r="B354" s="5" t="s">
        <v>655</v>
      </c>
      <c r="C354" s="5" t="s">
        <v>946</v>
      </c>
      <c r="D354" s="5" t="s">
        <v>820</v>
      </c>
    </row>
    <row r="355" spans="1:4" x14ac:dyDescent="0.25">
      <c r="A355" s="5">
        <v>352</v>
      </c>
      <c r="B355" s="5" t="s">
        <v>1023</v>
      </c>
      <c r="C355" s="5" t="s">
        <v>1024</v>
      </c>
      <c r="D355" s="5" t="s">
        <v>830</v>
      </c>
    </row>
    <row r="356" spans="1:4" x14ac:dyDescent="0.25">
      <c r="A356" s="5">
        <v>353</v>
      </c>
      <c r="B356" s="5" t="s">
        <v>1025</v>
      </c>
      <c r="C356" s="5" t="s">
        <v>1026</v>
      </c>
      <c r="D356" s="5" t="s">
        <v>1027</v>
      </c>
    </row>
    <row r="357" spans="1:4" x14ac:dyDescent="0.25">
      <c r="A357" s="5">
        <v>354</v>
      </c>
      <c r="B357" s="5" t="s">
        <v>1028</v>
      </c>
      <c r="C357" s="5" t="s">
        <v>1029</v>
      </c>
      <c r="D357" s="5" t="s">
        <v>512</v>
      </c>
    </row>
    <row r="358" spans="1:4" x14ac:dyDescent="0.25">
      <c r="A358" s="5">
        <v>355</v>
      </c>
      <c r="B358" s="5" t="s">
        <v>1030</v>
      </c>
      <c r="C358" s="5" t="s">
        <v>378</v>
      </c>
      <c r="D358" s="5" t="s">
        <v>1031</v>
      </c>
    </row>
    <row r="359" spans="1:4" x14ac:dyDescent="0.25">
      <c r="A359" s="5">
        <v>356</v>
      </c>
      <c r="B359" s="5" t="s">
        <v>1032</v>
      </c>
      <c r="C359" s="5" t="s">
        <v>884</v>
      </c>
      <c r="D359" s="5" t="s">
        <v>1033</v>
      </c>
    </row>
    <row r="360" spans="1:4" x14ac:dyDescent="0.25">
      <c r="A360" s="5">
        <v>357</v>
      </c>
      <c r="B360" s="5" t="s">
        <v>1034</v>
      </c>
      <c r="C360" s="5" t="s">
        <v>814</v>
      </c>
      <c r="D360" s="5" t="s">
        <v>747</v>
      </c>
    </row>
    <row r="361" spans="1:4" x14ac:dyDescent="0.25">
      <c r="A361" s="5">
        <v>358</v>
      </c>
      <c r="B361" s="5" t="s">
        <v>1035</v>
      </c>
      <c r="C361" s="5" t="s">
        <v>581</v>
      </c>
      <c r="D361" s="5" t="s">
        <v>388</v>
      </c>
    </row>
    <row r="362" spans="1:4" x14ac:dyDescent="0.25">
      <c r="A362" s="5">
        <v>359</v>
      </c>
      <c r="B362" s="5" t="s">
        <v>1036</v>
      </c>
      <c r="C362" s="5" t="s">
        <v>1037</v>
      </c>
      <c r="D362" s="5" t="s">
        <v>705</v>
      </c>
    </row>
    <row r="363" spans="1:4" x14ac:dyDescent="0.25">
      <c r="A363" s="5">
        <v>360</v>
      </c>
      <c r="B363" s="5" t="s">
        <v>1038</v>
      </c>
      <c r="C363" s="5" t="s">
        <v>1039</v>
      </c>
      <c r="D363" s="5" t="s">
        <v>1040</v>
      </c>
    </row>
    <row r="364" spans="1:4" x14ac:dyDescent="0.25">
      <c r="A364" s="5">
        <v>361</v>
      </c>
      <c r="B364" s="5" t="s">
        <v>1041</v>
      </c>
      <c r="C364" s="5" t="s">
        <v>1042</v>
      </c>
      <c r="D364" s="5" t="s">
        <v>316</v>
      </c>
    </row>
    <row r="365" spans="1:4" x14ac:dyDescent="0.25">
      <c r="A365" s="5">
        <v>362</v>
      </c>
      <c r="B365" s="5" t="s">
        <v>1043</v>
      </c>
      <c r="C365" s="5" t="s">
        <v>359</v>
      </c>
      <c r="D365" s="5" t="s">
        <v>512</v>
      </c>
    </row>
    <row r="366" spans="1:4" x14ac:dyDescent="0.25">
      <c r="A366" s="5">
        <v>363</v>
      </c>
      <c r="B366" s="5" t="s">
        <v>1044</v>
      </c>
      <c r="C366" s="5" t="s">
        <v>836</v>
      </c>
      <c r="D366" s="5" t="s">
        <v>705</v>
      </c>
    </row>
    <row r="367" spans="1:4" x14ac:dyDescent="0.25">
      <c r="A367" s="5">
        <v>364</v>
      </c>
      <c r="B367" s="5" t="s">
        <v>1045</v>
      </c>
      <c r="C367" s="5" t="s">
        <v>1046</v>
      </c>
      <c r="D367" s="5" t="s">
        <v>385</v>
      </c>
    </row>
    <row r="368" spans="1:4" x14ac:dyDescent="0.25">
      <c r="A368" s="5">
        <v>365</v>
      </c>
      <c r="B368" s="5" t="s">
        <v>1047</v>
      </c>
      <c r="C368" s="5" t="s">
        <v>1048</v>
      </c>
      <c r="D368" s="5" t="s">
        <v>1049</v>
      </c>
    </row>
    <row r="369" spans="1:4" x14ac:dyDescent="0.25">
      <c r="A369" s="5">
        <v>366</v>
      </c>
      <c r="B369" s="5" t="s">
        <v>1050</v>
      </c>
      <c r="C369" s="5" t="s">
        <v>304</v>
      </c>
      <c r="D369" s="5" t="s">
        <v>1051</v>
      </c>
    </row>
    <row r="370" spans="1:4" x14ac:dyDescent="0.25">
      <c r="A370" s="5">
        <v>367</v>
      </c>
      <c r="B370" s="5" t="s">
        <v>1052</v>
      </c>
      <c r="C370" s="5" t="s">
        <v>692</v>
      </c>
      <c r="D370" s="5" t="s">
        <v>827</v>
      </c>
    </row>
    <row r="371" spans="1:4" x14ac:dyDescent="0.25">
      <c r="A371" s="5">
        <v>368</v>
      </c>
      <c r="B371" s="5" t="s">
        <v>1053</v>
      </c>
      <c r="C371" s="5" t="s">
        <v>1054</v>
      </c>
      <c r="D371" s="5" t="s">
        <v>1055</v>
      </c>
    </row>
    <row r="372" spans="1:4" x14ac:dyDescent="0.25">
      <c r="A372" s="5">
        <v>369</v>
      </c>
      <c r="B372" s="5" t="s">
        <v>1056</v>
      </c>
      <c r="C372" s="5" t="s">
        <v>1057</v>
      </c>
      <c r="D372" s="5" t="s">
        <v>1058</v>
      </c>
    </row>
    <row r="373" spans="1:4" x14ac:dyDescent="0.25">
      <c r="A373" s="5">
        <v>370</v>
      </c>
      <c r="B373" s="5" t="s">
        <v>1059</v>
      </c>
      <c r="C373" s="5" t="s">
        <v>1060</v>
      </c>
      <c r="D373" s="5" t="s">
        <v>1061</v>
      </c>
    </row>
    <row r="374" spans="1:4" x14ac:dyDescent="0.25">
      <c r="A374" s="5">
        <v>371</v>
      </c>
      <c r="B374" s="5" t="s">
        <v>1062</v>
      </c>
      <c r="C374" s="5" t="s">
        <v>326</v>
      </c>
      <c r="D374" s="5" t="s">
        <v>264</v>
      </c>
    </row>
    <row r="375" spans="1:4" x14ac:dyDescent="0.25">
      <c r="A375" s="5">
        <v>372</v>
      </c>
      <c r="B375" s="5" t="s">
        <v>1063</v>
      </c>
      <c r="C375" s="5" t="s">
        <v>765</v>
      </c>
      <c r="D375" s="5" t="s">
        <v>1064</v>
      </c>
    </row>
    <row r="376" spans="1:4" x14ac:dyDescent="0.25">
      <c r="A376" s="5">
        <v>373</v>
      </c>
      <c r="B376" s="5" t="s">
        <v>368</v>
      </c>
      <c r="C376" s="5" t="s">
        <v>808</v>
      </c>
      <c r="D376" s="5" t="s">
        <v>808</v>
      </c>
    </row>
    <row r="377" spans="1:4" x14ac:dyDescent="0.25">
      <c r="A377" s="5">
        <v>374</v>
      </c>
      <c r="B377" s="5" t="s">
        <v>1065</v>
      </c>
      <c r="C377" s="5" t="s">
        <v>1066</v>
      </c>
      <c r="D377" s="5" t="s">
        <v>443</v>
      </c>
    </row>
    <row r="378" spans="1:4" x14ac:dyDescent="0.25">
      <c r="A378" s="5">
        <v>375</v>
      </c>
      <c r="B378" s="5" t="s">
        <v>1067</v>
      </c>
      <c r="C378" s="5" t="s">
        <v>1068</v>
      </c>
      <c r="D378" s="5" t="s">
        <v>737</v>
      </c>
    </row>
    <row r="379" spans="1:4" x14ac:dyDescent="0.25">
      <c r="A379" s="5">
        <v>376</v>
      </c>
      <c r="B379" s="5" t="s">
        <v>368</v>
      </c>
      <c r="C379" s="5" t="s">
        <v>1069</v>
      </c>
      <c r="D379" s="5" t="s">
        <v>1070</v>
      </c>
    </row>
    <row r="380" spans="1:4" x14ac:dyDescent="0.25">
      <c r="A380" s="5">
        <v>377</v>
      </c>
      <c r="B380" s="5" t="s">
        <v>1071</v>
      </c>
      <c r="C380" s="5" t="s">
        <v>1072</v>
      </c>
      <c r="D380" s="5" t="s">
        <v>1073</v>
      </c>
    </row>
    <row r="381" spans="1:4" x14ac:dyDescent="0.25">
      <c r="A381" s="5">
        <v>378</v>
      </c>
      <c r="B381" s="5" t="s">
        <v>1074</v>
      </c>
      <c r="C381" s="5" t="s">
        <v>1075</v>
      </c>
      <c r="D381" s="5" t="s">
        <v>341</v>
      </c>
    </row>
    <row r="382" spans="1:4" x14ac:dyDescent="0.25">
      <c r="A382" s="5">
        <v>379</v>
      </c>
      <c r="B382" s="5" t="s">
        <v>447</v>
      </c>
      <c r="C382" s="5" t="s">
        <v>432</v>
      </c>
      <c r="D382" s="5" t="s">
        <v>470</v>
      </c>
    </row>
    <row r="383" spans="1:4" x14ac:dyDescent="0.25">
      <c r="A383" s="5">
        <v>380</v>
      </c>
      <c r="B383" s="5" t="s">
        <v>1076</v>
      </c>
      <c r="C383" s="5" t="s">
        <v>441</v>
      </c>
      <c r="D383" s="5" t="s">
        <v>665</v>
      </c>
    </row>
    <row r="384" spans="1:4" x14ac:dyDescent="0.25">
      <c r="A384" s="5">
        <v>381</v>
      </c>
      <c r="B384" s="5" t="s">
        <v>1077</v>
      </c>
      <c r="C384" s="5" t="s">
        <v>485</v>
      </c>
      <c r="D384" s="5" t="s">
        <v>599</v>
      </c>
    </row>
    <row r="385" spans="1:4" x14ac:dyDescent="0.25">
      <c r="A385" s="5">
        <v>382</v>
      </c>
      <c r="B385" s="5" t="s">
        <v>1078</v>
      </c>
      <c r="C385" s="5" t="s">
        <v>765</v>
      </c>
      <c r="D385" s="5" t="s">
        <v>433</v>
      </c>
    </row>
    <row r="386" spans="1:4" x14ac:dyDescent="0.25">
      <c r="A386" s="5">
        <v>383</v>
      </c>
      <c r="B386" s="5" t="s">
        <v>1079</v>
      </c>
      <c r="C386" s="5" t="s">
        <v>1080</v>
      </c>
      <c r="D386" s="5" t="s">
        <v>744</v>
      </c>
    </row>
    <row r="387" spans="1:4" x14ac:dyDescent="0.25">
      <c r="A387" s="5">
        <v>384</v>
      </c>
      <c r="B387" s="5" t="s">
        <v>1081</v>
      </c>
      <c r="C387" s="5" t="s">
        <v>417</v>
      </c>
      <c r="D387" s="5" t="s">
        <v>1082</v>
      </c>
    </row>
    <row r="388" spans="1:4" x14ac:dyDescent="0.25">
      <c r="A388" s="5">
        <v>385</v>
      </c>
      <c r="B388" s="5" t="s">
        <v>364</v>
      </c>
      <c r="C388" s="5" t="s">
        <v>536</v>
      </c>
      <c r="D388" s="5" t="s">
        <v>969</v>
      </c>
    </row>
    <row r="389" spans="1:4" x14ac:dyDescent="0.25">
      <c r="A389" s="5">
        <v>386</v>
      </c>
      <c r="B389" s="5" t="s">
        <v>525</v>
      </c>
      <c r="C389" s="5" t="s">
        <v>1083</v>
      </c>
      <c r="D389" s="5" t="s">
        <v>485</v>
      </c>
    </row>
    <row r="390" spans="1:4" x14ac:dyDescent="0.25">
      <c r="A390" s="5">
        <v>387</v>
      </c>
      <c r="B390" s="5" t="s">
        <v>1084</v>
      </c>
      <c r="C390" s="5" t="s">
        <v>1085</v>
      </c>
      <c r="D390" s="5" t="s">
        <v>1086</v>
      </c>
    </row>
    <row r="391" spans="1:4" x14ac:dyDescent="0.25">
      <c r="A391" s="5">
        <v>388</v>
      </c>
      <c r="B391" s="5" t="s">
        <v>299</v>
      </c>
      <c r="C391" s="5" t="s">
        <v>316</v>
      </c>
      <c r="D391" s="5" t="s">
        <v>1087</v>
      </c>
    </row>
    <row r="392" spans="1:4" x14ac:dyDescent="0.25">
      <c r="A392" s="5">
        <v>389</v>
      </c>
      <c r="B392" s="5" t="s">
        <v>1088</v>
      </c>
      <c r="C392" s="5" t="s">
        <v>518</v>
      </c>
      <c r="D392" s="5" t="s">
        <v>1089</v>
      </c>
    </row>
    <row r="393" spans="1:4" x14ac:dyDescent="0.25">
      <c r="A393" s="5">
        <v>390</v>
      </c>
      <c r="B393" s="5" t="s">
        <v>525</v>
      </c>
      <c r="C393" s="5" t="s">
        <v>1090</v>
      </c>
      <c r="D393" s="5" t="s">
        <v>602</v>
      </c>
    </row>
    <row r="394" spans="1:4" x14ac:dyDescent="0.25">
      <c r="A394" s="5">
        <v>391</v>
      </c>
      <c r="B394" s="5" t="s">
        <v>1079</v>
      </c>
      <c r="C394" s="5" t="s">
        <v>1091</v>
      </c>
      <c r="D394" s="5" t="s">
        <v>1092</v>
      </c>
    </row>
    <row r="395" spans="1:4" x14ac:dyDescent="0.25">
      <c r="A395" s="5">
        <v>392</v>
      </c>
      <c r="B395" s="5" t="s">
        <v>1093</v>
      </c>
      <c r="C395" s="5" t="s">
        <v>1094</v>
      </c>
      <c r="D395" s="5" t="s">
        <v>1095</v>
      </c>
    </row>
    <row r="396" spans="1:4" x14ac:dyDescent="0.25">
      <c r="A396" s="5">
        <v>393</v>
      </c>
      <c r="B396" s="5" t="s">
        <v>1096</v>
      </c>
      <c r="C396" s="5" t="s">
        <v>1097</v>
      </c>
      <c r="D396" s="5" t="s">
        <v>988</v>
      </c>
    </row>
    <row r="397" spans="1:4" x14ac:dyDescent="0.25">
      <c r="A397" s="5">
        <v>394</v>
      </c>
      <c r="B397" s="5" t="s">
        <v>1098</v>
      </c>
      <c r="C397" s="5" t="s">
        <v>303</v>
      </c>
      <c r="D397" s="5" t="s">
        <v>460</v>
      </c>
    </row>
    <row r="398" spans="1:4" x14ac:dyDescent="0.25">
      <c r="A398" s="5">
        <v>395</v>
      </c>
      <c r="B398" s="5" t="s">
        <v>1099</v>
      </c>
      <c r="C398" s="5" t="s">
        <v>500</v>
      </c>
      <c r="D398" s="5" t="s">
        <v>1100</v>
      </c>
    </row>
    <row r="399" spans="1:4" x14ac:dyDescent="0.25">
      <c r="A399" s="5">
        <v>396</v>
      </c>
      <c r="B399" s="5" t="s">
        <v>1101</v>
      </c>
      <c r="C399" s="5" t="s">
        <v>1102</v>
      </c>
      <c r="D399" s="5" t="s">
        <v>515</v>
      </c>
    </row>
    <row r="400" spans="1:4" x14ac:dyDescent="0.25">
      <c r="A400" s="5">
        <v>397</v>
      </c>
      <c r="B400" s="5" t="s">
        <v>1103</v>
      </c>
      <c r="C400" s="5" t="s">
        <v>1104</v>
      </c>
      <c r="D400" s="5" t="s">
        <v>1105</v>
      </c>
    </row>
    <row r="401" spans="1:4" x14ac:dyDescent="0.25">
      <c r="A401" s="5">
        <v>398</v>
      </c>
      <c r="B401" s="5" t="s">
        <v>452</v>
      </c>
      <c r="C401" s="5" t="s">
        <v>1106</v>
      </c>
      <c r="D401" s="5" t="s">
        <v>1107</v>
      </c>
    </row>
    <row r="402" spans="1:4" x14ac:dyDescent="0.25">
      <c r="A402" s="5">
        <v>399</v>
      </c>
      <c r="B402" s="5" t="s">
        <v>1108</v>
      </c>
      <c r="C402" s="5" t="s">
        <v>273</v>
      </c>
      <c r="D402" s="5" t="s">
        <v>1109</v>
      </c>
    </row>
    <row r="403" spans="1:4" x14ac:dyDescent="0.25">
      <c r="A403" s="5">
        <v>400</v>
      </c>
      <c r="B403" s="5" t="s">
        <v>1110</v>
      </c>
      <c r="C403" s="5" t="s">
        <v>564</v>
      </c>
      <c r="D403" s="5" t="s">
        <v>1111</v>
      </c>
    </row>
    <row r="404" spans="1:4" x14ac:dyDescent="0.25">
      <c r="A404" s="5">
        <v>401</v>
      </c>
      <c r="B404" s="5" t="s">
        <v>1112</v>
      </c>
      <c r="C404" s="5" t="s">
        <v>1113</v>
      </c>
      <c r="D404" s="5" t="s">
        <v>1114</v>
      </c>
    </row>
    <row r="405" spans="1:4" x14ac:dyDescent="0.25">
      <c r="A405" s="5">
        <v>402</v>
      </c>
      <c r="B405" s="5" t="s">
        <v>1115</v>
      </c>
      <c r="C405" s="5" t="s">
        <v>830</v>
      </c>
      <c r="D405" s="5" t="s">
        <v>1116</v>
      </c>
    </row>
    <row r="406" spans="1:4" x14ac:dyDescent="0.25">
      <c r="A406" s="5">
        <v>403</v>
      </c>
      <c r="B406" s="5" t="s">
        <v>1117</v>
      </c>
      <c r="C406" s="5" t="s">
        <v>512</v>
      </c>
      <c r="D406" s="5" t="s">
        <v>1118</v>
      </c>
    </row>
    <row r="407" spans="1:4" x14ac:dyDescent="0.25">
      <c r="A407" s="5">
        <v>404</v>
      </c>
      <c r="B407" s="5" t="s">
        <v>1119</v>
      </c>
      <c r="C407" s="5" t="s">
        <v>1120</v>
      </c>
      <c r="D407" s="5" t="s">
        <v>512</v>
      </c>
    </row>
    <row r="408" spans="1:4" x14ac:dyDescent="0.25">
      <c r="A408" s="5">
        <v>405</v>
      </c>
      <c r="B408" s="5" t="s">
        <v>1121</v>
      </c>
      <c r="C408" s="5" t="s">
        <v>254</v>
      </c>
      <c r="D408" s="5" t="s">
        <v>1122</v>
      </c>
    </row>
    <row r="409" spans="1:4" x14ac:dyDescent="0.25">
      <c r="A409" s="5">
        <v>406</v>
      </c>
      <c r="B409" s="5" t="s">
        <v>1123</v>
      </c>
      <c r="C409" s="5" t="s">
        <v>711</v>
      </c>
      <c r="D409" s="5" t="s">
        <v>1124</v>
      </c>
    </row>
    <row r="410" spans="1:4" x14ac:dyDescent="0.25">
      <c r="A410" s="5">
        <v>407</v>
      </c>
      <c r="B410" s="5" t="s">
        <v>1125</v>
      </c>
      <c r="C410" s="5" t="s">
        <v>1126</v>
      </c>
      <c r="D410" s="5" t="s">
        <v>1127</v>
      </c>
    </row>
    <row r="411" spans="1:4" x14ac:dyDescent="0.25">
      <c r="A411" s="5">
        <v>408</v>
      </c>
      <c r="B411" s="5" t="s">
        <v>260</v>
      </c>
      <c r="C411" s="5" t="s">
        <v>316</v>
      </c>
      <c r="D411" s="5" t="s">
        <v>549</v>
      </c>
    </row>
    <row r="412" spans="1:4" x14ac:dyDescent="0.25">
      <c r="A412" s="5">
        <v>409</v>
      </c>
      <c r="B412" s="5" t="s">
        <v>1128</v>
      </c>
      <c r="C412" s="5" t="s">
        <v>427</v>
      </c>
      <c r="D412" s="5" t="s">
        <v>1129</v>
      </c>
    </row>
    <row r="413" spans="1:4" x14ac:dyDescent="0.25">
      <c r="A413" s="5">
        <v>410</v>
      </c>
      <c r="B413" s="5" t="s">
        <v>1130</v>
      </c>
      <c r="C413" s="5" t="s">
        <v>566</v>
      </c>
      <c r="D413" s="5" t="s">
        <v>363</v>
      </c>
    </row>
    <row r="414" spans="1:4" x14ac:dyDescent="0.25">
      <c r="A414" s="5">
        <v>411</v>
      </c>
      <c r="B414" s="5" t="s">
        <v>1131</v>
      </c>
      <c r="C414" s="5" t="s">
        <v>251</v>
      </c>
      <c r="D414" s="5" t="s">
        <v>1132</v>
      </c>
    </row>
    <row r="415" spans="1:4" x14ac:dyDescent="0.25">
      <c r="A415" s="5">
        <v>412</v>
      </c>
      <c r="B415" s="5" t="s">
        <v>1133</v>
      </c>
      <c r="C415" s="5" t="s">
        <v>1134</v>
      </c>
      <c r="D415" s="5" t="s">
        <v>862</v>
      </c>
    </row>
    <row r="416" spans="1:4" x14ac:dyDescent="0.25">
      <c r="A416" s="5">
        <v>413</v>
      </c>
      <c r="B416" s="5" t="s">
        <v>445</v>
      </c>
      <c r="C416" s="5" t="s">
        <v>1135</v>
      </c>
      <c r="D416" s="5" t="s">
        <v>344</v>
      </c>
    </row>
    <row r="417" spans="1:4" x14ac:dyDescent="0.25">
      <c r="A417" s="5">
        <v>414</v>
      </c>
      <c r="B417" s="5" t="s">
        <v>1136</v>
      </c>
      <c r="C417" s="5" t="s">
        <v>1137</v>
      </c>
      <c r="D417" s="5" t="s">
        <v>602</v>
      </c>
    </row>
    <row r="418" spans="1:4" x14ac:dyDescent="0.25">
      <c r="A418" s="5">
        <v>415</v>
      </c>
      <c r="B418" s="5" t="s">
        <v>1138</v>
      </c>
      <c r="C418" s="5" t="s">
        <v>1139</v>
      </c>
      <c r="D418" s="5" t="s">
        <v>665</v>
      </c>
    </row>
    <row r="419" spans="1:4" x14ac:dyDescent="0.25">
      <c r="A419" s="5">
        <v>416</v>
      </c>
      <c r="B419" s="5" t="s">
        <v>226</v>
      </c>
      <c r="C419" s="5" t="s">
        <v>385</v>
      </c>
      <c r="D419" s="5" t="s">
        <v>566</v>
      </c>
    </row>
    <row r="420" spans="1:4" x14ac:dyDescent="0.25">
      <c r="A420" s="5">
        <v>417</v>
      </c>
      <c r="B420" s="5" t="s">
        <v>1140</v>
      </c>
      <c r="C420" s="5" t="s">
        <v>301</v>
      </c>
      <c r="D420" s="5" t="s">
        <v>518</v>
      </c>
    </row>
    <row r="421" spans="1:4" x14ac:dyDescent="0.25">
      <c r="A421" s="5">
        <v>418</v>
      </c>
      <c r="B421" s="5" t="s">
        <v>299</v>
      </c>
      <c r="C421" s="5" t="s">
        <v>1141</v>
      </c>
      <c r="D421" s="5" t="s">
        <v>505</v>
      </c>
    </row>
    <row r="422" spans="1:4" x14ac:dyDescent="0.25">
      <c r="A422" s="5">
        <v>419</v>
      </c>
      <c r="B422" s="5" t="s">
        <v>1142</v>
      </c>
      <c r="C422" s="5" t="s">
        <v>316</v>
      </c>
      <c r="D422" s="5" t="s">
        <v>1143</v>
      </c>
    </row>
    <row r="423" spans="1:4" x14ac:dyDescent="0.25">
      <c r="A423" s="5">
        <v>420</v>
      </c>
      <c r="B423" s="5" t="s">
        <v>1071</v>
      </c>
      <c r="C423" s="5" t="s">
        <v>1144</v>
      </c>
      <c r="D423" s="5" t="s">
        <v>599</v>
      </c>
    </row>
    <row r="424" spans="1:4" x14ac:dyDescent="0.25">
      <c r="A424" s="5">
        <v>421</v>
      </c>
      <c r="B424" s="5" t="s">
        <v>1145</v>
      </c>
      <c r="C424" s="5" t="s">
        <v>1146</v>
      </c>
      <c r="D424" s="5" t="s">
        <v>551</v>
      </c>
    </row>
    <row r="425" spans="1:4" x14ac:dyDescent="0.25">
      <c r="A425" s="5">
        <v>422</v>
      </c>
      <c r="B425" s="5" t="s">
        <v>1147</v>
      </c>
      <c r="C425" s="5" t="s">
        <v>729</v>
      </c>
      <c r="D425" s="5" t="s">
        <v>1148</v>
      </c>
    </row>
    <row r="426" spans="1:4" x14ac:dyDescent="0.25">
      <c r="A426" s="5">
        <v>423</v>
      </c>
      <c r="B426" s="5" t="s">
        <v>1149</v>
      </c>
      <c r="C426" s="5" t="s">
        <v>617</v>
      </c>
      <c r="D426" s="5" t="s">
        <v>852</v>
      </c>
    </row>
    <row r="427" spans="1:4" x14ac:dyDescent="0.25">
      <c r="A427" s="5">
        <v>424</v>
      </c>
      <c r="B427" s="5" t="s">
        <v>1150</v>
      </c>
      <c r="C427" s="5" t="s">
        <v>1151</v>
      </c>
      <c r="D427" s="5" t="s">
        <v>994</v>
      </c>
    </row>
    <row r="428" spans="1:4" x14ac:dyDescent="0.25">
      <c r="A428" s="5">
        <v>425</v>
      </c>
      <c r="B428" s="5" t="s">
        <v>1079</v>
      </c>
      <c r="C428" s="5" t="s">
        <v>1152</v>
      </c>
      <c r="D428" s="5" t="s">
        <v>1153</v>
      </c>
    </row>
    <row r="429" spans="1:4" x14ac:dyDescent="0.25">
      <c r="A429" s="5">
        <v>426</v>
      </c>
      <c r="B429" s="5" t="s">
        <v>1154</v>
      </c>
      <c r="C429" s="5" t="s">
        <v>1155</v>
      </c>
      <c r="D429" s="5" t="s">
        <v>1156</v>
      </c>
    </row>
    <row r="430" spans="1:4" x14ac:dyDescent="0.25">
      <c r="A430" s="5">
        <v>427</v>
      </c>
      <c r="B430" s="5" t="s">
        <v>226</v>
      </c>
      <c r="C430" s="5" t="s">
        <v>1157</v>
      </c>
      <c r="D430" s="5" t="s">
        <v>879</v>
      </c>
    </row>
    <row r="431" spans="1:4" x14ac:dyDescent="0.25">
      <c r="A431" s="5">
        <v>428</v>
      </c>
      <c r="B431" s="5" t="s">
        <v>1158</v>
      </c>
      <c r="C431" s="5" t="s">
        <v>1159</v>
      </c>
      <c r="D431" s="5" t="s">
        <v>1160</v>
      </c>
    </row>
    <row r="432" spans="1:4" x14ac:dyDescent="0.25">
      <c r="A432" s="5">
        <v>429</v>
      </c>
      <c r="B432" s="5" t="s">
        <v>1161</v>
      </c>
      <c r="C432" s="5" t="s">
        <v>1162</v>
      </c>
      <c r="D432" s="5" t="s">
        <v>512</v>
      </c>
    </row>
    <row r="433" spans="1:4" x14ac:dyDescent="0.25">
      <c r="A433" s="5">
        <v>430</v>
      </c>
      <c r="B433" s="5" t="s">
        <v>1163</v>
      </c>
      <c r="C433" s="5" t="s">
        <v>1109</v>
      </c>
      <c r="D433" s="5" t="s">
        <v>871</v>
      </c>
    </row>
    <row r="434" spans="1:4" x14ac:dyDescent="0.25">
      <c r="A434" s="5">
        <v>431</v>
      </c>
      <c r="B434" s="5" t="s">
        <v>1164</v>
      </c>
      <c r="C434" s="5" t="s">
        <v>316</v>
      </c>
      <c r="D434" s="5" t="s">
        <v>427</v>
      </c>
    </row>
    <row r="435" spans="1:4" x14ac:dyDescent="0.25">
      <c r="A435" s="5">
        <v>432</v>
      </c>
      <c r="B435" s="5" t="s">
        <v>1165</v>
      </c>
      <c r="C435" s="5" t="s">
        <v>1166</v>
      </c>
      <c r="D435" s="5" t="s">
        <v>512</v>
      </c>
    </row>
    <row r="436" spans="1:4" x14ac:dyDescent="0.25">
      <c r="A436" s="5">
        <v>433</v>
      </c>
      <c r="B436" s="5" t="s">
        <v>1167</v>
      </c>
      <c r="C436" s="5" t="s">
        <v>833</v>
      </c>
      <c r="D436" s="5" t="s">
        <v>1072</v>
      </c>
    </row>
    <row r="437" spans="1:4" x14ac:dyDescent="0.25">
      <c r="A437" s="5">
        <v>434</v>
      </c>
      <c r="B437" s="5" t="s">
        <v>1168</v>
      </c>
      <c r="C437" s="5" t="s">
        <v>327</v>
      </c>
      <c r="D437" s="5" t="s">
        <v>1169</v>
      </c>
    </row>
    <row r="438" spans="1:4" x14ac:dyDescent="0.25">
      <c r="A438" s="5">
        <v>435</v>
      </c>
      <c r="B438" s="5" t="s">
        <v>1170</v>
      </c>
      <c r="C438" s="5" t="s">
        <v>602</v>
      </c>
      <c r="D438" s="5" t="s">
        <v>376</v>
      </c>
    </row>
    <row r="439" spans="1:4" x14ac:dyDescent="0.25">
      <c r="A439" s="5">
        <v>436</v>
      </c>
      <c r="B439" s="5" t="s">
        <v>1171</v>
      </c>
      <c r="C439" s="5" t="s">
        <v>301</v>
      </c>
      <c r="D439" s="5" t="s">
        <v>918</v>
      </c>
    </row>
    <row r="440" spans="1:4" x14ac:dyDescent="0.25">
      <c r="A440" s="5">
        <v>437</v>
      </c>
      <c r="B440" s="5" t="s">
        <v>1172</v>
      </c>
      <c r="C440" s="5" t="s">
        <v>1173</v>
      </c>
      <c r="D440" s="5" t="s">
        <v>1174</v>
      </c>
    </row>
    <row r="441" spans="1:4" x14ac:dyDescent="0.25">
      <c r="A441" s="5">
        <v>438</v>
      </c>
      <c r="B441" s="5" t="s">
        <v>1175</v>
      </c>
      <c r="C441" s="5" t="s">
        <v>347</v>
      </c>
      <c r="D441" s="5" t="s">
        <v>329</v>
      </c>
    </row>
    <row r="442" spans="1:4" x14ac:dyDescent="0.25">
      <c r="A442" s="5">
        <v>439</v>
      </c>
      <c r="B442" s="5" t="s">
        <v>1176</v>
      </c>
      <c r="C442" s="5" t="s">
        <v>1020</v>
      </c>
      <c r="D442" s="5" t="s">
        <v>665</v>
      </c>
    </row>
    <row r="443" spans="1:4" x14ac:dyDescent="0.25">
      <c r="A443" s="5">
        <v>440</v>
      </c>
      <c r="B443" s="5" t="s">
        <v>1177</v>
      </c>
      <c r="C443" s="5" t="s">
        <v>433</v>
      </c>
      <c r="D443" s="5" t="s">
        <v>1178</v>
      </c>
    </row>
    <row r="444" spans="1:4" x14ac:dyDescent="0.25">
      <c r="A444" s="5">
        <v>441</v>
      </c>
      <c r="B444" s="5" t="s">
        <v>1179</v>
      </c>
      <c r="C444" s="5" t="s">
        <v>1144</v>
      </c>
      <c r="D444" s="5" t="s">
        <v>316</v>
      </c>
    </row>
    <row r="445" spans="1:4" x14ac:dyDescent="0.25">
      <c r="A445" s="5">
        <v>442</v>
      </c>
      <c r="B445" s="5" t="s">
        <v>1180</v>
      </c>
      <c r="C445" s="5" t="s">
        <v>1181</v>
      </c>
      <c r="D445" s="5" t="s">
        <v>388</v>
      </c>
    </row>
    <row r="446" spans="1:4" x14ac:dyDescent="0.25">
      <c r="A446" s="5">
        <v>443</v>
      </c>
      <c r="B446" s="5" t="s">
        <v>1182</v>
      </c>
      <c r="C446" s="5" t="s">
        <v>1183</v>
      </c>
      <c r="D446" s="5" t="s">
        <v>673</v>
      </c>
    </row>
    <row r="447" spans="1:4" x14ac:dyDescent="0.25">
      <c r="A447" s="5">
        <v>444</v>
      </c>
      <c r="B447" s="5" t="s">
        <v>1184</v>
      </c>
      <c r="C447" s="5" t="s">
        <v>673</v>
      </c>
      <c r="D447" s="5" t="s">
        <v>316</v>
      </c>
    </row>
    <row r="448" spans="1:4" x14ac:dyDescent="0.25">
      <c r="A448" s="5">
        <v>445</v>
      </c>
      <c r="B448" s="5" t="s">
        <v>1185</v>
      </c>
      <c r="C448" s="5" t="s">
        <v>1183</v>
      </c>
      <c r="D448" s="5" t="s">
        <v>1031</v>
      </c>
    </row>
    <row r="449" spans="1:4" x14ac:dyDescent="0.25">
      <c r="A449" s="5">
        <v>446</v>
      </c>
      <c r="B449" s="5" t="s">
        <v>1165</v>
      </c>
      <c r="C449" s="5" t="s">
        <v>1186</v>
      </c>
      <c r="D449" s="5" t="s">
        <v>246</v>
      </c>
    </row>
    <row r="450" spans="1:4" x14ac:dyDescent="0.25">
      <c r="A450" s="5">
        <v>447</v>
      </c>
      <c r="B450" s="5" t="s">
        <v>1187</v>
      </c>
      <c r="C450" s="5" t="s">
        <v>732</v>
      </c>
      <c r="D450" s="5" t="s">
        <v>347</v>
      </c>
    </row>
    <row r="451" spans="1:4" x14ac:dyDescent="0.25">
      <c r="A451" s="5">
        <v>448</v>
      </c>
      <c r="B451" s="5" t="s">
        <v>1188</v>
      </c>
      <c r="C451" s="5" t="s">
        <v>1189</v>
      </c>
      <c r="D451" s="5" t="s">
        <v>729</v>
      </c>
    </row>
    <row r="452" spans="1:4" x14ac:dyDescent="0.25">
      <c r="A452" s="5">
        <v>449</v>
      </c>
      <c r="B452" s="5" t="s">
        <v>1190</v>
      </c>
      <c r="C452" s="5" t="s">
        <v>252</v>
      </c>
      <c r="D452" s="5" t="s">
        <v>549</v>
      </c>
    </row>
    <row r="453" spans="1:4" x14ac:dyDescent="0.25">
      <c r="A453" s="5">
        <v>450</v>
      </c>
      <c r="B453" s="5" t="s">
        <v>1191</v>
      </c>
      <c r="C453" s="5" t="s">
        <v>1192</v>
      </c>
      <c r="D453" s="5" t="s">
        <v>705</v>
      </c>
    </row>
    <row r="454" spans="1:4" x14ac:dyDescent="0.25">
      <c r="A454" s="5">
        <v>451</v>
      </c>
      <c r="B454" s="5" t="s">
        <v>1193</v>
      </c>
      <c r="C454" s="5" t="s">
        <v>249</v>
      </c>
      <c r="D454" s="5" t="s">
        <v>1194</v>
      </c>
    </row>
    <row r="455" spans="1:4" x14ac:dyDescent="0.25">
      <c r="A455" s="5">
        <v>452</v>
      </c>
      <c r="B455" s="5" t="s">
        <v>1195</v>
      </c>
      <c r="C455" s="5" t="s">
        <v>1196</v>
      </c>
      <c r="D455" s="5" t="s">
        <v>1109</v>
      </c>
    </row>
    <row r="456" spans="1:4" x14ac:dyDescent="0.25">
      <c r="A456" s="5">
        <v>453</v>
      </c>
      <c r="B456" s="5" t="s">
        <v>1197</v>
      </c>
      <c r="C456" s="5" t="s">
        <v>515</v>
      </c>
      <c r="D456" s="5" t="s">
        <v>433</v>
      </c>
    </row>
    <row r="457" spans="1:4" x14ac:dyDescent="0.25">
      <c r="A457" s="5">
        <v>454</v>
      </c>
      <c r="B457" s="5" t="s">
        <v>1198</v>
      </c>
      <c r="C457" s="5" t="s">
        <v>251</v>
      </c>
      <c r="D457" s="5" t="s">
        <v>1199</v>
      </c>
    </row>
    <row r="458" spans="1:4" x14ac:dyDescent="0.25">
      <c r="A458" s="5">
        <v>455</v>
      </c>
      <c r="B458" s="5" t="s">
        <v>226</v>
      </c>
      <c r="C458" s="5" t="s">
        <v>1200</v>
      </c>
      <c r="D458" s="5" t="s">
        <v>494</v>
      </c>
    </row>
    <row r="459" spans="1:4" x14ac:dyDescent="0.25">
      <c r="A459" s="5">
        <v>456</v>
      </c>
      <c r="B459" s="5" t="s">
        <v>1201</v>
      </c>
      <c r="C459" s="5" t="s">
        <v>1202</v>
      </c>
      <c r="D459" s="5" t="s">
        <v>305</v>
      </c>
    </row>
    <row r="460" spans="1:4" x14ac:dyDescent="0.25">
      <c r="A460" s="5">
        <v>457</v>
      </c>
      <c r="B460" s="5" t="s">
        <v>1203</v>
      </c>
      <c r="C460" s="5" t="s">
        <v>1204</v>
      </c>
      <c r="D460" s="5" t="s">
        <v>717</v>
      </c>
    </row>
    <row r="461" spans="1:4" x14ac:dyDescent="0.25">
      <c r="A461" s="5">
        <v>458</v>
      </c>
      <c r="B461" s="5" t="s">
        <v>1205</v>
      </c>
      <c r="C461" s="5" t="s">
        <v>1206</v>
      </c>
      <c r="D461" s="5" t="s">
        <v>1207</v>
      </c>
    </row>
    <row r="462" spans="1:4" x14ac:dyDescent="0.25">
      <c r="A462" s="5">
        <v>459</v>
      </c>
      <c r="B462" s="5" t="s">
        <v>1208</v>
      </c>
      <c r="C462" s="5" t="s">
        <v>1209</v>
      </c>
      <c r="D462" s="5" t="s">
        <v>1116</v>
      </c>
    </row>
    <row r="463" spans="1:4" x14ac:dyDescent="0.25">
      <c r="A463" s="5">
        <v>460</v>
      </c>
      <c r="B463" s="5" t="s">
        <v>1210</v>
      </c>
      <c r="C463" s="5" t="s">
        <v>252</v>
      </c>
      <c r="D463" s="5" t="s">
        <v>1211</v>
      </c>
    </row>
    <row r="464" spans="1:4" x14ac:dyDescent="0.25">
      <c r="A464" s="5">
        <v>461</v>
      </c>
      <c r="B464" s="5" t="s">
        <v>1212</v>
      </c>
      <c r="C464" s="5" t="s">
        <v>1213</v>
      </c>
      <c r="D464" s="5" t="s">
        <v>1214</v>
      </c>
    </row>
    <row r="465" spans="1:4" x14ac:dyDescent="0.25">
      <c r="A465" s="5">
        <v>462</v>
      </c>
      <c r="B465" s="5" t="s">
        <v>1215</v>
      </c>
      <c r="C465" s="5" t="s">
        <v>930</v>
      </c>
      <c r="D465" s="5" t="s">
        <v>717</v>
      </c>
    </row>
    <row r="466" spans="1:4" x14ac:dyDescent="0.25">
      <c r="A466" s="5">
        <v>463</v>
      </c>
      <c r="B466" s="5" t="s">
        <v>1216</v>
      </c>
      <c r="C466" s="5" t="s">
        <v>1217</v>
      </c>
      <c r="D466" s="5" t="s">
        <v>1218</v>
      </c>
    </row>
    <row r="467" spans="1:4" x14ac:dyDescent="0.25">
      <c r="A467" s="5">
        <v>464</v>
      </c>
      <c r="B467" s="5" t="s">
        <v>1219</v>
      </c>
      <c r="C467" s="5" t="s">
        <v>1220</v>
      </c>
      <c r="D467" s="5" t="s">
        <v>1221</v>
      </c>
    </row>
    <row r="468" spans="1:4" x14ac:dyDescent="0.25">
      <c r="A468" s="5">
        <v>465</v>
      </c>
      <c r="B468" s="5" t="s">
        <v>1222</v>
      </c>
      <c r="C468" s="5" t="s">
        <v>1132</v>
      </c>
      <c r="D468" s="5" t="s">
        <v>327</v>
      </c>
    </row>
    <row r="469" spans="1:4" x14ac:dyDescent="0.25">
      <c r="A469" s="5">
        <v>466</v>
      </c>
      <c r="B469" s="5" t="s">
        <v>1223</v>
      </c>
      <c r="C469" s="5" t="s">
        <v>1169</v>
      </c>
      <c r="D469" s="5" t="s">
        <v>278</v>
      </c>
    </row>
    <row r="470" spans="1:4" x14ac:dyDescent="0.25">
      <c r="A470" s="5">
        <v>467</v>
      </c>
      <c r="B470" s="5" t="s">
        <v>1224</v>
      </c>
      <c r="C470" s="5" t="s">
        <v>729</v>
      </c>
      <c r="D470" s="5" t="s">
        <v>1225</v>
      </c>
    </row>
    <row r="471" spans="1:4" x14ac:dyDescent="0.25">
      <c r="A471" s="5">
        <v>468</v>
      </c>
      <c r="B471" s="5" t="s">
        <v>1032</v>
      </c>
      <c r="C471" s="5" t="s">
        <v>884</v>
      </c>
      <c r="D471" s="5" t="s">
        <v>1033</v>
      </c>
    </row>
    <row r="472" spans="1:4" x14ac:dyDescent="0.25">
      <c r="A472" s="5">
        <v>469</v>
      </c>
      <c r="B472" s="5" t="s">
        <v>1226</v>
      </c>
      <c r="C472" s="5" t="s">
        <v>1227</v>
      </c>
      <c r="D472" s="5" t="s">
        <v>413</v>
      </c>
    </row>
    <row r="473" spans="1:4" x14ac:dyDescent="0.25">
      <c r="A473" s="5">
        <v>470</v>
      </c>
      <c r="B473" s="5" t="s">
        <v>1079</v>
      </c>
      <c r="C473" s="5" t="s">
        <v>518</v>
      </c>
      <c r="D473" s="5" t="s">
        <v>1033</v>
      </c>
    </row>
    <row r="474" spans="1:4" x14ac:dyDescent="0.25">
      <c r="A474" s="5">
        <v>471</v>
      </c>
      <c r="B474" s="5" t="s">
        <v>277</v>
      </c>
      <c r="C474" s="5" t="s">
        <v>1228</v>
      </c>
      <c r="D474" s="5" t="s">
        <v>1229</v>
      </c>
    </row>
    <row r="475" spans="1:4" x14ac:dyDescent="0.25">
      <c r="A475" s="5">
        <v>472</v>
      </c>
      <c r="B475" s="5" t="s">
        <v>1230</v>
      </c>
      <c r="C475" s="5" t="s">
        <v>1231</v>
      </c>
      <c r="D475" s="5" t="s">
        <v>915</v>
      </c>
    </row>
    <row r="476" spans="1:4" x14ac:dyDescent="0.25">
      <c r="A476" s="5">
        <v>473</v>
      </c>
      <c r="B476" s="5" t="s">
        <v>1232</v>
      </c>
      <c r="C476" s="5" t="s">
        <v>665</v>
      </c>
      <c r="D476" s="5" t="s">
        <v>1233</v>
      </c>
    </row>
    <row r="477" spans="1:4" x14ac:dyDescent="0.25">
      <c r="A477" s="5">
        <v>474</v>
      </c>
      <c r="B477" s="5" t="s">
        <v>1234</v>
      </c>
      <c r="C477" s="5" t="s">
        <v>249</v>
      </c>
      <c r="D477" s="5" t="s">
        <v>882</v>
      </c>
    </row>
    <row r="478" spans="1:4" x14ac:dyDescent="0.25">
      <c r="A478" s="5">
        <v>475</v>
      </c>
      <c r="B478" s="5" t="s">
        <v>1235</v>
      </c>
      <c r="C478" s="5" t="s">
        <v>227</v>
      </c>
      <c r="D478" s="5" t="s">
        <v>1236</v>
      </c>
    </row>
    <row r="479" spans="1:4" x14ac:dyDescent="0.25">
      <c r="A479" s="5">
        <v>476</v>
      </c>
      <c r="B479" s="5" t="s">
        <v>1185</v>
      </c>
      <c r="C479" s="5" t="s">
        <v>1237</v>
      </c>
      <c r="D479" s="5" t="s">
        <v>714</v>
      </c>
    </row>
    <row r="480" spans="1:4" x14ac:dyDescent="0.25">
      <c r="A480" s="5">
        <v>477</v>
      </c>
      <c r="B480" s="5" t="s">
        <v>1238</v>
      </c>
      <c r="C480" s="5" t="s">
        <v>1239</v>
      </c>
      <c r="D480" s="5" t="s">
        <v>316</v>
      </c>
    </row>
    <row r="481" spans="1:4" x14ac:dyDescent="0.25">
      <c r="A481" s="5">
        <v>478</v>
      </c>
      <c r="B481" s="5" t="s">
        <v>1240</v>
      </c>
      <c r="C481" s="5" t="s">
        <v>729</v>
      </c>
      <c r="D481" s="5" t="s">
        <v>318</v>
      </c>
    </row>
    <row r="482" spans="1:4" x14ac:dyDescent="0.25">
      <c r="A482" s="5">
        <v>479</v>
      </c>
      <c r="B482" s="5" t="s">
        <v>1241</v>
      </c>
      <c r="C482" s="5" t="s">
        <v>1107</v>
      </c>
      <c r="D482" s="5" t="s">
        <v>665</v>
      </c>
    </row>
    <row r="483" spans="1:4" x14ac:dyDescent="0.25">
      <c r="A483" s="5">
        <v>480</v>
      </c>
      <c r="B483" s="5" t="s">
        <v>1242</v>
      </c>
      <c r="C483" s="5" t="s">
        <v>602</v>
      </c>
      <c r="D483" s="5" t="s">
        <v>549</v>
      </c>
    </row>
    <row r="484" spans="1:4" x14ac:dyDescent="0.25">
      <c r="A484" s="5">
        <v>481</v>
      </c>
      <c r="B484" s="5" t="s">
        <v>1171</v>
      </c>
      <c r="C484" s="5" t="s">
        <v>619</v>
      </c>
      <c r="D484" s="5" t="s">
        <v>930</v>
      </c>
    </row>
    <row r="485" spans="1:4" x14ac:dyDescent="0.25">
      <c r="A485" s="5">
        <v>482</v>
      </c>
      <c r="B485" s="5" t="s">
        <v>1243</v>
      </c>
      <c r="C485" s="5" t="s">
        <v>729</v>
      </c>
      <c r="D485" s="5" t="s">
        <v>249</v>
      </c>
    </row>
    <row r="486" spans="1:4" x14ac:dyDescent="0.25">
      <c r="A486" s="5">
        <v>483</v>
      </c>
      <c r="B486" s="5" t="s">
        <v>1244</v>
      </c>
      <c r="C486" s="5" t="s">
        <v>1245</v>
      </c>
      <c r="D486" s="5" t="s">
        <v>1246</v>
      </c>
    </row>
    <row r="487" spans="1:4" x14ac:dyDescent="0.25">
      <c r="A487" s="5">
        <v>484</v>
      </c>
      <c r="B487" s="5" t="s">
        <v>1247</v>
      </c>
      <c r="C487" s="5" t="s">
        <v>433</v>
      </c>
      <c r="D487" s="5" t="s">
        <v>1248</v>
      </c>
    </row>
    <row r="488" spans="1:4" x14ac:dyDescent="0.25">
      <c r="A488" s="5">
        <v>485</v>
      </c>
      <c r="B488" s="5" t="s">
        <v>1164</v>
      </c>
      <c r="C488" s="5" t="s">
        <v>1249</v>
      </c>
      <c r="D488" s="5" t="s">
        <v>969</v>
      </c>
    </row>
    <row r="489" spans="1:4" x14ac:dyDescent="0.25">
      <c r="A489" s="5">
        <v>486</v>
      </c>
      <c r="B489" s="5" t="s">
        <v>299</v>
      </c>
      <c r="C489" s="5" t="s">
        <v>341</v>
      </c>
      <c r="D489" s="5" t="s">
        <v>485</v>
      </c>
    </row>
    <row r="490" spans="1:4" x14ac:dyDescent="0.25">
      <c r="A490" s="5">
        <v>487</v>
      </c>
      <c r="B490" s="5" t="s">
        <v>1250</v>
      </c>
      <c r="C490" s="5" t="s">
        <v>1251</v>
      </c>
      <c r="D490" s="5" t="s">
        <v>1252</v>
      </c>
    </row>
    <row r="491" spans="1:4" x14ac:dyDescent="0.25">
      <c r="A491" s="5">
        <v>488</v>
      </c>
      <c r="B491" s="5" t="s">
        <v>306</v>
      </c>
      <c r="C491" s="5" t="s">
        <v>791</v>
      </c>
      <c r="D491" s="5" t="s">
        <v>357</v>
      </c>
    </row>
    <row r="492" spans="1:4" x14ac:dyDescent="0.25">
      <c r="A492" s="5">
        <v>489</v>
      </c>
      <c r="B492" s="5" t="s">
        <v>908</v>
      </c>
      <c r="C492" s="5" t="s">
        <v>1253</v>
      </c>
      <c r="D492" s="5" t="s">
        <v>602</v>
      </c>
    </row>
    <row r="493" spans="1:4" x14ac:dyDescent="0.25">
      <c r="A493" s="5">
        <v>490</v>
      </c>
      <c r="B493" s="5" t="s">
        <v>1254</v>
      </c>
      <c r="C493" s="5" t="s">
        <v>1255</v>
      </c>
      <c r="D493" s="5" t="s">
        <v>249</v>
      </c>
    </row>
    <row r="494" spans="1:4" x14ac:dyDescent="0.25">
      <c r="A494" s="5">
        <v>491</v>
      </c>
      <c r="B494" s="5" t="s">
        <v>1256</v>
      </c>
      <c r="C494" s="5" t="s">
        <v>505</v>
      </c>
      <c r="D494" s="5" t="s">
        <v>427</v>
      </c>
    </row>
    <row r="495" spans="1:4" x14ac:dyDescent="0.25">
      <c r="A495" s="5">
        <v>492</v>
      </c>
      <c r="B495" s="5" t="s">
        <v>277</v>
      </c>
      <c r="C495" s="5" t="s">
        <v>564</v>
      </c>
      <c r="D495" s="5" t="s">
        <v>1111</v>
      </c>
    </row>
    <row r="496" spans="1:4" x14ac:dyDescent="0.25">
      <c r="A496" s="5">
        <v>493</v>
      </c>
      <c r="B496" s="5" t="s">
        <v>1257</v>
      </c>
      <c r="C496" s="5" t="s">
        <v>665</v>
      </c>
      <c r="D496" s="5" t="s">
        <v>1258</v>
      </c>
    </row>
    <row r="497" spans="1:4" x14ac:dyDescent="0.25">
      <c r="A497" s="5">
        <v>494</v>
      </c>
      <c r="B497" s="5" t="s">
        <v>1176</v>
      </c>
      <c r="C497" s="5" t="s">
        <v>1100</v>
      </c>
      <c r="D497" s="5" t="s">
        <v>379</v>
      </c>
    </row>
    <row r="498" spans="1:4" x14ac:dyDescent="0.25">
      <c r="A498" s="5">
        <v>495</v>
      </c>
      <c r="B498" s="5" t="s">
        <v>1259</v>
      </c>
      <c r="C498" s="5" t="s">
        <v>1260</v>
      </c>
      <c r="D498" s="5" t="s">
        <v>1261</v>
      </c>
    </row>
    <row r="499" spans="1:4" x14ac:dyDescent="0.25">
      <c r="A499" s="5">
        <v>496</v>
      </c>
      <c r="B499" s="5" t="s">
        <v>1262</v>
      </c>
      <c r="C499" s="5" t="s">
        <v>1263</v>
      </c>
      <c r="D499" s="5" t="s">
        <v>1264</v>
      </c>
    </row>
    <row r="500" spans="1:4" x14ac:dyDescent="0.25">
      <c r="A500" s="5">
        <v>497</v>
      </c>
      <c r="B500" s="5" t="s">
        <v>1265</v>
      </c>
      <c r="C500" s="5" t="s">
        <v>446</v>
      </c>
      <c r="D500" s="5" t="s">
        <v>816</v>
      </c>
    </row>
    <row r="501" spans="1:4" x14ac:dyDescent="0.25">
      <c r="A501" s="5">
        <v>498</v>
      </c>
      <c r="B501" s="5" t="s">
        <v>1266</v>
      </c>
      <c r="C501" s="5" t="s">
        <v>385</v>
      </c>
      <c r="D501" s="5" t="s">
        <v>227</v>
      </c>
    </row>
    <row r="502" spans="1:4" x14ac:dyDescent="0.25">
      <c r="A502" s="5">
        <v>499</v>
      </c>
      <c r="B502" s="5" t="s">
        <v>1267</v>
      </c>
      <c r="C502" s="5" t="s">
        <v>729</v>
      </c>
      <c r="D502" s="5" t="s">
        <v>665</v>
      </c>
    </row>
    <row r="503" spans="1:4" x14ac:dyDescent="0.25">
      <c r="A503" s="5">
        <v>500</v>
      </c>
      <c r="B503" s="5" t="s">
        <v>1268</v>
      </c>
      <c r="C503" s="5" t="s">
        <v>273</v>
      </c>
      <c r="D503" s="5" t="s">
        <v>473</v>
      </c>
    </row>
    <row r="504" spans="1:4" x14ac:dyDescent="0.25">
      <c r="A504" s="5">
        <v>501</v>
      </c>
      <c r="B504" s="5" t="s">
        <v>1269</v>
      </c>
      <c r="C504" s="5" t="s">
        <v>524</v>
      </c>
      <c r="D504" s="5" t="s">
        <v>1058</v>
      </c>
    </row>
    <row r="505" spans="1:4" x14ac:dyDescent="0.25">
      <c r="A505" s="5">
        <v>502</v>
      </c>
      <c r="B505" s="5" t="s">
        <v>368</v>
      </c>
      <c r="C505" s="5" t="s">
        <v>836</v>
      </c>
      <c r="D505" s="5" t="s">
        <v>1264</v>
      </c>
    </row>
    <row r="506" spans="1:4" x14ac:dyDescent="0.25">
      <c r="A506" s="5">
        <v>503</v>
      </c>
      <c r="B506" s="5" t="s">
        <v>1270</v>
      </c>
      <c r="C506" s="5" t="s">
        <v>316</v>
      </c>
      <c r="D506" s="5" t="s">
        <v>1271</v>
      </c>
    </row>
    <row r="507" spans="1:4" x14ac:dyDescent="0.25">
      <c r="A507" s="5">
        <v>504</v>
      </c>
      <c r="B507" s="5" t="s">
        <v>299</v>
      </c>
      <c r="C507" s="5" t="s">
        <v>1272</v>
      </c>
      <c r="D507" s="5" t="s">
        <v>549</v>
      </c>
    </row>
    <row r="508" spans="1:4" x14ac:dyDescent="0.25">
      <c r="A508" s="5">
        <v>505</v>
      </c>
      <c r="B508" s="5" t="s">
        <v>1032</v>
      </c>
      <c r="C508" s="5" t="s">
        <v>555</v>
      </c>
      <c r="D508" s="5" t="s">
        <v>227</v>
      </c>
    </row>
    <row r="509" spans="1:4" x14ac:dyDescent="0.25">
      <c r="A509" s="5">
        <v>506</v>
      </c>
      <c r="B509" s="5" t="s">
        <v>1273</v>
      </c>
      <c r="C509" s="5" t="s">
        <v>602</v>
      </c>
      <c r="D509" s="5" t="s">
        <v>729</v>
      </c>
    </row>
    <row r="510" spans="1:4" x14ac:dyDescent="0.25">
      <c r="A510" s="5">
        <v>507</v>
      </c>
      <c r="B510" s="5" t="s">
        <v>1274</v>
      </c>
      <c r="C510" s="5" t="s">
        <v>1275</v>
      </c>
      <c r="D510" s="5" t="s">
        <v>372</v>
      </c>
    </row>
    <row r="511" spans="1:4" x14ac:dyDescent="0.25">
      <c r="A511" s="5">
        <v>508</v>
      </c>
      <c r="B511" s="5" t="s">
        <v>1276</v>
      </c>
      <c r="C511" s="5" t="s">
        <v>1277</v>
      </c>
      <c r="D511" s="5" t="s">
        <v>512</v>
      </c>
    </row>
    <row r="512" spans="1:4" x14ac:dyDescent="0.25">
      <c r="A512" s="5">
        <v>509</v>
      </c>
      <c r="B512" s="5" t="s">
        <v>1278</v>
      </c>
      <c r="C512" s="5" t="s">
        <v>316</v>
      </c>
      <c r="D512" s="5" t="s">
        <v>602</v>
      </c>
    </row>
    <row r="513" spans="1:4" x14ac:dyDescent="0.25">
      <c r="A513" s="5">
        <v>510</v>
      </c>
      <c r="B513" s="5" t="s">
        <v>1279</v>
      </c>
      <c r="C513" s="5" t="s">
        <v>825</v>
      </c>
      <c r="D513" s="5" t="s">
        <v>512</v>
      </c>
    </row>
    <row r="514" spans="1:4" x14ac:dyDescent="0.25">
      <c r="A514" s="5">
        <v>511</v>
      </c>
      <c r="B514" s="5" t="s">
        <v>1280</v>
      </c>
      <c r="C514" s="5" t="s">
        <v>1281</v>
      </c>
      <c r="D514" s="5" t="s">
        <v>629</v>
      </c>
    </row>
    <row r="515" spans="1:4" x14ac:dyDescent="0.25">
      <c r="A515" s="5">
        <v>512</v>
      </c>
      <c r="B515" s="5" t="s">
        <v>1282</v>
      </c>
      <c r="C515" s="5" t="s">
        <v>1152</v>
      </c>
      <c r="D515" s="5" t="s">
        <v>549</v>
      </c>
    </row>
    <row r="516" spans="1:4" x14ac:dyDescent="0.25">
      <c r="A516" s="5">
        <v>513</v>
      </c>
      <c r="B516" s="5" t="s">
        <v>1283</v>
      </c>
      <c r="C516" s="5" t="s">
        <v>969</v>
      </c>
      <c r="D516" s="5" t="s">
        <v>708</v>
      </c>
    </row>
    <row r="517" spans="1:4" x14ac:dyDescent="0.25">
      <c r="A517" s="5">
        <v>514</v>
      </c>
      <c r="B517" s="5" t="s">
        <v>853</v>
      </c>
      <c r="C517" s="5" t="s">
        <v>551</v>
      </c>
      <c r="D517" s="5" t="s">
        <v>678</v>
      </c>
    </row>
    <row r="518" spans="1:4" x14ac:dyDescent="0.25">
      <c r="A518" s="5">
        <v>515</v>
      </c>
      <c r="B518" s="5" t="s">
        <v>1284</v>
      </c>
      <c r="C518" s="5" t="s">
        <v>1285</v>
      </c>
      <c r="D518" s="5" t="s">
        <v>1286</v>
      </c>
    </row>
    <row r="519" spans="1:4" x14ac:dyDescent="0.25">
      <c r="A519" s="5">
        <v>516</v>
      </c>
      <c r="B519" s="5" t="s">
        <v>1287</v>
      </c>
      <c r="C519" s="5" t="s">
        <v>1288</v>
      </c>
      <c r="D519" s="5" t="s">
        <v>1289</v>
      </c>
    </row>
    <row r="520" spans="1:4" x14ac:dyDescent="0.25">
      <c r="A520" s="5">
        <v>517</v>
      </c>
      <c r="B520" s="5" t="s">
        <v>992</v>
      </c>
      <c r="C520" s="5" t="s">
        <v>1290</v>
      </c>
      <c r="D520" s="5" t="s">
        <v>822</v>
      </c>
    </row>
    <row r="521" spans="1:4" x14ac:dyDescent="0.25">
      <c r="A521" s="5">
        <v>518</v>
      </c>
      <c r="B521" s="5" t="s">
        <v>1291</v>
      </c>
      <c r="C521" s="5" t="s">
        <v>1292</v>
      </c>
      <c r="D521" s="5" t="s">
        <v>956</v>
      </c>
    </row>
    <row r="522" spans="1:4" x14ac:dyDescent="0.25">
      <c r="A522" s="5">
        <v>519</v>
      </c>
      <c r="B522" s="5" t="s">
        <v>1293</v>
      </c>
      <c r="C522" s="5" t="s">
        <v>1000</v>
      </c>
      <c r="D522" s="5" t="s">
        <v>1294</v>
      </c>
    </row>
    <row r="523" spans="1:4" x14ac:dyDescent="0.25">
      <c r="A523" s="5">
        <v>520</v>
      </c>
      <c r="B523" s="5" t="s">
        <v>1295</v>
      </c>
      <c r="C523" s="5" t="s">
        <v>729</v>
      </c>
      <c r="D523" s="5" t="s">
        <v>1296</v>
      </c>
    </row>
    <row r="524" spans="1:4" x14ac:dyDescent="0.25">
      <c r="A524" s="5">
        <v>521</v>
      </c>
      <c r="B524" s="5" t="s">
        <v>1297</v>
      </c>
      <c r="C524" s="5" t="s">
        <v>1298</v>
      </c>
      <c r="D524" s="5" t="s">
        <v>1299</v>
      </c>
    </row>
    <row r="525" spans="1:4" x14ac:dyDescent="0.25">
      <c r="A525" s="5">
        <v>522</v>
      </c>
      <c r="B525" s="5" t="s">
        <v>855</v>
      </c>
      <c r="C525" s="5" t="s">
        <v>1300</v>
      </c>
      <c r="D525" s="5" t="s">
        <v>1301</v>
      </c>
    </row>
    <row r="526" spans="1:4" x14ac:dyDescent="0.25">
      <c r="A526" s="5">
        <v>523</v>
      </c>
      <c r="B526" s="5" t="s">
        <v>584</v>
      </c>
      <c r="C526" s="5" t="s">
        <v>1302</v>
      </c>
      <c r="D526" s="5" t="s">
        <v>1303</v>
      </c>
    </row>
    <row r="527" spans="1:4" x14ac:dyDescent="0.25">
      <c r="A527" s="5">
        <v>524</v>
      </c>
      <c r="B527" s="5" t="s">
        <v>1304</v>
      </c>
      <c r="C527" s="5" t="s">
        <v>1300</v>
      </c>
      <c r="D527" s="5" t="s">
        <v>1305</v>
      </c>
    </row>
    <row r="528" spans="1:4" x14ac:dyDescent="0.25">
      <c r="A528" s="5">
        <v>525</v>
      </c>
      <c r="B528" s="5" t="s">
        <v>1306</v>
      </c>
      <c r="C528" s="5" t="s">
        <v>1307</v>
      </c>
      <c r="D528" s="5" t="s">
        <v>1308</v>
      </c>
    </row>
    <row r="529" spans="1:4" x14ac:dyDescent="0.25">
      <c r="A529" s="5">
        <v>526</v>
      </c>
      <c r="B529" s="5" t="s">
        <v>233</v>
      </c>
      <c r="C529" s="5" t="s">
        <v>1309</v>
      </c>
      <c r="D529" s="5" t="s">
        <v>1310</v>
      </c>
    </row>
    <row r="530" spans="1:4" x14ac:dyDescent="0.25">
      <c r="A530" s="5">
        <v>527</v>
      </c>
      <c r="B530" s="5" t="s">
        <v>1311</v>
      </c>
      <c r="C530" s="5" t="s">
        <v>1312</v>
      </c>
      <c r="D530" s="5" t="s">
        <v>990</v>
      </c>
    </row>
    <row r="531" spans="1:4" x14ac:dyDescent="0.25">
      <c r="A531" s="5">
        <v>528</v>
      </c>
      <c r="B531" s="5" t="s">
        <v>1313</v>
      </c>
      <c r="C531" s="5" t="s">
        <v>1314</v>
      </c>
      <c r="D531" s="5" t="s">
        <v>1315</v>
      </c>
    </row>
    <row r="532" spans="1:4" x14ac:dyDescent="0.25">
      <c r="A532" s="5">
        <v>529</v>
      </c>
      <c r="B532" s="5" t="s">
        <v>1316</v>
      </c>
      <c r="C532" s="5" t="s">
        <v>1317</v>
      </c>
      <c r="D532" s="5" t="s">
        <v>1318</v>
      </c>
    </row>
    <row r="533" spans="1:4" x14ac:dyDescent="0.25">
      <c r="A533" s="5">
        <v>530</v>
      </c>
      <c r="B533" s="5" t="s">
        <v>226</v>
      </c>
      <c r="C533" s="5" t="s">
        <v>1319</v>
      </c>
      <c r="D533" s="5" t="s">
        <v>1320</v>
      </c>
    </row>
    <row r="534" spans="1:4" x14ac:dyDescent="0.25">
      <c r="A534" s="5">
        <v>531</v>
      </c>
      <c r="B534" s="5" t="s">
        <v>1321</v>
      </c>
      <c r="C534" s="5" t="s">
        <v>390</v>
      </c>
      <c r="D534" s="5" t="s">
        <v>1322</v>
      </c>
    </row>
    <row r="535" spans="1:4" x14ac:dyDescent="0.25">
      <c r="A535" s="5">
        <v>532</v>
      </c>
      <c r="B535" s="5" t="s">
        <v>535</v>
      </c>
      <c r="C535" s="5" t="s">
        <v>303</v>
      </c>
      <c r="D535" s="5" t="s">
        <v>1323</v>
      </c>
    </row>
    <row r="536" spans="1:4" x14ac:dyDescent="0.25">
      <c r="A536" s="5">
        <v>533</v>
      </c>
      <c r="B536" s="5" t="s">
        <v>1324</v>
      </c>
      <c r="C536" s="5" t="s">
        <v>1325</v>
      </c>
      <c r="D536" s="5" t="s">
        <v>410</v>
      </c>
    </row>
    <row r="537" spans="1:4" x14ac:dyDescent="0.25">
      <c r="A537" s="5">
        <v>534</v>
      </c>
      <c r="B537" s="5" t="s">
        <v>1326</v>
      </c>
      <c r="C537" s="5" t="s">
        <v>1327</v>
      </c>
      <c r="D537" s="5" t="s">
        <v>1328</v>
      </c>
    </row>
    <row r="538" spans="1:4" x14ac:dyDescent="0.25">
      <c r="A538" s="5">
        <v>535</v>
      </c>
      <c r="B538" s="5" t="s">
        <v>668</v>
      </c>
      <c r="C538" s="5" t="s">
        <v>617</v>
      </c>
      <c r="D538" s="5" t="s">
        <v>1329</v>
      </c>
    </row>
    <row r="539" spans="1:4" x14ac:dyDescent="0.25">
      <c r="A539" s="5">
        <v>536</v>
      </c>
      <c r="B539" s="5" t="s">
        <v>1330</v>
      </c>
      <c r="C539" s="5" t="s">
        <v>1331</v>
      </c>
      <c r="D539" s="5" t="s">
        <v>827</v>
      </c>
    </row>
    <row r="540" spans="1:4" x14ac:dyDescent="0.25">
      <c r="A540" s="5">
        <v>537</v>
      </c>
      <c r="B540" s="5" t="s">
        <v>1332</v>
      </c>
      <c r="C540" s="5" t="s">
        <v>1290</v>
      </c>
      <c r="D540" s="5" t="s">
        <v>249</v>
      </c>
    </row>
    <row r="541" spans="1:4" x14ac:dyDescent="0.25">
      <c r="A541" s="5">
        <v>538</v>
      </c>
      <c r="B541" s="5" t="s">
        <v>1025</v>
      </c>
      <c r="C541" s="5" t="s">
        <v>1333</v>
      </c>
      <c r="D541" s="5" t="s">
        <v>1334</v>
      </c>
    </row>
    <row r="542" spans="1:4" x14ac:dyDescent="0.25">
      <c r="A542" s="5">
        <v>539</v>
      </c>
      <c r="B542" s="5" t="s">
        <v>1335</v>
      </c>
      <c r="C542" s="5" t="s">
        <v>1333</v>
      </c>
      <c r="D542" s="5" t="s">
        <v>728</v>
      </c>
    </row>
    <row r="543" spans="1:4" x14ac:dyDescent="0.25">
      <c r="A543" s="5">
        <v>540</v>
      </c>
      <c r="B543" s="5" t="s">
        <v>1224</v>
      </c>
      <c r="C543" s="5" t="s">
        <v>1336</v>
      </c>
      <c r="D543" s="5" t="s">
        <v>1337</v>
      </c>
    </row>
    <row r="544" spans="1:4" x14ac:dyDescent="0.25">
      <c r="A544" s="5">
        <v>541</v>
      </c>
      <c r="B544" s="5" t="s">
        <v>1338</v>
      </c>
      <c r="C544" s="5" t="s">
        <v>248</v>
      </c>
      <c r="D544" s="5" t="s">
        <v>776</v>
      </c>
    </row>
    <row r="545" spans="1:4" x14ac:dyDescent="0.25">
      <c r="A545" s="5">
        <v>542</v>
      </c>
      <c r="B545" s="5" t="s">
        <v>592</v>
      </c>
      <c r="C545" s="5" t="s">
        <v>593</v>
      </c>
      <c r="D545" s="5" t="s">
        <v>524</v>
      </c>
    </row>
    <row r="546" spans="1:4" x14ac:dyDescent="0.25">
      <c r="A546" s="5">
        <v>543</v>
      </c>
      <c r="B546" s="5" t="s">
        <v>1339</v>
      </c>
      <c r="C546" s="5" t="s">
        <v>248</v>
      </c>
      <c r="D546" s="5" t="s">
        <v>602</v>
      </c>
    </row>
    <row r="547" spans="1:4" x14ac:dyDescent="0.25">
      <c r="A547" s="5">
        <v>544</v>
      </c>
      <c r="B547" s="5" t="s">
        <v>1340</v>
      </c>
      <c r="C547" s="5" t="s">
        <v>1341</v>
      </c>
      <c r="D547" s="5" t="s">
        <v>1342</v>
      </c>
    </row>
    <row r="548" spans="1:4" x14ac:dyDescent="0.25">
      <c r="A548" s="5">
        <v>545</v>
      </c>
      <c r="B548" s="5" t="s">
        <v>1154</v>
      </c>
      <c r="C548" s="5" t="s">
        <v>1155</v>
      </c>
      <c r="D548" s="5" t="s">
        <v>1156</v>
      </c>
    </row>
    <row r="549" spans="1:4" x14ac:dyDescent="0.25">
      <c r="A549" s="5">
        <v>546</v>
      </c>
      <c r="B549" s="5" t="s">
        <v>1131</v>
      </c>
      <c r="C549" s="5" t="s">
        <v>251</v>
      </c>
      <c r="D549" s="5" t="s">
        <v>1132</v>
      </c>
    </row>
    <row r="550" spans="1:4" x14ac:dyDescent="0.25">
      <c r="A550" s="5">
        <v>547</v>
      </c>
      <c r="B550" s="5" t="s">
        <v>299</v>
      </c>
      <c r="C550" s="5" t="s">
        <v>316</v>
      </c>
      <c r="D550" s="5" t="s">
        <v>1087</v>
      </c>
    </row>
    <row r="551" spans="1:4" x14ac:dyDescent="0.25">
      <c r="A551" s="5">
        <v>548</v>
      </c>
      <c r="B551" s="5" t="s">
        <v>1052</v>
      </c>
      <c r="C551" s="5" t="s">
        <v>776</v>
      </c>
      <c r="D551" s="5" t="s">
        <v>1343</v>
      </c>
    </row>
    <row r="552" spans="1:4" x14ac:dyDescent="0.25">
      <c r="A552" s="5">
        <v>549</v>
      </c>
      <c r="B552" s="5" t="s">
        <v>1084</v>
      </c>
      <c r="C552" s="5" t="s">
        <v>1085</v>
      </c>
      <c r="D552" s="5" t="s">
        <v>1086</v>
      </c>
    </row>
    <row r="553" spans="1:4" x14ac:dyDescent="0.25">
      <c r="A553" s="5">
        <v>550</v>
      </c>
      <c r="B553" s="5" t="s">
        <v>1344</v>
      </c>
      <c r="C553" s="5" t="s">
        <v>381</v>
      </c>
      <c r="D553" s="5" t="s">
        <v>1345</v>
      </c>
    </row>
    <row r="554" spans="1:4" x14ac:dyDescent="0.25">
      <c r="A554" s="5">
        <v>551</v>
      </c>
      <c r="B554" s="5" t="s">
        <v>1346</v>
      </c>
      <c r="C554" s="5" t="s">
        <v>1347</v>
      </c>
      <c r="D554" s="5" t="s">
        <v>1348</v>
      </c>
    </row>
    <row r="555" spans="1:4" x14ac:dyDescent="0.25">
      <c r="A555" s="5">
        <v>552</v>
      </c>
      <c r="B555" s="5" t="s">
        <v>1349</v>
      </c>
      <c r="C555" s="5" t="s">
        <v>1350</v>
      </c>
      <c r="D555" s="5" t="s">
        <v>512</v>
      </c>
    </row>
    <row r="556" spans="1:4" x14ac:dyDescent="0.25">
      <c r="A556" s="5">
        <v>553</v>
      </c>
      <c r="B556" s="5" t="s">
        <v>1351</v>
      </c>
      <c r="C556" s="5" t="s">
        <v>359</v>
      </c>
      <c r="D556" s="5" t="s">
        <v>1352</v>
      </c>
    </row>
    <row r="557" spans="1:4" x14ac:dyDescent="0.25">
      <c r="A557" s="5">
        <v>554</v>
      </c>
      <c r="B557" s="5" t="s">
        <v>1353</v>
      </c>
      <c r="C557" s="5" t="s">
        <v>1354</v>
      </c>
      <c r="D557" s="5" t="s">
        <v>301</v>
      </c>
    </row>
    <row r="558" spans="1:4" x14ac:dyDescent="0.25">
      <c r="A558" s="5">
        <v>555</v>
      </c>
      <c r="B558" s="5" t="s">
        <v>1355</v>
      </c>
      <c r="C558" s="5" t="s">
        <v>1356</v>
      </c>
      <c r="D558" s="5" t="s">
        <v>1357</v>
      </c>
    </row>
    <row r="559" spans="1:4" x14ac:dyDescent="0.25">
      <c r="A559" s="5">
        <v>556</v>
      </c>
      <c r="B559" s="5" t="s">
        <v>1358</v>
      </c>
      <c r="C559" s="5" t="s">
        <v>1359</v>
      </c>
      <c r="D559" s="5" t="s">
        <v>1360</v>
      </c>
    </row>
    <row r="560" spans="1:4" x14ac:dyDescent="0.25">
      <c r="A560" s="5">
        <v>557</v>
      </c>
      <c r="B560" s="5" t="s">
        <v>668</v>
      </c>
      <c r="C560" s="5" t="s">
        <v>1361</v>
      </c>
      <c r="D560" s="5" t="s">
        <v>913</v>
      </c>
    </row>
    <row r="561" spans="1:4" x14ac:dyDescent="0.25">
      <c r="A561" s="5">
        <v>558</v>
      </c>
      <c r="B561" s="5" t="s">
        <v>584</v>
      </c>
      <c r="C561" s="5" t="s">
        <v>1362</v>
      </c>
      <c r="D561" s="5" t="s">
        <v>1363</v>
      </c>
    </row>
    <row r="562" spans="1:4" x14ac:dyDescent="0.25">
      <c r="A562" s="5">
        <v>559</v>
      </c>
      <c r="B562" s="5" t="s">
        <v>1364</v>
      </c>
      <c r="C562" s="5" t="s">
        <v>1365</v>
      </c>
      <c r="D562" s="5" t="s">
        <v>1366</v>
      </c>
    </row>
    <row r="563" spans="1:4" x14ac:dyDescent="0.25">
      <c r="A563" s="5">
        <v>560</v>
      </c>
      <c r="B563" s="5" t="s">
        <v>1367</v>
      </c>
      <c r="C563" s="5" t="s">
        <v>549</v>
      </c>
      <c r="D563" s="5" t="s">
        <v>1368</v>
      </c>
    </row>
    <row r="564" spans="1:4" x14ac:dyDescent="0.25">
      <c r="A564" s="5">
        <v>561</v>
      </c>
      <c r="B564" s="5" t="s">
        <v>1052</v>
      </c>
      <c r="C564" s="5" t="s">
        <v>776</v>
      </c>
      <c r="D564" s="5" t="s">
        <v>316</v>
      </c>
    </row>
    <row r="565" spans="1:4" x14ac:dyDescent="0.25">
      <c r="A565" s="5">
        <v>562</v>
      </c>
      <c r="B565" s="5" t="s">
        <v>1369</v>
      </c>
      <c r="C565" s="5" t="s">
        <v>1057</v>
      </c>
      <c r="D565" s="5" t="s">
        <v>316</v>
      </c>
    </row>
    <row r="566" spans="1:4" x14ac:dyDescent="0.25">
      <c r="A566" s="5">
        <v>563</v>
      </c>
      <c r="B566" s="5" t="s">
        <v>653</v>
      </c>
      <c r="C566" s="5" t="s">
        <v>654</v>
      </c>
      <c r="D566" s="5" t="s">
        <v>305</v>
      </c>
    </row>
    <row r="567" spans="1:4" x14ac:dyDescent="0.25">
      <c r="A567" s="5">
        <v>564</v>
      </c>
      <c r="B567" s="5" t="s">
        <v>1370</v>
      </c>
      <c r="C567" s="5" t="s">
        <v>1371</v>
      </c>
      <c r="D567" s="5" t="s">
        <v>812</v>
      </c>
    </row>
    <row r="568" spans="1:4" x14ac:dyDescent="0.25">
      <c r="A568" s="5">
        <v>565</v>
      </c>
      <c r="B568" s="5" t="s">
        <v>1372</v>
      </c>
      <c r="C568" s="5" t="s">
        <v>1004</v>
      </c>
      <c r="D568" s="5" t="s">
        <v>1109</v>
      </c>
    </row>
    <row r="569" spans="1:4" x14ac:dyDescent="0.25">
      <c r="A569" s="5">
        <v>566</v>
      </c>
      <c r="B569" s="5" t="s">
        <v>1373</v>
      </c>
      <c r="C569" s="5" t="s">
        <v>979</v>
      </c>
      <c r="D569" s="5" t="s">
        <v>643</v>
      </c>
    </row>
    <row r="570" spans="1:4" x14ac:dyDescent="0.25">
      <c r="A570" s="5">
        <v>567</v>
      </c>
      <c r="B570" s="5" t="s">
        <v>1374</v>
      </c>
      <c r="C570" s="5" t="s">
        <v>944</v>
      </c>
      <c r="D570" s="5" t="s">
        <v>1375</v>
      </c>
    </row>
    <row r="571" spans="1:4" x14ac:dyDescent="0.25">
      <c r="A571" s="5">
        <v>568</v>
      </c>
      <c r="B571" s="5" t="s">
        <v>1376</v>
      </c>
      <c r="C571" s="5" t="s">
        <v>1377</v>
      </c>
      <c r="D571" s="5" t="s">
        <v>1378</v>
      </c>
    </row>
    <row r="572" spans="1:4" x14ac:dyDescent="0.25">
      <c r="A572" s="5">
        <v>569</v>
      </c>
      <c r="B572" s="5" t="s">
        <v>1379</v>
      </c>
      <c r="C572" s="5" t="s">
        <v>1380</v>
      </c>
      <c r="D572" s="5" t="s">
        <v>1003</v>
      </c>
    </row>
    <row r="573" spans="1:4" x14ac:dyDescent="0.25">
      <c r="A573" s="5">
        <v>570</v>
      </c>
      <c r="B573" s="5" t="s">
        <v>1381</v>
      </c>
      <c r="C573" s="5" t="s">
        <v>432</v>
      </c>
      <c r="D573" s="5" t="s">
        <v>1382</v>
      </c>
    </row>
    <row r="574" spans="1:4" x14ac:dyDescent="0.25">
      <c r="A574" s="5">
        <v>571</v>
      </c>
      <c r="B574" s="5" t="s">
        <v>1383</v>
      </c>
      <c r="C574" s="5" t="s">
        <v>867</v>
      </c>
      <c r="D574" s="5" t="s">
        <v>385</v>
      </c>
    </row>
    <row r="575" spans="1:4" x14ac:dyDescent="0.25">
      <c r="A575" s="5">
        <v>572</v>
      </c>
      <c r="B575" s="5" t="s">
        <v>1313</v>
      </c>
      <c r="C575" s="5" t="s">
        <v>1384</v>
      </c>
      <c r="D575" s="5" t="s">
        <v>1385</v>
      </c>
    </row>
    <row r="576" spans="1:4" x14ac:dyDescent="0.25">
      <c r="A576" s="5">
        <v>573</v>
      </c>
      <c r="B576" s="5" t="s">
        <v>1386</v>
      </c>
      <c r="C576" s="5" t="s">
        <v>381</v>
      </c>
      <c r="D576" s="5" t="s">
        <v>922</v>
      </c>
    </row>
    <row r="577" spans="1:4" x14ac:dyDescent="0.25">
      <c r="A577" s="5">
        <v>574</v>
      </c>
      <c r="B577" s="5" t="s">
        <v>1081</v>
      </c>
      <c r="C577" s="5" t="s">
        <v>718</v>
      </c>
      <c r="D577" s="5" t="s">
        <v>549</v>
      </c>
    </row>
    <row r="578" spans="1:4" x14ac:dyDescent="0.25">
      <c r="A578" s="5">
        <v>575</v>
      </c>
      <c r="B578" s="5" t="s">
        <v>793</v>
      </c>
      <c r="C578" s="5" t="s">
        <v>717</v>
      </c>
      <c r="D578" s="5" t="s">
        <v>1387</v>
      </c>
    </row>
    <row r="579" spans="1:4" x14ac:dyDescent="0.25">
      <c r="A579" s="5">
        <v>576</v>
      </c>
      <c r="B579" s="5" t="s">
        <v>1388</v>
      </c>
      <c r="C579" s="5" t="s">
        <v>1389</v>
      </c>
      <c r="D579" s="5" t="s">
        <v>1390</v>
      </c>
    </row>
    <row r="580" spans="1:4" x14ac:dyDescent="0.25">
      <c r="A580" s="5">
        <v>577</v>
      </c>
      <c r="B580" s="5" t="s">
        <v>1391</v>
      </c>
      <c r="C580" s="5" t="s">
        <v>938</v>
      </c>
      <c r="D580" s="5" t="s">
        <v>1255</v>
      </c>
    </row>
    <row r="581" spans="1:4" x14ac:dyDescent="0.25">
      <c r="A581" s="5">
        <v>578</v>
      </c>
      <c r="B581" s="5" t="s">
        <v>469</v>
      </c>
      <c r="C581" s="5" t="s">
        <v>417</v>
      </c>
      <c r="D581" s="5" t="s">
        <v>470</v>
      </c>
    </row>
    <row r="582" spans="1:4" x14ac:dyDescent="0.25">
      <c r="A582" s="5">
        <v>579</v>
      </c>
      <c r="B582" s="5" t="s">
        <v>1392</v>
      </c>
      <c r="C582" s="5" t="s">
        <v>1393</v>
      </c>
      <c r="D582" s="5" t="s">
        <v>1394</v>
      </c>
    </row>
    <row r="583" spans="1:4" x14ac:dyDescent="0.25">
      <c r="A583" s="5">
        <v>580</v>
      </c>
      <c r="B583" s="5" t="s">
        <v>1025</v>
      </c>
      <c r="C583" s="5" t="s">
        <v>845</v>
      </c>
      <c r="D583" s="5" t="s">
        <v>1395</v>
      </c>
    </row>
    <row r="584" spans="1:4" x14ac:dyDescent="0.25">
      <c r="A584" s="5">
        <v>581</v>
      </c>
      <c r="B584" s="5" t="s">
        <v>1396</v>
      </c>
      <c r="C584" s="5" t="s">
        <v>845</v>
      </c>
      <c r="D584" s="5" t="s">
        <v>1395</v>
      </c>
    </row>
    <row r="585" spans="1:4" x14ac:dyDescent="0.25">
      <c r="A585" s="5">
        <v>582</v>
      </c>
      <c r="B585" s="5" t="s">
        <v>1397</v>
      </c>
      <c r="C585" s="5" t="s">
        <v>494</v>
      </c>
      <c r="D585" s="5" t="s">
        <v>1398</v>
      </c>
    </row>
    <row r="586" spans="1:4" x14ac:dyDescent="0.25">
      <c r="A586" s="5">
        <v>583</v>
      </c>
      <c r="B586" s="5" t="s">
        <v>1399</v>
      </c>
      <c r="C586" s="5" t="s">
        <v>1400</v>
      </c>
      <c r="D586" s="5" t="s">
        <v>1401</v>
      </c>
    </row>
    <row r="587" spans="1:4" x14ac:dyDescent="0.25">
      <c r="A587" s="5">
        <v>584</v>
      </c>
      <c r="B587" s="5" t="s">
        <v>1402</v>
      </c>
      <c r="C587" s="5" t="s">
        <v>293</v>
      </c>
      <c r="D587" s="5" t="s">
        <v>1403</v>
      </c>
    </row>
    <row r="588" spans="1:4" x14ac:dyDescent="0.25">
      <c r="A588" s="5">
        <v>585</v>
      </c>
      <c r="B588" s="5" t="s">
        <v>1404</v>
      </c>
      <c r="C588" s="5" t="s">
        <v>791</v>
      </c>
      <c r="D588" s="5" t="s">
        <v>1405</v>
      </c>
    </row>
    <row r="589" spans="1:4" x14ac:dyDescent="0.25">
      <c r="A589" s="5">
        <v>586</v>
      </c>
      <c r="B589" s="5" t="s">
        <v>1406</v>
      </c>
      <c r="C589" s="5" t="s">
        <v>1407</v>
      </c>
      <c r="D589" s="5" t="s">
        <v>1408</v>
      </c>
    </row>
    <row r="590" spans="1:4" x14ac:dyDescent="0.25">
      <c r="A590" s="5">
        <v>587</v>
      </c>
      <c r="B590" s="5" t="s">
        <v>1409</v>
      </c>
      <c r="C590" s="5" t="s">
        <v>1410</v>
      </c>
      <c r="D590" s="5" t="s">
        <v>1411</v>
      </c>
    </row>
    <row r="591" spans="1:4" x14ac:dyDescent="0.25">
      <c r="A591" s="5">
        <v>588</v>
      </c>
      <c r="B591" s="5" t="s">
        <v>1412</v>
      </c>
      <c r="C591" s="5" t="s">
        <v>1292</v>
      </c>
      <c r="D591" s="5" t="s">
        <v>1413</v>
      </c>
    </row>
    <row r="592" spans="1:4" x14ac:dyDescent="0.25">
      <c r="A592" s="5">
        <v>589</v>
      </c>
      <c r="B592" s="5" t="s">
        <v>1093</v>
      </c>
      <c r="C592" s="5" t="s">
        <v>1414</v>
      </c>
      <c r="D592" s="5" t="s">
        <v>549</v>
      </c>
    </row>
    <row r="593" spans="1:4" x14ac:dyDescent="0.25">
      <c r="A593" s="5">
        <v>590</v>
      </c>
      <c r="B593" s="5" t="s">
        <v>226</v>
      </c>
      <c r="C593" s="5" t="s">
        <v>1415</v>
      </c>
      <c r="D593" s="5" t="s">
        <v>1416</v>
      </c>
    </row>
    <row r="594" spans="1:4" x14ac:dyDescent="0.25">
      <c r="A594" s="5">
        <v>591</v>
      </c>
      <c r="B594" s="5" t="s">
        <v>1417</v>
      </c>
      <c r="C594" s="5" t="s">
        <v>1418</v>
      </c>
      <c r="D594" s="5" t="s">
        <v>1419</v>
      </c>
    </row>
    <row r="595" spans="1:4" x14ac:dyDescent="0.25">
      <c r="A595" s="5">
        <v>592</v>
      </c>
      <c r="B595" s="5" t="s">
        <v>1420</v>
      </c>
      <c r="C595" s="5" t="s">
        <v>729</v>
      </c>
      <c r="D595" s="5" t="s">
        <v>1421</v>
      </c>
    </row>
    <row r="596" spans="1:4" x14ac:dyDescent="0.25">
      <c r="A596" s="5">
        <v>593</v>
      </c>
      <c r="B596" s="5" t="s">
        <v>1422</v>
      </c>
      <c r="C596" s="5" t="s">
        <v>1423</v>
      </c>
      <c r="D596" s="5" t="s">
        <v>798</v>
      </c>
    </row>
    <row r="597" spans="1:4" x14ac:dyDescent="0.25">
      <c r="A597" s="5">
        <v>594</v>
      </c>
      <c r="B597" s="5" t="s">
        <v>1424</v>
      </c>
      <c r="C597" s="5" t="s">
        <v>281</v>
      </c>
      <c r="D597" s="5" t="s">
        <v>1425</v>
      </c>
    </row>
    <row r="598" spans="1:4" x14ac:dyDescent="0.25">
      <c r="A598" s="5">
        <v>595</v>
      </c>
      <c r="B598" s="5" t="s">
        <v>956</v>
      </c>
      <c r="C598" s="5" t="s">
        <v>957</v>
      </c>
      <c r="D598" s="5" t="s">
        <v>958</v>
      </c>
    </row>
    <row r="599" spans="1:4" x14ac:dyDescent="0.25">
      <c r="A599" s="5">
        <v>596</v>
      </c>
      <c r="B599" s="5" t="s">
        <v>1426</v>
      </c>
      <c r="C599" s="5" t="s">
        <v>1427</v>
      </c>
      <c r="D599" s="5" t="s">
        <v>862</v>
      </c>
    </row>
    <row r="600" spans="1:4" x14ac:dyDescent="0.25">
      <c r="A600" s="5">
        <v>597</v>
      </c>
      <c r="B600" s="5" t="s">
        <v>664</v>
      </c>
      <c r="C600" s="5" t="s">
        <v>1300</v>
      </c>
      <c r="D600" s="5" t="s">
        <v>665</v>
      </c>
    </row>
    <row r="601" spans="1:4" x14ac:dyDescent="0.25">
      <c r="A601" s="5">
        <v>598</v>
      </c>
      <c r="B601" s="5" t="s">
        <v>943</v>
      </c>
      <c r="C601" s="5" t="s">
        <v>1428</v>
      </c>
      <c r="D601" s="5" t="s">
        <v>1429</v>
      </c>
    </row>
    <row r="602" spans="1:4" x14ac:dyDescent="0.25">
      <c r="A602" s="5">
        <v>599</v>
      </c>
      <c r="B602" s="5" t="s">
        <v>1430</v>
      </c>
      <c r="C602" s="5" t="s">
        <v>248</v>
      </c>
      <c r="D602" s="5" t="s">
        <v>1431</v>
      </c>
    </row>
    <row r="603" spans="1:4" x14ac:dyDescent="0.25">
      <c r="A603" s="5">
        <v>600</v>
      </c>
      <c r="B603" s="5" t="s">
        <v>1432</v>
      </c>
      <c r="C603" s="5" t="s">
        <v>994</v>
      </c>
      <c r="D603" s="5" t="s">
        <v>1433</v>
      </c>
    </row>
    <row r="604" spans="1:4" x14ac:dyDescent="0.25">
      <c r="A604" s="5">
        <v>601</v>
      </c>
      <c r="B604" s="5" t="s">
        <v>1434</v>
      </c>
      <c r="C604" s="5" t="s">
        <v>673</v>
      </c>
      <c r="D604" s="5" t="s">
        <v>421</v>
      </c>
    </row>
    <row r="605" spans="1:4" x14ac:dyDescent="0.25">
      <c r="A605" s="5">
        <v>602</v>
      </c>
      <c r="B605" s="5" t="s">
        <v>1435</v>
      </c>
      <c r="C605" s="5" t="s">
        <v>1436</v>
      </c>
      <c r="D605" s="5" t="s">
        <v>979</v>
      </c>
    </row>
    <row r="606" spans="1:4" x14ac:dyDescent="0.25">
      <c r="A606" s="5">
        <v>603</v>
      </c>
      <c r="B606" s="5" t="s">
        <v>277</v>
      </c>
      <c r="C606" s="5" t="s">
        <v>1437</v>
      </c>
      <c r="D606" s="5" t="s">
        <v>845</v>
      </c>
    </row>
    <row r="607" spans="1:4" x14ac:dyDescent="0.25">
      <c r="A607" s="5">
        <v>604</v>
      </c>
      <c r="B607" s="5" t="s">
        <v>1165</v>
      </c>
      <c r="C607" s="5" t="s">
        <v>1438</v>
      </c>
      <c r="D607" s="5" t="s">
        <v>1439</v>
      </c>
    </row>
    <row r="608" spans="1:4" x14ac:dyDescent="0.25">
      <c r="A608" s="5">
        <v>605</v>
      </c>
      <c r="B608" s="5" t="s">
        <v>1440</v>
      </c>
      <c r="C608" s="5" t="s">
        <v>1441</v>
      </c>
      <c r="D608" s="5" t="s">
        <v>1442</v>
      </c>
    </row>
    <row r="609" spans="1:4" x14ac:dyDescent="0.25">
      <c r="A609" s="5">
        <v>606</v>
      </c>
      <c r="B609" s="5" t="s">
        <v>1443</v>
      </c>
      <c r="C609" s="5" t="s">
        <v>1444</v>
      </c>
      <c r="D609" s="5" t="s">
        <v>303</v>
      </c>
    </row>
    <row r="610" spans="1:4" x14ac:dyDescent="0.25">
      <c r="A610" s="5">
        <v>607</v>
      </c>
      <c r="B610" s="5" t="s">
        <v>1445</v>
      </c>
      <c r="C610" s="5" t="s">
        <v>1446</v>
      </c>
      <c r="D610" s="5" t="s">
        <v>1142</v>
      </c>
    </row>
    <row r="611" spans="1:4" x14ac:dyDescent="0.25">
      <c r="A611" s="5">
        <v>608</v>
      </c>
      <c r="B611" s="5" t="s">
        <v>1447</v>
      </c>
      <c r="C611" s="5" t="s">
        <v>1448</v>
      </c>
      <c r="D611" s="5" t="s">
        <v>1449</v>
      </c>
    </row>
    <row r="612" spans="1:4" x14ac:dyDescent="0.25">
      <c r="A612" s="5">
        <v>609</v>
      </c>
      <c r="B612" s="5" t="s">
        <v>463</v>
      </c>
      <c r="C612" s="5" t="s">
        <v>938</v>
      </c>
      <c r="D612" s="5" t="s">
        <v>871</v>
      </c>
    </row>
    <row r="613" spans="1:4" x14ac:dyDescent="0.25">
      <c r="A613" s="5">
        <v>610</v>
      </c>
      <c r="B613" s="5" t="s">
        <v>1450</v>
      </c>
      <c r="C613" s="5" t="s">
        <v>252</v>
      </c>
      <c r="D613" s="5" t="s">
        <v>1451</v>
      </c>
    </row>
    <row r="614" spans="1:4" x14ac:dyDescent="0.25">
      <c r="A614" s="5">
        <v>611</v>
      </c>
      <c r="B614" s="5" t="s">
        <v>519</v>
      </c>
      <c r="C614" s="5" t="s">
        <v>1452</v>
      </c>
      <c r="D614" s="5" t="s">
        <v>303</v>
      </c>
    </row>
    <row r="615" spans="1:4" x14ac:dyDescent="0.25">
      <c r="A615" s="5">
        <v>612</v>
      </c>
      <c r="B615" s="5" t="s">
        <v>483</v>
      </c>
      <c r="C615" s="5" t="s">
        <v>1453</v>
      </c>
      <c r="D615" s="5" t="s">
        <v>1454</v>
      </c>
    </row>
    <row r="616" spans="1:4" x14ac:dyDescent="0.25">
      <c r="A616" s="5">
        <v>613</v>
      </c>
      <c r="B616" s="5" t="s">
        <v>1455</v>
      </c>
      <c r="C616" s="5" t="s">
        <v>1456</v>
      </c>
      <c r="D616" s="5" t="s">
        <v>1457</v>
      </c>
    </row>
    <row r="617" spans="1:4" x14ac:dyDescent="0.25">
      <c r="A617" s="5">
        <v>614</v>
      </c>
      <c r="B617" s="5" t="s">
        <v>996</v>
      </c>
      <c r="C617" s="5" t="s">
        <v>1456</v>
      </c>
      <c r="D617" s="5" t="s">
        <v>1457</v>
      </c>
    </row>
    <row r="618" spans="1:4" x14ac:dyDescent="0.25">
      <c r="A618" s="5">
        <v>615</v>
      </c>
      <c r="B618" s="5" t="s">
        <v>1458</v>
      </c>
      <c r="C618" s="5" t="s">
        <v>1459</v>
      </c>
      <c r="D618" s="5" t="s">
        <v>1120</v>
      </c>
    </row>
    <row r="619" spans="1:4" x14ac:dyDescent="0.25">
      <c r="A619" s="5">
        <v>616</v>
      </c>
      <c r="B619" s="5" t="s">
        <v>1460</v>
      </c>
      <c r="C619" s="5" t="s">
        <v>1461</v>
      </c>
      <c r="D619" s="5" t="s">
        <v>1024</v>
      </c>
    </row>
    <row r="620" spans="1:4" x14ac:dyDescent="0.25">
      <c r="A620" s="5">
        <v>617</v>
      </c>
      <c r="B620" s="5" t="s">
        <v>1462</v>
      </c>
      <c r="C620" s="5" t="s">
        <v>1463</v>
      </c>
      <c r="D620" s="5" t="s">
        <v>452</v>
      </c>
    </row>
    <row r="621" spans="1:4" x14ac:dyDescent="0.25">
      <c r="A621" s="5">
        <v>618</v>
      </c>
      <c r="B621" s="5" t="s">
        <v>1464</v>
      </c>
      <c r="C621" s="5" t="s">
        <v>248</v>
      </c>
      <c r="D621" s="5" t="s">
        <v>1465</v>
      </c>
    </row>
    <row r="622" spans="1:4" x14ac:dyDescent="0.25">
      <c r="A622" s="5">
        <v>619</v>
      </c>
      <c r="B622" s="5" t="s">
        <v>1466</v>
      </c>
      <c r="C622" s="5" t="s">
        <v>783</v>
      </c>
      <c r="D622" s="5" t="s">
        <v>1467</v>
      </c>
    </row>
    <row r="623" spans="1:4" x14ac:dyDescent="0.25">
      <c r="A623" s="5">
        <v>620</v>
      </c>
      <c r="B623" s="5" t="s">
        <v>247</v>
      </c>
      <c r="C623" s="5" t="s">
        <v>1468</v>
      </c>
      <c r="D623" s="5" t="s">
        <v>543</v>
      </c>
    </row>
    <row r="624" spans="1:4" x14ac:dyDescent="0.25">
      <c r="A624" s="5">
        <v>621</v>
      </c>
      <c r="B624" s="5" t="s">
        <v>364</v>
      </c>
      <c r="C624" s="5" t="s">
        <v>301</v>
      </c>
      <c r="D624" s="5" t="s">
        <v>303</v>
      </c>
    </row>
    <row r="625" spans="1:4" x14ac:dyDescent="0.25">
      <c r="A625" s="5">
        <v>622</v>
      </c>
      <c r="B625" s="5" t="s">
        <v>1469</v>
      </c>
      <c r="C625" s="5" t="s">
        <v>1470</v>
      </c>
      <c r="D625" s="5" t="s">
        <v>1471</v>
      </c>
    </row>
    <row r="626" spans="1:4" x14ac:dyDescent="0.25">
      <c r="A626" s="5">
        <v>623</v>
      </c>
      <c r="B626" s="5" t="s">
        <v>1472</v>
      </c>
      <c r="C626" s="5" t="s">
        <v>665</v>
      </c>
      <c r="D626" s="5" t="s">
        <v>1473</v>
      </c>
    </row>
    <row r="627" spans="1:4" x14ac:dyDescent="0.25">
      <c r="A627" s="5">
        <v>624</v>
      </c>
      <c r="B627" s="5" t="s">
        <v>1474</v>
      </c>
      <c r="C627" s="5" t="s">
        <v>781</v>
      </c>
      <c r="D627" s="5" t="s">
        <v>1475</v>
      </c>
    </row>
    <row r="628" spans="1:4" x14ac:dyDescent="0.25">
      <c r="A628" s="5">
        <v>625</v>
      </c>
      <c r="B628" s="5" t="s">
        <v>1476</v>
      </c>
      <c r="C628" s="5" t="s">
        <v>1448</v>
      </c>
      <c r="D628" s="5" t="s">
        <v>1477</v>
      </c>
    </row>
    <row r="629" spans="1:4" x14ac:dyDescent="0.25">
      <c r="A629" s="5">
        <v>626</v>
      </c>
      <c r="B629" s="5" t="s">
        <v>1478</v>
      </c>
      <c r="C629" s="5" t="s">
        <v>1479</v>
      </c>
      <c r="D629" s="5" t="s">
        <v>467</v>
      </c>
    </row>
    <row r="630" spans="1:4" x14ac:dyDescent="0.25">
      <c r="A630" s="5">
        <v>627</v>
      </c>
      <c r="B630" s="5" t="s">
        <v>1096</v>
      </c>
      <c r="C630" s="5" t="s">
        <v>1480</v>
      </c>
      <c r="D630" s="5" t="s">
        <v>1481</v>
      </c>
    </row>
    <row r="631" spans="1:4" x14ac:dyDescent="0.25">
      <c r="A631" s="5">
        <v>628</v>
      </c>
      <c r="B631" s="5" t="s">
        <v>1482</v>
      </c>
      <c r="C631" s="5" t="s">
        <v>573</v>
      </c>
      <c r="D631" s="5" t="s">
        <v>1483</v>
      </c>
    </row>
    <row r="632" spans="1:4" x14ac:dyDescent="0.25">
      <c r="A632" s="5">
        <v>629</v>
      </c>
      <c r="B632" s="5" t="s">
        <v>1484</v>
      </c>
      <c r="C632" s="5" t="s">
        <v>1485</v>
      </c>
      <c r="D632" s="5" t="s">
        <v>1486</v>
      </c>
    </row>
    <row r="633" spans="1:4" x14ac:dyDescent="0.25">
      <c r="A633" s="5">
        <v>630</v>
      </c>
      <c r="B633" s="5" t="s">
        <v>1487</v>
      </c>
      <c r="C633" s="5" t="s">
        <v>1488</v>
      </c>
      <c r="D633" s="5" t="s">
        <v>305</v>
      </c>
    </row>
    <row r="634" spans="1:4" x14ac:dyDescent="0.25">
      <c r="A634" s="5">
        <v>631</v>
      </c>
      <c r="B634" s="5" t="s">
        <v>1489</v>
      </c>
      <c r="C634" s="5" t="s">
        <v>1485</v>
      </c>
      <c r="D634" s="5" t="s">
        <v>1486</v>
      </c>
    </row>
    <row r="635" spans="1:4" x14ac:dyDescent="0.25">
      <c r="A635" s="5">
        <v>632</v>
      </c>
      <c r="B635" s="5" t="s">
        <v>1490</v>
      </c>
      <c r="C635" s="5" t="s">
        <v>1485</v>
      </c>
      <c r="D635" s="5" t="s">
        <v>1486</v>
      </c>
    </row>
    <row r="636" spans="1:4" x14ac:dyDescent="0.25">
      <c r="A636" s="5">
        <v>633</v>
      </c>
      <c r="B636" s="5" t="s">
        <v>1491</v>
      </c>
      <c r="C636" s="5" t="s">
        <v>1492</v>
      </c>
      <c r="D636" s="5" t="s">
        <v>1493</v>
      </c>
    </row>
    <row r="637" spans="1:4" x14ac:dyDescent="0.25">
      <c r="A637" s="5">
        <v>634</v>
      </c>
      <c r="B637" s="5" t="s">
        <v>1494</v>
      </c>
      <c r="C637" s="5" t="s">
        <v>930</v>
      </c>
      <c r="D637" s="5" t="s">
        <v>1495</v>
      </c>
    </row>
    <row r="638" spans="1:4" x14ac:dyDescent="0.25">
      <c r="A638" s="5">
        <v>635</v>
      </c>
      <c r="B638" s="5" t="s">
        <v>1496</v>
      </c>
      <c r="C638" s="5" t="s">
        <v>1497</v>
      </c>
      <c r="D638" s="5" t="s">
        <v>1498</v>
      </c>
    </row>
    <row r="639" spans="1:4" x14ac:dyDescent="0.25">
      <c r="A639" s="5">
        <v>636</v>
      </c>
      <c r="B639" s="5" t="s">
        <v>1499</v>
      </c>
      <c r="C639" s="5" t="s">
        <v>433</v>
      </c>
      <c r="D639" s="5" t="s">
        <v>1500</v>
      </c>
    </row>
    <row r="640" spans="1:4" x14ac:dyDescent="0.25">
      <c r="A640" s="5">
        <v>637</v>
      </c>
      <c r="B640" s="5" t="s">
        <v>962</v>
      </c>
      <c r="C640" s="5" t="s">
        <v>1501</v>
      </c>
      <c r="D640" s="5" t="s">
        <v>979</v>
      </c>
    </row>
    <row r="641" spans="1:4" x14ac:dyDescent="0.25">
      <c r="A641" s="5">
        <v>638</v>
      </c>
      <c r="B641" s="5" t="s">
        <v>1502</v>
      </c>
      <c r="C641" s="5" t="s">
        <v>549</v>
      </c>
      <c r="D641" s="5" t="s">
        <v>1503</v>
      </c>
    </row>
    <row r="642" spans="1:4" x14ac:dyDescent="0.25">
      <c r="A642" s="5">
        <v>639</v>
      </c>
      <c r="B642" s="5" t="s">
        <v>1504</v>
      </c>
      <c r="C642" s="5" t="s">
        <v>467</v>
      </c>
      <c r="D642" s="5" t="s">
        <v>381</v>
      </c>
    </row>
    <row r="643" spans="1:4" x14ac:dyDescent="0.25">
      <c r="A643" s="5">
        <v>640</v>
      </c>
      <c r="B643" s="5" t="s">
        <v>1172</v>
      </c>
      <c r="C643" s="5" t="s">
        <v>1505</v>
      </c>
      <c r="D643" s="5" t="s">
        <v>1506</v>
      </c>
    </row>
    <row r="644" spans="1:4" x14ac:dyDescent="0.25">
      <c r="A644" s="5">
        <v>641</v>
      </c>
      <c r="B644" s="5" t="s">
        <v>1507</v>
      </c>
      <c r="C644" s="5" t="s">
        <v>861</v>
      </c>
      <c r="D644" s="5" t="s">
        <v>1508</v>
      </c>
    </row>
    <row r="645" spans="1:4" x14ac:dyDescent="0.25">
      <c r="A645" s="5">
        <v>642</v>
      </c>
      <c r="B645" s="5" t="s">
        <v>1079</v>
      </c>
      <c r="C645" s="5" t="s">
        <v>1080</v>
      </c>
      <c r="D645" s="5" t="s">
        <v>744</v>
      </c>
    </row>
    <row r="646" spans="1:4" x14ac:dyDescent="0.25">
      <c r="A646" s="5">
        <v>643</v>
      </c>
      <c r="B646" s="5" t="s">
        <v>1509</v>
      </c>
      <c r="C646" s="5" t="s">
        <v>460</v>
      </c>
      <c r="D646" s="5" t="s">
        <v>1510</v>
      </c>
    </row>
    <row r="647" spans="1:4" x14ac:dyDescent="0.25">
      <c r="A647" s="5">
        <v>644</v>
      </c>
      <c r="B647" s="5" t="s">
        <v>1511</v>
      </c>
      <c r="C647" s="5" t="s">
        <v>1512</v>
      </c>
      <c r="D647" s="5" t="s">
        <v>1513</v>
      </c>
    </row>
    <row r="648" spans="1:4" x14ac:dyDescent="0.25">
      <c r="A648" s="5">
        <v>645</v>
      </c>
      <c r="B648" s="5" t="s">
        <v>956</v>
      </c>
      <c r="C648" s="5" t="s">
        <v>957</v>
      </c>
      <c r="D648" s="5" t="s">
        <v>958</v>
      </c>
    </row>
    <row r="649" spans="1:4" x14ac:dyDescent="0.25">
      <c r="A649" s="5">
        <v>646</v>
      </c>
      <c r="B649" s="5" t="s">
        <v>592</v>
      </c>
      <c r="C649" s="5" t="s">
        <v>1514</v>
      </c>
      <c r="D649" s="5" t="s">
        <v>1515</v>
      </c>
    </row>
    <row r="650" spans="1:4" x14ac:dyDescent="0.25">
      <c r="A650" s="5">
        <v>647</v>
      </c>
      <c r="B650" s="5" t="s">
        <v>1516</v>
      </c>
      <c r="C650" s="5" t="s">
        <v>1517</v>
      </c>
      <c r="D650" s="5" t="s">
        <v>1518</v>
      </c>
    </row>
    <row r="651" spans="1:4" x14ac:dyDescent="0.25">
      <c r="A651" s="5">
        <v>648</v>
      </c>
      <c r="B651" s="5" t="s">
        <v>727</v>
      </c>
      <c r="C651" s="5" t="s">
        <v>728</v>
      </c>
      <c r="D651" s="5" t="s">
        <v>729</v>
      </c>
    </row>
    <row r="652" spans="1:4" x14ac:dyDescent="0.25">
      <c r="A652" s="5">
        <v>649</v>
      </c>
      <c r="B652" s="5" t="s">
        <v>1215</v>
      </c>
      <c r="C652" s="5" t="s">
        <v>681</v>
      </c>
      <c r="D652" s="5"/>
    </row>
    <row r="653" spans="1:4" x14ac:dyDescent="0.25">
      <c r="A653" s="5">
        <v>650</v>
      </c>
      <c r="B653" s="5" t="s">
        <v>843</v>
      </c>
      <c r="C653" s="5" t="s">
        <v>944</v>
      </c>
      <c r="D653" s="5" t="s">
        <v>647</v>
      </c>
    </row>
    <row r="654" spans="1:4" x14ac:dyDescent="0.25">
      <c r="A654" s="5">
        <v>651</v>
      </c>
      <c r="B654" s="5" t="s">
        <v>1519</v>
      </c>
      <c r="C654" s="5" t="s">
        <v>1520</v>
      </c>
      <c r="D654" s="5" t="s">
        <v>1521</v>
      </c>
    </row>
    <row r="655" spans="1:4" x14ac:dyDescent="0.25">
      <c r="A655" s="5">
        <v>652</v>
      </c>
      <c r="B655" s="5" t="s">
        <v>1522</v>
      </c>
      <c r="C655" s="5" t="s">
        <v>340</v>
      </c>
      <c r="D655" s="5" t="s">
        <v>1523</v>
      </c>
    </row>
    <row r="656" spans="1:4" x14ac:dyDescent="0.25">
      <c r="A656" s="5">
        <v>653</v>
      </c>
      <c r="B656" s="5" t="s">
        <v>1052</v>
      </c>
      <c r="C656" s="5" t="s">
        <v>692</v>
      </c>
      <c r="D656" s="5" t="s">
        <v>827</v>
      </c>
    </row>
    <row r="657" spans="1:4" x14ac:dyDescent="0.25">
      <c r="A657" s="5">
        <v>654</v>
      </c>
      <c r="B657" s="5" t="s">
        <v>480</v>
      </c>
      <c r="C657" s="5" t="s">
        <v>387</v>
      </c>
      <c r="D657" s="5" t="s">
        <v>385</v>
      </c>
    </row>
    <row r="658" spans="1:4" x14ac:dyDescent="0.25">
      <c r="A658" s="5">
        <v>655</v>
      </c>
      <c r="B658" s="5" t="s">
        <v>1435</v>
      </c>
      <c r="C658" s="5" t="s">
        <v>1436</v>
      </c>
      <c r="D658" s="5" t="s">
        <v>979</v>
      </c>
    </row>
    <row r="659" spans="1:4" x14ac:dyDescent="0.25">
      <c r="A659" s="5">
        <v>656</v>
      </c>
      <c r="B659" s="5" t="s">
        <v>1524</v>
      </c>
      <c r="C659" s="5" t="s">
        <v>1525</v>
      </c>
      <c r="D659" s="5" t="s">
        <v>549</v>
      </c>
    </row>
    <row r="660" spans="1:4" x14ac:dyDescent="0.25">
      <c r="A660" s="5">
        <v>657</v>
      </c>
      <c r="B660" s="5" t="s">
        <v>1526</v>
      </c>
      <c r="C660" s="5" t="s">
        <v>381</v>
      </c>
      <c r="D660" s="5" t="s">
        <v>602</v>
      </c>
    </row>
    <row r="661" spans="1:4" x14ac:dyDescent="0.25">
      <c r="A661" s="5">
        <v>658</v>
      </c>
      <c r="B661" s="5" t="s">
        <v>1527</v>
      </c>
      <c r="C661" s="5" t="s">
        <v>1528</v>
      </c>
      <c r="D661" s="5" t="s">
        <v>1529</v>
      </c>
    </row>
    <row r="662" spans="1:4" x14ac:dyDescent="0.25">
      <c r="A662" s="5">
        <v>659</v>
      </c>
      <c r="B662" s="5" t="s">
        <v>1530</v>
      </c>
      <c r="C662" s="5" t="s">
        <v>373</v>
      </c>
      <c r="D662" s="5" t="s">
        <v>1531</v>
      </c>
    </row>
    <row r="663" spans="1:4" x14ac:dyDescent="0.25">
      <c r="A663" s="5">
        <v>660</v>
      </c>
      <c r="B663" s="5" t="s">
        <v>1532</v>
      </c>
      <c r="C663" s="5" t="s">
        <v>1533</v>
      </c>
      <c r="D663" s="5" t="s">
        <v>1534</v>
      </c>
    </row>
    <row r="664" spans="1:4" x14ac:dyDescent="0.25">
      <c r="A664" s="5">
        <v>661</v>
      </c>
      <c r="B664" s="5" t="s">
        <v>1535</v>
      </c>
      <c r="C664" s="5" t="s">
        <v>1536</v>
      </c>
      <c r="D664" s="5" t="s">
        <v>814</v>
      </c>
    </row>
    <row r="665" spans="1:4" x14ac:dyDescent="0.25">
      <c r="A665" s="5">
        <v>662</v>
      </c>
      <c r="B665" s="5" t="s">
        <v>1015</v>
      </c>
      <c r="C665" s="5" t="s">
        <v>986</v>
      </c>
      <c r="D665" s="5" t="s">
        <v>1537</v>
      </c>
    </row>
    <row r="666" spans="1:4" x14ac:dyDescent="0.25">
      <c r="A666" s="5">
        <v>663</v>
      </c>
      <c r="B666" s="5" t="s">
        <v>1538</v>
      </c>
      <c r="C666" s="5" t="s">
        <v>729</v>
      </c>
      <c r="D666" s="5" t="s">
        <v>1451</v>
      </c>
    </row>
    <row r="667" spans="1:4" x14ac:dyDescent="0.25">
      <c r="A667" s="5">
        <v>664</v>
      </c>
      <c r="B667" s="5" t="s">
        <v>1539</v>
      </c>
      <c r="C667" s="5" t="s">
        <v>1540</v>
      </c>
      <c r="D667" s="5" t="s">
        <v>412</v>
      </c>
    </row>
    <row r="668" spans="1:4" x14ac:dyDescent="0.25">
      <c r="A668" s="5">
        <v>665</v>
      </c>
      <c r="B668" s="5" t="s">
        <v>1541</v>
      </c>
      <c r="C668" s="5" t="s">
        <v>993</v>
      </c>
      <c r="D668" s="5" t="s">
        <v>1542</v>
      </c>
    </row>
    <row r="669" spans="1:4" x14ac:dyDescent="0.25">
      <c r="A669" s="5">
        <v>666</v>
      </c>
      <c r="B669" s="5" t="s">
        <v>1543</v>
      </c>
      <c r="C669" s="5" t="s">
        <v>718</v>
      </c>
      <c r="D669" s="5" t="s">
        <v>305</v>
      </c>
    </row>
    <row r="670" spans="1:4" x14ac:dyDescent="0.25">
      <c r="A670" s="5">
        <v>667</v>
      </c>
      <c r="B670" s="5" t="s">
        <v>1544</v>
      </c>
      <c r="C670" s="5" t="s">
        <v>963</v>
      </c>
      <c r="D670" s="5" t="s">
        <v>688</v>
      </c>
    </row>
    <row r="671" spans="1:4" x14ac:dyDescent="0.25">
      <c r="A671" s="5">
        <v>668</v>
      </c>
      <c r="B671" s="5" t="s">
        <v>1052</v>
      </c>
      <c r="C671" s="5" t="s">
        <v>692</v>
      </c>
      <c r="D671" s="5" t="s">
        <v>827</v>
      </c>
    </row>
    <row r="672" spans="1:4" x14ac:dyDescent="0.25">
      <c r="A672" s="5">
        <v>669</v>
      </c>
      <c r="B672" s="5" t="s">
        <v>1545</v>
      </c>
      <c r="C672" s="5" t="s">
        <v>1546</v>
      </c>
      <c r="D672" s="5" t="s">
        <v>265</v>
      </c>
    </row>
    <row r="673" spans="1:4" x14ac:dyDescent="0.25">
      <c r="A673" s="5">
        <v>670</v>
      </c>
      <c r="B673" s="5" t="s">
        <v>1547</v>
      </c>
      <c r="C673" s="5" t="s">
        <v>1548</v>
      </c>
      <c r="D673" s="5" t="s">
        <v>1549</v>
      </c>
    </row>
    <row r="674" spans="1:4" x14ac:dyDescent="0.25">
      <c r="A674" s="5">
        <v>671</v>
      </c>
      <c r="B674" s="5" t="s">
        <v>1550</v>
      </c>
      <c r="C674" s="5" t="s">
        <v>1551</v>
      </c>
      <c r="D674" s="5" t="s">
        <v>1552</v>
      </c>
    </row>
    <row r="675" spans="1:4" x14ac:dyDescent="0.25">
      <c r="A675" s="5">
        <v>672</v>
      </c>
      <c r="B675" s="5" t="s">
        <v>823</v>
      </c>
      <c r="C675" s="5" t="s">
        <v>1553</v>
      </c>
      <c r="D675" s="5" t="s">
        <v>432</v>
      </c>
    </row>
    <row r="676" spans="1:4" x14ac:dyDescent="0.25">
      <c r="A676" s="5">
        <v>673</v>
      </c>
      <c r="B676" s="5" t="s">
        <v>1554</v>
      </c>
      <c r="C676" s="5" t="s">
        <v>1024</v>
      </c>
      <c r="D676" s="5" t="s">
        <v>994</v>
      </c>
    </row>
    <row r="677" spans="1:4" x14ac:dyDescent="0.25">
      <c r="A677" s="5">
        <v>674</v>
      </c>
      <c r="B677" s="5" t="s">
        <v>1555</v>
      </c>
      <c r="C677" s="5" t="s">
        <v>1556</v>
      </c>
      <c r="D677" s="5" t="s">
        <v>1557</v>
      </c>
    </row>
    <row r="678" spans="1:4" x14ac:dyDescent="0.25">
      <c r="A678" s="5">
        <v>675</v>
      </c>
      <c r="B678" s="5" t="s">
        <v>989</v>
      </c>
      <c r="C678" s="5" t="s">
        <v>1558</v>
      </c>
      <c r="D678" s="5" t="s">
        <v>549</v>
      </c>
    </row>
    <row r="679" spans="1:4" x14ac:dyDescent="0.25">
      <c r="A679" s="5">
        <v>676</v>
      </c>
      <c r="B679" s="5" t="s">
        <v>1559</v>
      </c>
      <c r="C679" s="5" t="s">
        <v>822</v>
      </c>
      <c r="D679" s="5" t="s">
        <v>1560</v>
      </c>
    </row>
    <row r="680" spans="1:4" x14ac:dyDescent="0.25">
      <c r="A680" s="5">
        <v>677</v>
      </c>
      <c r="B680" s="5" t="s">
        <v>1561</v>
      </c>
      <c r="C680" s="5" t="s">
        <v>718</v>
      </c>
      <c r="D680" s="5" t="s">
        <v>1261</v>
      </c>
    </row>
    <row r="681" spans="1:4" x14ac:dyDescent="0.25">
      <c r="A681" s="5">
        <v>678</v>
      </c>
      <c r="B681" s="5" t="s">
        <v>1562</v>
      </c>
      <c r="C681" s="5" t="s">
        <v>1328</v>
      </c>
      <c r="D681" s="5" t="s">
        <v>1563</v>
      </c>
    </row>
    <row r="682" spans="1:4" x14ac:dyDescent="0.25">
      <c r="A682" s="5">
        <v>679</v>
      </c>
      <c r="B682" s="5" t="s">
        <v>1564</v>
      </c>
      <c r="C682" s="5" t="s">
        <v>889</v>
      </c>
      <c r="D682" s="5" t="s">
        <v>494</v>
      </c>
    </row>
    <row r="683" spans="1:4" x14ac:dyDescent="0.25">
      <c r="A683" s="5">
        <v>680</v>
      </c>
      <c r="B683" s="5" t="s">
        <v>1565</v>
      </c>
      <c r="C683" s="5" t="s">
        <v>1566</v>
      </c>
      <c r="D683" s="5" t="s">
        <v>963</v>
      </c>
    </row>
    <row r="684" spans="1:4" x14ac:dyDescent="0.25">
      <c r="A684" s="5">
        <v>681</v>
      </c>
      <c r="B684" s="5" t="s">
        <v>1567</v>
      </c>
      <c r="C684" s="5" t="s">
        <v>602</v>
      </c>
      <c r="D684" s="5" t="s">
        <v>1568</v>
      </c>
    </row>
    <row r="685" spans="1:4" x14ac:dyDescent="0.25">
      <c r="A685" s="5">
        <v>682</v>
      </c>
      <c r="B685" s="5" t="s">
        <v>1388</v>
      </c>
      <c r="C685" s="5" t="s">
        <v>239</v>
      </c>
      <c r="D685" s="5" t="s">
        <v>410</v>
      </c>
    </row>
    <row r="686" spans="1:4" x14ac:dyDescent="0.25">
      <c r="A686" s="5">
        <v>683</v>
      </c>
      <c r="B686" s="5" t="s">
        <v>1569</v>
      </c>
      <c r="C686" s="5" t="s">
        <v>1570</v>
      </c>
      <c r="D686" s="5" t="s">
        <v>316</v>
      </c>
    </row>
    <row r="687" spans="1:4" x14ac:dyDescent="0.25">
      <c r="A687" s="5">
        <v>684</v>
      </c>
      <c r="B687" s="5" t="s">
        <v>1571</v>
      </c>
      <c r="C687" s="5" t="s">
        <v>1360</v>
      </c>
      <c r="D687" s="5" t="s">
        <v>1572</v>
      </c>
    </row>
    <row r="688" spans="1:4" x14ac:dyDescent="0.25">
      <c r="A688" s="5">
        <v>685</v>
      </c>
      <c r="B688" s="5" t="s">
        <v>1499</v>
      </c>
      <c r="C688" s="5" t="s">
        <v>593</v>
      </c>
      <c r="D688" s="5" t="s">
        <v>1573</v>
      </c>
    </row>
    <row r="689" spans="1:4" x14ac:dyDescent="0.25">
      <c r="A689" s="5">
        <v>686</v>
      </c>
      <c r="B689" s="5" t="s">
        <v>1574</v>
      </c>
      <c r="C689" s="5" t="s">
        <v>1575</v>
      </c>
      <c r="D689" s="5" t="s">
        <v>1576</v>
      </c>
    </row>
    <row r="690" spans="1:4" x14ac:dyDescent="0.25">
      <c r="A690" s="5">
        <v>687</v>
      </c>
      <c r="B690" s="5" t="s">
        <v>1577</v>
      </c>
      <c r="C690" s="5" t="s">
        <v>1578</v>
      </c>
      <c r="D690" s="5" t="s">
        <v>507</v>
      </c>
    </row>
    <row r="691" spans="1:4" x14ac:dyDescent="0.25">
      <c r="A691" s="5">
        <v>688</v>
      </c>
      <c r="B691" s="5" t="s">
        <v>1579</v>
      </c>
      <c r="C691" s="5" t="s">
        <v>1580</v>
      </c>
      <c r="D691" s="5" t="s">
        <v>1309</v>
      </c>
    </row>
    <row r="692" spans="1:4" x14ac:dyDescent="0.25">
      <c r="A692" s="5">
        <v>689</v>
      </c>
      <c r="B692" s="5" t="s">
        <v>1581</v>
      </c>
      <c r="C692" s="5" t="s">
        <v>387</v>
      </c>
      <c r="D692" s="5" t="s">
        <v>1582</v>
      </c>
    </row>
    <row r="693" spans="1:4" x14ac:dyDescent="0.25">
      <c r="A693" s="5">
        <v>690</v>
      </c>
      <c r="B693" s="5" t="s">
        <v>1583</v>
      </c>
      <c r="C693" s="5" t="s">
        <v>1510</v>
      </c>
      <c r="D693" s="5" t="s">
        <v>1584</v>
      </c>
    </row>
    <row r="694" spans="1:4" x14ac:dyDescent="0.25">
      <c r="A694" s="5">
        <v>691</v>
      </c>
      <c r="B694" s="5" t="s">
        <v>1585</v>
      </c>
      <c r="C694" s="5" t="s">
        <v>1586</v>
      </c>
      <c r="D694" s="5" t="s">
        <v>512</v>
      </c>
    </row>
    <row r="695" spans="1:4" x14ac:dyDescent="0.25">
      <c r="A695" s="5">
        <v>692</v>
      </c>
      <c r="B695" s="5" t="s">
        <v>1587</v>
      </c>
      <c r="C695" s="5" t="s">
        <v>444</v>
      </c>
      <c r="D695" s="5" t="s">
        <v>1588</v>
      </c>
    </row>
    <row r="696" spans="1:4" x14ac:dyDescent="0.25">
      <c r="A696" s="5">
        <v>693</v>
      </c>
      <c r="B696" s="5" t="s">
        <v>787</v>
      </c>
      <c r="C696" s="5" t="s">
        <v>788</v>
      </c>
      <c r="D696" s="5" t="s">
        <v>661</v>
      </c>
    </row>
    <row r="697" spans="1:4" x14ac:dyDescent="0.25">
      <c r="A697" s="5">
        <v>694</v>
      </c>
      <c r="B697" s="5" t="s">
        <v>492</v>
      </c>
      <c r="C697" s="5" t="s">
        <v>1480</v>
      </c>
      <c r="D697" s="5" t="s">
        <v>1589</v>
      </c>
    </row>
    <row r="698" spans="1:4" x14ac:dyDescent="0.25">
      <c r="A698" s="5">
        <v>695</v>
      </c>
      <c r="B698" s="5" t="s">
        <v>891</v>
      </c>
      <c r="C698" s="5" t="s">
        <v>892</v>
      </c>
      <c r="D698" s="5" t="s">
        <v>893</v>
      </c>
    </row>
    <row r="699" spans="1:4" x14ac:dyDescent="0.25">
      <c r="A699" s="5">
        <v>696</v>
      </c>
      <c r="B699" s="5" t="s">
        <v>1052</v>
      </c>
      <c r="C699" s="5" t="s">
        <v>1590</v>
      </c>
      <c r="D699" s="5" t="s">
        <v>1591</v>
      </c>
    </row>
    <row r="700" spans="1:4" x14ac:dyDescent="0.25">
      <c r="A700" s="5">
        <v>697</v>
      </c>
      <c r="B700" s="5" t="s">
        <v>1592</v>
      </c>
      <c r="C700" s="5" t="s">
        <v>1593</v>
      </c>
      <c r="D700" s="5" t="s">
        <v>749</v>
      </c>
    </row>
    <row r="701" spans="1:4" x14ac:dyDescent="0.25">
      <c r="A701" s="5">
        <v>698</v>
      </c>
      <c r="B701" s="5" t="s">
        <v>1594</v>
      </c>
      <c r="C701" s="5" t="s">
        <v>955</v>
      </c>
      <c r="D701" s="5" t="s">
        <v>1595</v>
      </c>
    </row>
    <row r="702" spans="1:4" x14ac:dyDescent="0.25">
      <c r="A702" s="5">
        <v>699</v>
      </c>
      <c r="B702" s="5" t="s">
        <v>1596</v>
      </c>
      <c r="C702" s="5" t="s">
        <v>505</v>
      </c>
      <c r="D702" s="5" t="s">
        <v>426</v>
      </c>
    </row>
    <row r="703" spans="1:4" x14ac:dyDescent="0.25">
      <c r="A703" s="5">
        <v>700</v>
      </c>
      <c r="B703" s="5" t="s">
        <v>1597</v>
      </c>
      <c r="C703" s="5" t="s">
        <v>791</v>
      </c>
      <c r="D703" s="5" t="s">
        <v>579</v>
      </c>
    </row>
    <row r="704" spans="1:4" x14ac:dyDescent="0.25">
      <c r="A704" s="5">
        <v>701</v>
      </c>
      <c r="B704" s="5" t="s">
        <v>1598</v>
      </c>
      <c r="C704" s="5" t="s">
        <v>280</v>
      </c>
      <c r="D704" s="5" t="s">
        <v>305</v>
      </c>
    </row>
    <row r="705" spans="1:4" x14ac:dyDescent="0.25">
      <c r="A705" s="5">
        <v>702</v>
      </c>
      <c r="B705" s="5" t="s">
        <v>1599</v>
      </c>
      <c r="C705" s="5" t="s">
        <v>1600</v>
      </c>
      <c r="D705" s="5" t="s">
        <v>1601</v>
      </c>
    </row>
    <row r="706" spans="1:4" x14ac:dyDescent="0.25">
      <c r="A706" s="5">
        <v>703</v>
      </c>
      <c r="B706" s="5" t="s">
        <v>996</v>
      </c>
      <c r="C706" s="5" t="s">
        <v>1602</v>
      </c>
      <c r="D706" s="5" t="s">
        <v>1603</v>
      </c>
    </row>
    <row r="707" spans="1:4" x14ac:dyDescent="0.25">
      <c r="A707" s="5">
        <v>704</v>
      </c>
      <c r="B707" s="5" t="s">
        <v>1604</v>
      </c>
      <c r="C707" s="5" t="s">
        <v>1022</v>
      </c>
      <c r="D707" s="5" t="s">
        <v>728</v>
      </c>
    </row>
    <row r="708" spans="1:4" x14ac:dyDescent="0.25">
      <c r="A708" s="5">
        <v>705</v>
      </c>
      <c r="B708" s="5" t="s">
        <v>457</v>
      </c>
      <c r="C708" s="5" t="s">
        <v>246</v>
      </c>
      <c r="D708" s="5" t="s">
        <v>808</v>
      </c>
    </row>
    <row r="709" spans="1:4" x14ac:dyDescent="0.25">
      <c r="A709" s="5">
        <v>706</v>
      </c>
      <c r="B709" s="5" t="s">
        <v>1376</v>
      </c>
      <c r="C709" s="5" t="s">
        <v>1533</v>
      </c>
      <c r="D709" s="5" t="s">
        <v>1481</v>
      </c>
    </row>
    <row r="710" spans="1:4" x14ac:dyDescent="0.25">
      <c r="A710" s="5">
        <v>707</v>
      </c>
      <c r="B710" s="5" t="s">
        <v>1605</v>
      </c>
      <c r="C710" s="5" t="s">
        <v>1606</v>
      </c>
      <c r="D710" s="5" t="s">
        <v>1607</v>
      </c>
    </row>
    <row r="711" spans="1:4" x14ac:dyDescent="0.25">
      <c r="A711" s="5">
        <v>708</v>
      </c>
      <c r="B711" s="5" t="s">
        <v>1608</v>
      </c>
      <c r="C711" s="5" t="s">
        <v>362</v>
      </c>
      <c r="D711" s="5" t="s">
        <v>363</v>
      </c>
    </row>
    <row r="712" spans="1:4" x14ac:dyDescent="0.25">
      <c r="A712" s="5">
        <v>709</v>
      </c>
      <c r="B712" s="5" t="s">
        <v>519</v>
      </c>
      <c r="C712" s="5" t="s">
        <v>387</v>
      </c>
      <c r="D712" s="5" t="s">
        <v>446</v>
      </c>
    </row>
    <row r="713" spans="1:4" x14ac:dyDescent="0.25">
      <c r="A713" s="5">
        <v>710</v>
      </c>
      <c r="B713" s="5" t="s">
        <v>1609</v>
      </c>
      <c r="C713" s="5" t="s">
        <v>385</v>
      </c>
      <c r="D713" s="5" t="s">
        <v>468</v>
      </c>
    </row>
    <row r="714" spans="1:4" x14ac:dyDescent="0.25">
      <c r="A714" s="5">
        <v>711</v>
      </c>
      <c r="B714" s="5" t="s">
        <v>1025</v>
      </c>
      <c r="C714" s="5" t="s">
        <v>1610</v>
      </c>
      <c r="D714" s="5" t="s">
        <v>1611</v>
      </c>
    </row>
    <row r="715" spans="1:4" x14ac:dyDescent="0.25">
      <c r="A715" s="5">
        <v>712</v>
      </c>
      <c r="B715" s="5" t="s">
        <v>1612</v>
      </c>
      <c r="C715" s="5" t="s">
        <v>1488</v>
      </c>
      <c r="D715" s="5" t="s">
        <v>1613</v>
      </c>
    </row>
    <row r="716" spans="1:4" x14ac:dyDescent="0.25">
      <c r="A716" s="5">
        <v>713</v>
      </c>
      <c r="B716" s="5" t="s">
        <v>1614</v>
      </c>
      <c r="C716" s="5" t="s">
        <v>1438</v>
      </c>
      <c r="D716" s="5" t="s">
        <v>408</v>
      </c>
    </row>
    <row r="717" spans="1:4" x14ac:dyDescent="0.25">
      <c r="A717" s="5">
        <v>714</v>
      </c>
      <c r="B717" s="5" t="s">
        <v>1615</v>
      </c>
      <c r="C717" s="5" t="s">
        <v>1616</v>
      </c>
      <c r="D717" s="5" t="s">
        <v>1617</v>
      </c>
    </row>
    <row r="718" spans="1:4" x14ac:dyDescent="0.25">
      <c r="A718" s="5">
        <v>715</v>
      </c>
      <c r="B718" s="5" t="s">
        <v>1190</v>
      </c>
      <c r="C718" s="5" t="s">
        <v>1618</v>
      </c>
      <c r="D718" s="5" t="s">
        <v>1619</v>
      </c>
    </row>
    <row r="719" spans="1:4" x14ac:dyDescent="0.25">
      <c r="A719" s="5">
        <v>716</v>
      </c>
      <c r="B719" s="5" t="s">
        <v>1620</v>
      </c>
      <c r="C719" s="5" t="s">
        <v>895</v>
      </c>
      <c r="D719" s="5" t="s">
        <v>1024</v>
      </c>
    </row>
    <row r="720" spans="1:4" x14ac:dyDescent="0.25">
      <c r="A720" s="5">
        <v>717</v>
      </c>
      <c r="B720" s="5" t="s">
        <v>592</v>
      </c>
      <c r="C720" s="5" t="s">
        <v>1621</v>
      </c>
      <c r="D720" s="5" t="s">
        <v>1622</v>
      </c>
    </row>
    <row r="721" spans="1:4" x14ac:dyDescent="0.25">
      <c r="A721" s="5">
        <v>718</v>
      </c>
      <c r="B721" s="5" t="s">
        <v>1623</v>
      </c>
      <c r="C721" s="5" t="s">
        <v>1624</v>
      </c>
      <c r="D721" s="5" t="s">
        <v>1342</v>
      </c>
    </row>
    <row r="722" spans="1:4" x14ac:dyDescent="0.25">
      <c r="A722" s="5">
        <v>719</v>
      </c>
      <c r="B722" s="5" t="s">
        <v>982</v>
      </c>
      <c r="C722" s="5" t="s">
        <v>1625</v>
      </c>
      <c r="D722" s="5" t="s">
        <v>1111</v>
      </c>
    </row>
    <row r="723" spans="1:4" x14ac:dyDescent="0.25">
      <c r="A723" s="5">
        <v>720</v>
      </c>
      <c r="B723" s="5" t="s">
        <v>1626</v>
      </c>
      <c r="C723" s="5" t="s">
        <v>1627</v>
      </c>
      <c r="D723" s="5" t="s">
        <v>1628</v>
      </c>
    </row>
    <row r="724" spans="1:4" x14ac:dyDescent="0.25">
      <c r="A724" s="5">
        <v>721</v>
      </c>
      <c r="B724" s="5" t="s">
        <v>1629</v>
      </c>
      <c r="C724" s="5" t="s">
        <v>1630</v>
      </c>
      <c r="D724" s="5" t="s">
        <v>1631</v>
      </c>
    </row>
    <row r="725" spans="1:4" x14ac:dyDescent="0.25">
      <c r="A725" s="5">
        <v>722</v>
      </c>
      <c r="B725" s="5" t="s">
        <v>1632</v>
      </c>
      <c r="C725" s="5" t="s">
        <v>1633</v>
      </c>
      <c r="D725" s="5" t="s">
        <v>1634</v>
      </c>
    </row>
    <row r="726" spans="1:4" x14ac:dyDescent="0.25">
      <c r="A726" s="5">
        <v>723</v>
      </c>
      <c r="B726" s="5" t="s">
        <v>1608</v>
      </c>
      <c r="C726" s="5" t="s">
        <v>362</v>
      </c>
      <c r="D726" s="5" t="s">
        <v>363</v>
      </c>
    </row>
    <row r="727" spans="1:4" x14ac:dyDescent="0.25">
      <c r="A727" s="5">
        <v>724</v>
      </c>
      <c r="B727" s="5" t="s">
        <v>1635</v>
      </c>
      <c r="C727" s="5" t="s">
        <v>1636</v>
      </c>
      <c r="D727" s="5" t="s">
        <v>1233</v>
      </c>
    </row>
    <row r="728" spans="1:4" x14ac:dyDescent="0.25">
      <c r="A728" s="5">
        <v>725</v>
      </c>
      <c r="B728" s="5" t="s">
        <v>1637</v>
      </c>
      <c r="C728" s="5" t="s">
        <v>992</v>
      </c>
      <c r="D728" s="5" t="s">
        <v>1638</v>
      </c>
    </row>
    <row r="729" spans="1:4" x14ac:dyDescent="0.25">
      <c r="A729" s="5">
        <v>726</v>
      </c>
      <c r="B729" s="5" t="s">
        <v>525</v>
      </c>
      <c r="C729" s="5" t="s">
        <v>1639</v>
      </c>
      <c r="D729" s="5" t="s">
        <v>1640</v>
      </c>
    </row>
    <row r="730" spans="1:4" x14ac:dyDescent="0.25">
      <c r="A730" s="5">
        <v>727</v>
      </c>
      <c r="B730" s="5" t="s">
        <v>972</v>
      </c>
      <c r="C730" s="5" t="s">
        <v>973</v>
      </c>
      <c r="D730" s="5" t="s">
        <v>728</v>
      </c>
    </row>
    <row r="731" spans="1:4" x14ac:dyDescent="0.25">
      <c r="A731" s="5">
        <v>728</v>
      </c>
      <c r="B731" s="5" t="s">
        <v>554</v>
      </c>
      <c r="C731" s="5" t="s">
        <v>264</v>
      </c>
      <c r="D731" s="5" t="s">
        <v>555</v>
      </c>
    </row>
    <row r="732" spans="1:4" x14ac:dyDescent="0.25">
      <c r="A732" s="5">
        <v>729</v>
      </c>
      <c r="B732" s="5" t="s">
        <v>1641</v>
      </c>
      <c r="C732" s="5" t="s">
        <v>814</v>
      </c>
      <c r="D732" s="5" t="s">
        <v>262</v>
      </c>
    </row>
    <row r="733" spans="1:4" x14ac:dyDescent="0.25">
      <c r="A733" s="5">
        <v>730</v>
      </c>
      <c r="B733" s="5" t="s">
        <v>1642</v>
      </c>
      <c r="C733" s="5" t="s">
        <v>1643</v>
      </c>
      <c r="D733" s="5" t="s">
        <v>576</v>
      </c>
    </row>
    <row r="734" spans="1:4" x14ac:dyDescent="0.25">
      <c r="A734" s="5">
        <v>731</v>
      </c>
      <c r="B734" s="5" t="s">
        <v>1644</v>
      </c>
      <c r="C734" s="5" t="s">
        <v>1645</v>
      </c>
      <c r="D734" s="5" t="s">
        <v>1441</v>
      </c>
    </row>
    <row r="735" spans="1:4" x14ac:dyDescent="0.25">
      <c r="A735" s="5">
        <v>732</v>
      </c>
      <c r="B735" s="5" t="s">
        <v>361</v>
      </c>
      <c r="C735" s="5" t="s">
        <v>362</v>
      </c>
      <c r="D735" s="5" t="s">
        <v>363</v>
      </c>
    </row>
    <row r="736" spans="1:4" x14ac:dyDescent="0.25">
      <c r="A736" s="5">
        <v>733</v>
      </c>
      <c r="B736" s="5" t="s">
        <v>1646</v>
      </c>
      <c r="C736" s="5" t="s">
        <v>781</v>
      </c>
      <c r="D736" s="5" t="s">
        <v>909</v>
      </c>
    </row>
    <row r="737" spans="1:4" x14ac:dyDescent="0.25">
      <c r="A737" s="5">
        <v>734</v>
      </c>
      <c r="B737" s="5" t="s">
        <v>1647</v>
      </c>
      <c r="C737" s="5" t="s">
        <v>776</v>
      </c>
      <c r="D737" s="5" t="s">
        <v>994</v>
      </c>
    </row>
    <row r="738" spans="1:4" x14ac:dyDescent="0.25">
      <c r="A738" s="5">
        <v>735</v>
      </c>
      <c r="B738" s="5" t="s">
        <v>1648</v>
      </c>
      <c r="C738" s="5" t="s">
        <v>1645</v>
      </c>
      <c r="D738" s="5" t="s">
        <v>1649</v>
      </c>
    </row>
    <row r="739" spans="1:4" x14ac:dyDescent="0.25">
      <c r="A739" s="5">
        <v>736</v>
      </c>
      <c r="B739" s="5" t="s">
        <v>1650</v>
      </c>
      <c r="C739" s="5" t="s">
        <v>1533</v>
      </c>
      <c r="D739" s="5" t="s">
        <v>1651</v>
      </c>
    </row>
    <row r="740" spans="1:4" x14ac:dyDescent="0.25">
      <c r="A740" s="5">
        <v>737</v>
      </c>
      <c r="B740" s="5" t="s">
        <v>1652</v>
      </c>
      <c r="C740" s="5" t="s">
        <v>973</v>
      </c>
      <c r="D740" s="5" t="s">
        <v>1054</v>
      </c>
    </row>
    <row r="741" spans="1:4" x14ac:dyDescent="0.25">
      <c r="A741" s="5">
        <v>738</v>
      </c>
      <c r="B741" s="5" t="s">
        <v>1653</v>
      </c>
      <c r="C741" s="5" t="s">
        <v>280</v>
      </c>
      <c r="D741" s="5" t="s">
        <v>979</v>
      </c>
    </row>
    <row r="742" spans="1:4" x14ac:dyDescent="0.25">
      <c r="A742" s="5">
        <v>739</v>
      </c>
      <c r="B742" s="5" t="s">
        <v>1654</v>
      </c>
      <c r="C742" s="5" t="s">
        <v>1019</v>
      </c>
      <c r="D742" s="5" t="s">
        <v>1655</v>
      </c>
    </row>
    <row r="743" spans="1:4" x14ac:dyDescent="0.25">
      <c r="A743" s="5">
        <v>740</v>
      </c>
      <c r="B743" s="5" t="s">
        <v>1656</v>
      </c>
      <c r="C743" s="5" t="s">
        <v>1657</v>
      </c>
      <c r="D743" s="5" t="s">
        <v>1658</v>
      </c>
    </row>
    <row r="744" spans="1:4" x14ac:dyDescent="0.25">
      <c r="A744" s="5">
        <v>741</v>
      </c>
      <c r="B744" s="5" t="s">
        <v>1659</v>
      </c>
      <c r="C744" s="5" t="s">
        <v>390</v>
      </c>
      <c r="D744" s="5" t="s">
        <v>1322</v>
      </c>
    </row>
    <row r="745" spans="1:4" x14ac:dyDescent="0.25">
      <c r="A745" s="5">
        <v>742</v>
      </c>
      <c r="B745" s="5" t="s">
        <v>1660</v>
      </c>
      <c r="C745" s="5" t="s">
        <v>550</v>
      </c>
      <c r="D745" s="5" t="s">
        <v>452</v>
      </c>
    </row>
    <row r="746" spans="1:4" x14ac:dyDescent="0.25">
      <c r="A746" s="5">
        <v>743</v>
      </c>
      <c r="B746" s="5" t="s">
        <v>1661</v>
      </c>
      <c r="C746" s="5" t="s">
        <v>731</v>
      </c>
      <c r="D746" s="5" t="s">
        <v>732</v>
      </c>
    </row>
    <row r="747" spans="1:4" x14ac:dyDescent="0.25">
      <c r="A747" s="5">
        <v>744</v>
      </c>
      <c r="B747" s="5" t="s">
        <v>1662</v>
      </c>
      <c r="C747" s="5" t="s">
        <v>586</v>
      </c>
      <c r="D747" s="5" t="s">
        <v>702</v>
      </c>
    </row>
    <row r="748" spans="1:4" x14ac:dyDescent="0.25">
      <c r="A748" s="5">
        <v>745</v>
      </c>
      <c r="B748" s="5" t="s">
        <v>1663</v>
      </c>
      <c r="C748" s="5" t="s">
        <v>249</v>
      </c>
      <c r="D748" s="5" t="s">
        <v>1664</v>
      </c>
    </row>
    <row r="749" spans="1:4" x14ac:dyDescent="0.25">
      <c r="A749" s="5">
        <v>746</v>
      </c>
      <c r="B749" s="5" t="s">
        <v>1665</v>
      </c>
      <c r="C749" s="5" t="s">
        <v>1514</v>
      </c>
      <c r="D749" s="5" t="s">
        <v>1666</v>
      </c>
    </row>
    <row r="750" spans="1:4" x14ac:dyDescent="0.25">
      <c r="A750" s="5">
        <v>747</v>
      </c>
      <c r="B750" s="5" t="s">
        <v>1667</v>
      </c>
      <c r="C750" s="5" t="s">
        <v>710</v>
      </c>
      <c r="D750" s="5" t="s">
        <v>549</v>
      </c>
    </row>
    <row r="751" spans="1:4" x14ac:dyDescent="0.25">
      <c r="A751" s="5">
        <v>748</v>
      </c>
      <c r="B751" s="5" t="s">
        <v>989</v>
      </c>
      <c r="C751" s="5" t="s">
        <v>359</v>
      </c>
      <c r="D751" s="5" t="s">
        <v>505</v>
      </c>
    </row>
    <row r="752" spans="1:4" x14ac:dyDescent="0.25">
      <c r="A752" s="5">
        <v>749</v>
      </c>
      <c r="B752" s="5" t="s">
        <v>1668</v>
      </c>
      <c r="C752" s="5" t="s">
        <v>1669</v>
      </c>
      <c r="D752" s="5" t="s">
        <v>1670</v>
      </c>
    </row>
    <row r="753" spans="1:4" x14ac:dyDescent="0.25">
      <c r="A753" s="5">
        <v>750</v>
      </c>
      <c r="B753" s="5" t="s">
        <v>1671</v>
      </c>
      <c r="C753" s="5" t="s">
        <v>1046</v>
      </c>
      <c r="D753" s="5" t="s">
        <v>1037</v>
      </c>
    </row>
    <row r="754" spans="1:4" x14ac:dyDescent="0.25">
      <c r="A754" s="5">
        <v>751</v>
      </c>
      <c r="B754" s="5" t="s">
        <v>1672</v>
      </c>
      <c r="C754" s="5" t="s">
        <v>1341</v>
      </c>
      <c r="D754" s="5" t="s">
        <v>549</v>
      </c>
    </row>
    <row r="755" spans="1:4" x14ac:dyDescent="0.25">
      <c r="A755" s="5">
        <v>752</v>
      </c>
      <c r="B755" s="5" t="s">
        <v>1673</v>
      </c>
      <c r="C755" s="5" t="s">
        <v>1674</v>
      </c>
      <c r="D755" s="5" t="s">
        <v>360</v>
      </c>
    </row>
    <row r="756" spans="1:4" x14ac:dyDescent="0.25">
      <c r="A756" s="5">
        <v>753</v>
      </c>
      <c r="B756" s="5" t="s">
        <v>1675</v>
      </c>
      <c r="C756" s="5" t="s">
        <v>1676</v>
      </c>
      <c r="D756" s="5" t="s">
        <v>1677</v>
      </c>
    </row>
    <row r="757" spans="1:4" x14ac:dyDescent="0.25">
      <c r="A757" s="5">
        <v>754</v>
      </c>
      <c r="B757" s="5" t="s">
        <v>1678</v>
      </c>
      <c r="C757" s="5" t="s">
        <v>378</v>
      </c>
      <c r="D757" s="5" t="s">
        <v>1633</v>
      </c>
    </row>
    <row r="758" spans="1:4" x14ac:dyDescent="0.25">
      <c r="A758" s="5">
        <v>755</v>
      </c>
      <c r="B758" s="5" t="s">
        <v>676</v>
      </c>
      <c r="C758" s="5" t="s">
        <v>1679</v>
      </c>
      <c r="D758" s="5" t="s">
        <v>262</v>
      </c>
    </row>
    <row r="759" spans="1:4" x14ac:dyDescent="0.25">
      <c r="A759" s="5">
        <v>756</v>
      </c>
      <c r="B759" s="5" t="s">
        <v>1680</v>
      </c>
      <c r="C759" s="5" t="s">
        <v>1681</v>
      </c>
      <c r="D759" s="5" t="s">
        <v>318</v>
      </c>
    </row>
    <row r="760" spans="1:4" x14ac:dyDescent="0.25">
      <c r="A760" s="5">
        <v>757</v>
      </c>
      <c r="B760" s="5" t="s">
        <v>1682</v>
      </c>
      <c r="C760" s="5" t="s">
        <v>824</v>
      </c>
      <c r="D760" s="5" t="s">
        <v>246</v>
      </c>
    </row>
    <row r="761" spans="1:4" x14ac:dyDescent="0.25">
      <c r="A761" s="5">
        <v>758</v>
      </c>
      <c r="B761" s="5" t="s">
        <v>1683</v>
      </c>
      <c r="C761" s="5" t="s">
        <v>581</v>
      </c>
      <c r="D761" s="5" t="s">
        <v>1684</v>
      </c>
    </row>
    <row r="762" spans="1:4" x14ac:dyDescent="0.25">
      <c r="A762" s="5">
        <v>759</v>
      </c>
      <c r="B762" s="5" t="s">
        <v>1685</v>
      </c>
      <c r="C762" s="5" t="s">
        <v>1686</v>
      </c>
      <c r="D762" s="5" t="s">
        <v>602</v>
      </c>
    </row>
    <row r="763" spans="1:4" x14ac:dyDescent="0.25">
      <c r="A763" s="5">
        <v>760</v>
      </c>
      <c r="B763" s="5" t="s">
        <v>1687</v>
      </c>
      <c r="C763" s="5" t="s">
        <v>1688</v>
      </c>
      <c r="D763" s="5" t="s">
        <v>1689</v>
      </c>
    </row>
    <row r="764" spans="1:4" x14ac:dyDescent="0.25">
      <c r="A764" s="5">
        <v>761</v>
      </c>
      <c r="B764" s="5" t="s">
        <v>1690</v>
      </c>
      <c r="C764" s="5" t="s">
        <v>985</v>
      </c>
      <c r="D764" s="5" t="s">
        <v>1691</v>
      </c>
    </row>
    <row r="765" spans="1:4" x14ac:dyDescent="0.25">
      <c r="A765" s="5">
        <v>762</v>
      </c>
      <c r="B765" s="5" t="s">
        <v>1692</v>
      </c>
      <c r="C765" s="5" t="s">
        <v>704</v>
      </c>
      <c r="D765" s="5" t="s">
        <v>1319</v>
      </c>
    </row>
    <row r="766" spans="1:4" x14ac:dyDescent="0.25">
      <c r="A766" s="5">
        <v>763</v>
      </c>
      <c r="B766" s="5" t="s">
        <v>1693</v>
      </c>
      <c r="C766" s="5" t="s">
        <v>1694</v>
      </c>
      <c r="D766" s="5" t="s">
        <v>705</v>
      </c>
    </row>
    <row r="767" spans="1:4" x14ac:dyDescent="0.25">
      <c r="A767" s="5">
        <v>764</v>
      </c>
      <c r="B767" s="5" t="s">
        <v>1695</v>
      </c>
      <c r="C767" s="5" t="s">
        <v>1696</v>
      </c>
      <c r="D767" s="5" t="s">
        <v>1697</v>
      </c>
    </row>
    <row r="768" spans="1:4" x14ac:dyDescent="0.25">
      <c r="A768" s="5">
        <v>765</v>
      </c>
      <c r="B768" s="5" t="s">
        <v>1698</v>
      </c>
      <c r="C768" s="5" t="s">
        <v>415</v>
      </c>
      <c r="D768" s="5" t="s">
        <v>1271</v>
      </c>
    </row>
    <row r="769" spans="1:4" x14ac:dyDescent="0.25">
      <c r="A769" s="5">
        <v>766</v>
      </c>
      <c r="B769" s="5" t="s">
        <v>358</v>
      </c>
      <c r="C769" s="5" t="s">
        <v>1699</v>
      </c>
      <c r="D769" s="5" t="s">
        <v>303</v>
      </c>
    </row>
    <row r="770" spans="1:4" x14ac:dyDescent="0.25">
      <c r="A770" s="5">
        <v>767</v>
      </c>
      <c r="B770" s="5" t="s">
        <v>1700</v>
      </c>
      <c r="C770" s="5" t="s">
        <v>1414</v>
      </c>
      <c r="D770" s="5" t="s">
        <v>617</v>
      </c>
    </row>
    <row r="771" spans="1:4" x14ac:dyDescent="0.25">
      <c r="A771" s="5">
        <v>768</v>
      </c>
      <c r="B771" s="5" t="s">
        <v>1701</v>
      </c>
      <c r="C771" s="5" t="s">
        <v>1702</v>
      </c>
      <c r="D771" s="5" t="s">
        <v>1342</v>
      </c>
    </row>
    <row r="772" spans="1:4" x14ac:dyDescent="0.25">
      <c r="A772" s="5">
        <v>769</v>
      </c>
      <c r="B772" s="5" t="s">
        <v>1703</v>
      </c>
      <c r="C772" s="5" t="s">
        <v>489</v>
      </c>
      <c r="D772" s="5" t="s">
        <v>1008</v>
      </c>
    </row>
    <row r="773" spans="1:4" x14ac:dyDescent="0.25">
      <c r="A773" s="5">
        <v>770</v>
      </c>
      <c r="B773" s="5" t="s">
        <v>1599</v>
      </c>
      <c r="C773" s="5" t="s">
        <v>1600</v>
      </c>
      <c r="D773" s="5" t="s">
        <v>1601</v>
      </c>
    </row>
    <row r="774" spans="1:4" x14ac:dyDescent="0.25">
      <c r="A774" s="5">
        <v>771</v>
      </c>
      <c r="B774" s="5" t="s">
        <v>1704</v>
      </c>
      <c r="C774" s="5" t="s">
        <v>895</v>
      </c>
      <c r="D774" s="5" t="s">
        <v>1705</v>
      </c>
    </row>
    <row r="775" spans="1:4" x14ac:dyDescent="0.25">
      <c r="A775" s="5">
        <v>772</v>
      </c>
      <c r="B775" s="5" t="s">
        <v>1706</v>
      </c>
      <c r="C775" s="5" t="s">
        <v>1707</v>
      </c>
      <c r="D775" s="5" t="s">
        <v>1708</v>
      </c>
    </row>
    <row r="776" spans="1:4" x14ac:dyDescent="0.25">
      <c r="A776" s="5">
        <v>773</v>
      </c>
      <c r="B776" s="5" t="s">
        <v>655</v>
      </c>
      <c r="C776" s="5" t="s">
        <v>1709</v>
      </c>
      <c r="D776" s="5" t="s">
        <v>1710</v>
      </c>
    </row>
    <row r="777" spans="1:4" x14ac:dyDescent="0.25">
      <c r="A777" s="5">
        <v>774</v>
      </c>
      <c r="B777" s="5" t="s">
        <v>1711</v>
      </c>
      <c r="C777" s="5" t="s">
        <v>1712</v>
      </c>
      <c r="D777" s="5" t="s">
        <v>1713</v>
      </c>
    </row>
    <row r="778" spans="1:4" x14ac:dyDescent="0.25">
      <c r="A778" s="5">
        <v>775</v>
      </c>
      <c r="B778" s="5" t="s">
        <v>1714</v>
      </c>
      <c r="C778" s="5" t="s">
        <v>344</v>
      </c>
      <c r="D778" s="5" t="s">
        <v>468</v>
      </c>
    </row>
    <row r="779" spans="1:4" x14ac:dyDescent="0.25">
      <c r="A779" s="5">
        <v>776</v>
      </c>
      <c r="B779" s="5" t="s">
        <v>1715</v>
      </c>
      <c r="C779" s="5" t="s">
        <v>1716</v>
      </c>
      <c r="D779" s="5" t="s">
        <v>1717</v>
      </c>
    </row>
    <row r="780" spans="1:4" x14ac:dyDescent="0.25">
      <c r="A780" s="5">
        <v>777</v>
      </c>
      <c r="B780" s="5" t="s">
        <v>1718</v>
      </c>
      <c r="C780" s="5" t="s">
        <v>1533</v>
      </c>
      <c r="D780" s="5" t="s">
        <v>979</v>
      </c>
    </row>
    <row r="781" spans="1:4" x14ac:dyDescent="0.25">
      <c r="A781" s="5">
        <v>778</v>
      </c>
      <c r="B781" s="5" t="s">
        <v>483</v>
      </c>
      <c r="C781" s="5" t="s">
        <v>1719</v>
      </c>
      <c r="D781" s="5" t="s">
        <v>363</v>
      </c>
    </row>
    <row r="782" spans="1:4" x14ac:dyDescent="0.25">
      <c r="A782" s="5">
        <v>779</v>
      </c>
      <c r="B782" s="5" t="s">
        <v>1720</v>
      </c>
      <c r="C782" s="5" t="s">
        <v>496</v>
      </c>
      <c r="D782" s="5" t="s">
        <v>1721</v>
      </c>
    </row>
    <row r="783" spans="1:4" x14ac:dyDescent="0.25">
      <c r="A783" s="5">
        <v>780</v>
      </c>
      <c r="B783" s="5" t="s">
        <v>1722</v>
      </c>
      <c r="C783" s="5" t="s">
        <v>729</v>
      </c>
      <c r="D783" s="5" t="s">
        <v>1723</v>
      </c>
    </row>
    <row r="784" spans="1:4" x14ac:dyDescent="0.25">
      <c r="A784" s="5">
        <v>781</v>
      </c>
      <c r="B784" s="5" t="s">
        <v>1724</v>
      </c>
      <c r="C784" s="5" t="s">
        <v>1725</v>
      </c>
      <c r="D784" s="5" t="s">
        <v>1726</v>
      </c>
    </row>
    <row r="785" spans="1:4" x14ac:dyDescent="0.25">
      <c r="A785" s="5">
        <v>782</v>
      </c>
      <c r="B785" s="5" t="s">
        <v>1081</v>
      </c>
      <c r="C785" s="5" t="s">
        <v>718</v>
      </c>
      <c r="D785" s="5" t="s">
        <v>549</v>
      </c>
    </row>
    <row r="786" spans="1:4" x14ac:dyDescent="0.25">
      <c r="A786" s="5">
        <v>783</v>
      </c>
      <c r="B786" s="5" t="s">
        <v>1727</v>
      </c>
      <c r="C786" s="5" t="s">
        <v>491</v>
      </c>
      <c r="D786" s="5" t="s">
        <v>677</v>
      </c>
    </row>
    <row r="787" spans="1:4" x14ac:dyDescent="0.25">
      <c r="A787" s="5">
        <v>784</v>
      </c>
      <c r="B787" s="5" t="s">
        <v>1728</v>
      </c>
      <c r="C787" s="5" t="s">
        <v>963</v>
      </c>
      <c r="D787" s="5" t="s">
        <v>1054</v>
      </c>
    </row>
    <row r="788" spans="1:4" x14ac:dyDescent="0.25">
      <c r="A788" s="5">
        <v>785</v>
      </c>
      <c r="B788" s="5" t="s">
        <v>1729</v>
      </c>
      <c r="C788" s="5" t="s">
        <v>1719</v>
      </c>
      <c r="D788" s="5" t="s">
        <v>1730</v>
      </c>
    </row>
    <row r="789" spans="1:4" x14ac:dyDescent="0.25">
      <c r="A789" s="5">
        <v>786</v>
      </c>
      <c r="B789" s="5" t="s">
        <v>1731</v>
      </c>
      <c r="C789" s="5" t="s">
        <v>1525</v>
      </c>
      <c r="D789" s="5" t="s">
        <v>249</v>
      </c>
    </row>
    <row r="790" spans="1:4" x14ac:dyDescent="0.25">
      <c r="A790" s="5">
        <v>787</v>
      </c>
      <c r="B790" s="5" t="s">
        <v>1732</v>
      </c>
      <c r="C790" s="5" t="s">
        <v>1733</v>
      </c>
      <c r="D790" s="5" t="s">
        <v>1398</v>
      </c>
    </row>
    <row r="791" spans="1:4" x14ac:dyDescent="0.25">
      <c r="A791" s="5">
        <v>788</v>
      </c>
      <c r="B791" s="5" t="s">
        <v>1734</v>
      </c>
      <c r="C791" s="5" t="s">
        <v>1735</v>
      </c>
      <c r="D791" s="5" t="s">
        <v>717</v>
      </c>
    </row>
    <row r="792" spans="1:4" x14ac:dyDescent="0.25">
      <c r="A792" s="5">
        <v>789</v>
      </c>
      <c r="B792" s="5" t="s">
        <v>1736</v>
      </c>
      <c r="C792" s="5" t="s">
        <v>781</v>
      </c>
      <c r="D792" s="5" t="s">
        <v>665</v>
      </c>
    </row>
    <row r="793" spans="1:4" x14ac:dyDescent="0.25">
      <c r="A793" s="5">
        <v>790</v>
      </c>
      <c r="B793" s="5" t="s">
        <v>1737</v>
      </c>
      <c r="C793" s="5" t="s">
        <v>433</v>
      </c>
      <c r="D793" s="5" t="s">
        <v>1618</v>
      </c>
    </row>
    <row r="794" spans="1:4" x14ac:dyDescent="0.25">
      <c r="A794" s="5">
        <v>791</v>
      </c>
      <c r="B794" s="5" t="s">
        <v>1738</v>
      </c>
      <c r="C794" s="5" t="s">
        <v>1739</v>
      </c>
      <c r="D794" s="5" t="s">
        <v>239</v>
      </c>
    </row>
    <row r="795" spans="1:4" x14ac:dyDescent="0.25">
      <c r="A795" s="5">
        <v>792</v>
      </c>
      <c r="B795" s="5" t="s">
        <v>1740</v>
      </c>
      <c r="C795" s="5" t="s">
        <v>1741</v>
      </c>
      <c r="D795" s="5" t="s">
        <v>1742</v>
      </c>
    </row>
    <row r="796" spans="1:4" x14ac:dyDescent="0.25">
      <c r="A796" s="5">
        <v>793</v>
      </c>
      <c r="B796" s="5" t="s">
        <v>1743</v>
      </c>
      <c r="C796" s="5" t="s">
        <v>1556</v>
      </c>
      <c r="D796" s="5" t="s">
        <v>1744</v>
      </c>
    </row>
    <row r="797" spans="1:4" x14ac:dyDescent="0.25">
      <c r="A797" s="5">
        <v>794</v>
      </c>
      <c r="B797" s="5" t="s">
        <v>1745</v>
      </c>
      <c r="C797" s="5" t="s">
        <v>400</v>
      </c>
      <c r="D797" s="5" t="s">
        <v>781</v>
      </c>
    </row>
    <row r="798" spans="1:4" x14ac:dyDescent="0.25">
      <c r="A798" s="5">
        <v>795</v>
      </c>
      <c r="B798" s="5" t="s">
        <v>1412</v>
      </c>
      <c r="C798" s="5" t="s">
        <v>549</v>
      </c>
      <c r="D798" s="5" t="s">
        <v>1746</v>
      </c>
    </row>
    <row r="799" spans="1:4" x14ac:dyDescent="0.25">
      <c r="A799" s="5">
        <v>796</v>
      </c>
      <c r="B799" s="5" t="s">
        <v>641</v>
      </c>
      <c r="C799" s="5" t="s">
        <v>1747</v>
      </c>
      <c r="D799" s="5" t="s">
        <v>1748</v>
      </c>
    </row>
    <row r="800" spans="1:4" x14ac:dyDescent="0.25">
      <c r="A800" s="5">
        <v>797</v>
      </c>
      <c r="B800" s="5" t="s">
        <v>1749</v>
      </c>
      <c r="C800" s="5" t="s">
        <v>663</v>
      </c>
      <c r="D800" s="5" t="s">
        <v>841</v>
      </c>
    </row>
    <row r="801" spans="1:4" x14ac:dyDescent="0.25">
      <c r="A801" s="5">
        <v>798</v>
      </c>
      <c r="B801" s="5" t="s">
        <v>1750</v>
      </c>
      <c r="C801" s="5" t="s">
        <v>861</v>
      </c>
      <c r="D801" s="5" t="s">
        <v>320</v>
      </c>
    </row>
    <row r="802" spans="1:4" x14ac:dyDescent="0.25">
      <c r="A802" s="5">
        <v>799</v>
      </c>
      <c r="B802" s="5" t="s">
        <v>1751</v>
      </c>
      <c r="C802" s="5" t="s">
        <v>1752</v>
      </c>
      <c r="D802" s="5" t="s">
        <v>882</v>
      </c>
    </row>
    <row r="803" spans="1:4" x14ac:dyDescent="0.25">
      <c r="A803" s="5">
        <v>800</v>
      </c>
      <c r="B803" s="5" t="s">
        <v>1753</v>
      </c>
      <c r="C803" s="5" t="s">
        <v>1754</v>
      </c>
      <c r="D803" s="5" t="s">
        <v>1636</v>
      </c>
    </row>
    <row r="804" spans="1:4" x14ac:dyDescent="0.25">
      <c r="A804" s="5">
        <v>801</v>
      </c>
      <c r="B804" s="5" t="s">
        <v>1755</v>
      </c>
      <c r="C804" s="5" t="s">
        <v>1451</v>
      </c>
      <c r="D804" s="5" t="s">
        <v>739</v>
      </c>
    </row>
    <row r="805" spans="1:4" x14ac:dyDescent="0.25">
      <c r="A805" s="5">
        <v>802</v>
      </c>
      <c r="B805" s="5" t="s">
        <v>1756</v>
      </c>
      <c r="C805" s="5" t="s">
        <v>776</v>
      </c>
      <c r="D805" s="5" t="s">
        <v>1481</v>
      </c>
    </row>
    <row r="806" spans="1:4" x14ac:dyDescent="0.25">
      <c r="A806" s="5">
        <v>803</v>
      </c>
      <c r="B806" s="5" t="s">
        <v>1703</v>
      </c>
      <c r="C806" s="5" t="s">
        <v>776</v>
      </c>
      <c r="D806" s="5" t="s">
        <v>1757</v>
      </c>
    </row>
    <row r="807" spans="1:4" x14ac:dyDescent="0.25">
      <c r="A807" s="5">
        <v>804</v>
      </c>
      <c r="B807" s="5" t="s">
        <v>1758</v>
      </c>
      <c r="C807" s="5" t="s">
        <v>1759</v>
      </c>
      <c r="D807" s="5" t="s">
        <v>981</v>
      </c>
    </row>
  </sheetData>
  <dataValidations count="1">
    <dataValidation type="list" allowBlank="1" showErrorMessage="1" sqref="D4:D197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2026-01-09T18:35:18Z</dcterms:created>
  <dcterms:modified xsi:type="dcterms:W3CDTF">2026-07-14T18:14:51Z</dcterms:modified>
</cp:coreProperties>
</file>