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FALTA 2\32.- FRACCION XXXII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<sst xmlns="http://schemas.openxmlformats.org/spreadsheetml/2006/main" count="4608" uniqueCount="1103">
  <si>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</si>
  <si>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</si>
  <si>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</si>
  <si>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</si>
  <si>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</si>
  <si>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</si>
  <si>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</si>
  <si>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</si>
  <si>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</si>
  <si>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</si>
  <si>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</si>
  <si>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</si>
  <si>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</si>
  <si>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</si>
  <si>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</si>
  <si>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</si>
  <si>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</si>
  <si>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</si>
  <si>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</si>
  <si>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</si>
  <si>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</si>
  <si>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</si>
  <si>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</si>
  <si>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</si>
  <si>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</si>
  <si>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</si>
  <si>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</si>
  <si>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</si>
  <si>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</si>
  <si>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</si>
  <si>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</si>
  <si>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</si>
  <si>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</si>
  <si>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</si>
  <si>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</si>
  <si>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</si>
  <si>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</si>
  <si>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</si>
  <si>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</si>
  <si>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</si>
  <si>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</si>
  <si>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</si>
  <si>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</si>
  <si>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</si>
  <si>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</si>
  <si>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</si>
  <si>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</si>
  <si>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</si>
  <si>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</si>
  <si>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</si>
  <si>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</si>
  <si>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</si>
  <si>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</si>
  <si>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</si>
  <si>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</si>
  <si>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</si>
  <si>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</si>
  <si>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</si>
  <si>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</si>
  <si>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</si>
  <si>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</si>
  <si>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</si>
  <si>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</si>
  <si>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</si>
  <si>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</si>
  <si>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</si>
  <si>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</si>
  <si>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</si>
  <si>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</si>
  <si>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</si>
  <si>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</si>
  <si>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</si>
  <si>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</si>
  <si>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</si>
  <si>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</si>
  <si>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</si>
  <si>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</si>
  <si>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</si>
  <si>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</si>
  <si>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</si>
  <si>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</si>
  <si>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</si>
  <si>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</si>
  <si>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</si>
  <si>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</si>
  <si>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</si>
  <si>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</si>
  <si>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</si>
  <si>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</si>
  <si>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</si>
  <si>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</si>
  <si>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</si>
  <si>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</si>
  <si>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</si>
  <si>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</si>
  <si>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</si>
  <si>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</si>
  <si>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</si>
  <si>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</si>
  <si>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</si>
  <si>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</si>
  <si>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</si>
  <si>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</si>
  <si>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</si>
  <si>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</si>
  <si>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</si>
  <si>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</si>
  <si>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</si>
  <si>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</si>
  <si>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</si>
  <si>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</si>
  <si>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306D18464CB8F76FA55E38EE0F9B48C0</t>
  </si>
  <si>
    <t>2026</t>
  </si>
  <si>
    <t>01/04/2026</t>
  </si>
  <si>
    <t>30/06/2026</t>
  </si>
  <si>
    <t>Persona física</t>
  </si>
  <si>
    <t>nd</t>
  </si>
  <si>
    <t/>
  </si>
  <si>
    <t>Renovadora de Llantas CONTI</t>
  </si>
  <si>
    <t>25536796</t>
  </si>
  <si>
    <t>moral</t>
  </si>
  <si>
    <t>Nacional</t>
  </si>
  <si>
    <t>Calle</t>
  </si>
  <si>
    <t>no dato</t>
  </si>
  <si>
    <t>s/n</t>
  </si>
  <si>
    <t>Colonia</t>
  </si>
  <si>
    <t>S/N</t>
  </si>
  <si>
    <t>29</t>
  </si>
  <si>
    <t>Chilpancingo de los Bravo</t>
  </si>
  <si>
    <t>12</t>
  </si>
  <si>
    <t>Guerrero</t>
  </si>
  <si>
    <t>7471091945</t>
  </si>
  <si>
    <t>https://transparencia.guerrero.gob.mx/wp-content/uploads/2023/04/RELACION-DE-PROVEEDORES.pdf</t>
  </si>
  <si>
    <t>Departamento de Recursos Humanos, Materiales y Servicios Generales.</t>
  </si>
  <si>
    <t>01/07/2026</t>
  </si>
  <si>
    <t>7C3BCDAF33062695E0103A59B5CC2F1C</t>
  </si>
  <si>
    <t>Karla Paulina</t>
  </si>
  <si>
    <t>Castro</t>
  </si>
  <si>
    <t>Arcos</t>
  </si>
  <si>
    <t>Mujer</t>
  </si>
  <si>
    <t>Hielo Cuauhtemoc</t>
  </si>
  <si>
    <t>25757346</t>
  </si>
  <si>
    <t>Persona Fisica</t>
  </si>
  <si>
    <t>CAAK890409N77</t>
  </si>
  <si>
    <t>No</t>
  </si>
  <si>
    <t>Cedros</t>
  </si>
  <si>
    <t>8</t>
  </si>
  <si>
    <t>0</t>
  </si>
  <si>
    <t>El Encanto</t>
  </si>
  <si>
    <t>Chilpancingo de los Bravo Guerrero</t>
  </si>
  <si>
    <t>21</t>
  </si>
  <si>
    <t>39040</t>
  </si>
  <si>
    <t>7474729608</t>
  </si>
  <si>
    <t>administracion@solarice2021.com</t>
  </si>
  <si>
    <t>Persona fisica</t>
  </si>
  <si>
    <t>https://www.google.com/search?client=firefox-b-d&amp;q=hielo+cuauhtemoc</t>
  </si>
  <si>
    <t>https://transparencia.guerrero.gob.mx/wp-content/uploads/2026/07/RELACION-DE-PROVEEDORES-2DO-TRIMESTRE-2026.pdf</t>
  </si>
  <si>
    <t>Departamento de Compras Conjunto Turistico Jacarandas</t>
  </si>
  <si>
    <t>03/07/2026</t>
  </si>
  <si>
    <t>8CD6463DA6C092BF1EBEC4A5271FACF4</t>
  </si>
  <si>
    <t>Persona moral</t>
  </si>
  <si>
    <t>Propimex</t>
  </si>
  <si>
    <t>Coca Cola</t>
  </si>
  <si>
    <t>25757345</t>
  </si>
  <si>
    <t>PRO840423SG8g</t>
  </si>
  <si>
    <t>Mariio Pani</t>
  </si>
  <si>
    <t>100</t>
  </si>
  <si>
    <t>Delegacion Cuajimalpa, CMX</t>
  </si>
  <si>
    <t>Ciudad de Mexico</t>
  </si>
  <si>
    <t>México</t>
  </si>
  <si>
    <t>5448</t>
  </si>
  <si>
    <t>5580804000</t>
  </si>
  <si>
    <t>linea.kof@kof.com.mx</t>
  </si>
  <si>
    <t>Persona Moral</t>
  </si>
  <si>
    <t>https://www.femsa.com/es/unidades-de-negocio/coca-cola-femsa/</t>
  </si>
  <si>
    <t>E01084925130D0883BC128522FE5F551</t>
  </si>
  <si>
    <t>Gas Mundial de Guerrero S.A. de C.V.</t>
  </si>
  <si>
    <t>Gas Mundial</t>
  </si>
  <si>
    <t>25757344</t>
  </si>
  <si>
    <t>GMG980714AFA</t>
  </si>
  <si>
    <t>Gas Mundial de Guerrero</t>
  </si>
  <si>
    <t>Carretera</t>
  </si>
  <si>
    <t>Mexico-Acapulco km 266</t>
  </si>
  <si>
    <t>Tierras Prietas</t>
  </si>
  <si>
    <t>39000</t>
  </si>
  <si>
    <t>7474723660</t>
  </si>
  <si>
    <t>gasmundial@masiva.com</t>
  </si>
  <si>
    <t>7474743660</t>
  </si>
  <si>
    <t>A50604B6EAE655F966989DDBC9B2CA88</t>
  </si>
  <si>
    <t>Diana Itzel</t>
  </si>
  <si>
    <t>Ramirez</t>
  </si>
  <si>
    <t>Cuevas</t>
  </si>
  <si>
    <t>Impresos Ramirez</t>
  </si>
  <si>
    <t>25757343</t>
  </si>
  <si>
    <t>RADC980811JK0</t>
  </si>
  <si>
    <t>18 de Marzo</t>
  </si>
  <si>
    <t>24</t>
  </si>
  <si>
    <t>Centro</t>
  </si>
  <si>
    <t>7471103529</t>
  </si>
  <si>
    <t>imprentaramirez99@live.com.mx</t>
  </si>
  <si>
    <t>AE8CAF11B0AE5C1AB17905C8DA7F5DE8</t>
  </si>
  <si>
    <t>Telefonos de Mexico</t>
  </si>
  <si>
    <t>Telefonía</t>
  </si>
  <si>
    <t>25757342</t>
  </si>
  <si>
    <t>TME840315-KT6</t>
  </si>
  <si>
    <t>5 de Mayo</t>
  </si>
  <si>
    <t>8001232222</t>
  </si>
  <si>
    <t>telmex.com</t>
  </si>
  <si>
    <t>https://telmex.com/</t>
  </si>
  <si>
    <t>107F828B716FC276CACB80F8C3FC76A7</t>
  </si>
  <si>
    <t>Patricia Monica</t>
  </si>
  <si>
    <t>Armenta</t>
  </si>
  <si>
    <t>Adame</t>
  </si>
  <si>
    <t>Abdon productos</t>
  </si>
  <si>
    <t>25757341</t>
  </si>
  <si>
    <t>AEAP690525179</t>
  </si>
  <si>
    <t>Tortilleria</t>
  </si>
  <si>
    <t>Heroinas  del sur</t>
  </si>
  <si>
    <t>44</t>
  </si>
  <si>
    <t>San Antonio</t>
  </si>
  <si>
    <t>39069</t>
  </si>
  <si>
    <t>7471105686</t>
  </si>
  <si>
    <t>abdon_1964@hotmail.com</t>
  </si>
  <si>
    <t>9DB0FE4F2E7A004B538E9701E9854F5B</t>
  </si>
  <si>
    <t>Carlos Alberto</t>
  </si>
  <si>
    <t>Diaz</t>
  </si>
  <si>
    <t>Perez</t>
  </si>
  <si>
    <t>Hombre</t>
  </si>
  <si>
    <t>Piccolo Dolce</t>
  </si>
  <si>
    <t>25757340</t>
  </si>
  <si>
    <t>DIPC720705EC3</t>
  </si>
  <si>
    <t>Comercio de pan y pasteles</t>
  </si>
  <si>
    <t>Morelos</t>
  </si>
  <si>
    <t>7471386825</t>
  </si>
  <si>
    <t>piccolopiccoloc@gmail.com</t>
  </si>
  <si>
    <t>1314DB29FC0A417399202BA02867AD04</t>
  </si>
  <si>
    <t>Nelson Hugo</t>
  </si>
  <si>
    <t>Rodriguez</t>
  </si>
  <si>
    <t>Bello</t>
  </si>
  <si>
    <t>Fumigación</t>
  </si>
  <si>
    <t>25757339</t>
  </si>
  <si>
    <t>ROBN5205286T6</t>
  </si>
  <si>
    <t>Cerrada Lomas del  Mar</t>
  </si>
  <si>
    <t>Condominio</t>
  </si>
  <si>
    <t>39122</t>
  </si>
  <si>
    <t>7471855626</t>
  </si>
  <si>
    <t>fumigacionesmalan@hotmail.com</t>
  </si>
  <si>
    <t>A89B25EFC9D19FE97E52057A7D60B892</t>
  </si>
  <si>
    <t>Jose Alejandro</t>
  </si>
  <si>
    <t>Vega</t>
  </si>
  <si>
    <t>Castellanos</t>
  </si>
  <si>
    <t>La Imprenta Guerrero</t>
  </si>
  <si>
    <t>25757338</t>
  </si>
  <si>
    <t>VECA8011113S15</t>
  </si>
  <si>
    <t>Avenida</t>
  </si>
  <si>
    <t>Lazaro Cardenas</t>
  </si>
  <si>
    <t>39074</t>
  </si>
  <si>
    <t>7471325767</t>
  </si>
  <si>
    <t>laimprentaguerrero@gmail.com</t>
  </si>
  <si>
    <t>C6E14C0032EA0D900732D134711FE51C</t>
  </si>
  <si>
    <t>Isvi Areli</t>
  </si>
  <si>
    <t>Gomez</t>
  </si>
  <si>
    <t>Café Imperial</t>
  </si>
  <si>
    <t>25757337</t>
  </si>
  <si>
    <t>GOCI870215 420</t>
  </si>
  <si>
    <t>Palmas</t>
  </si>
  <si>
    <t>Atoyac de Alvarez</t>
  </si>
  <si>
    <t>11</t>
  </si>
  <si>
    <t>40930</t>
  </si>
  <si>
    <t>7421022298</t>
  </si>
  <si>
    <t>CAFÉ.IMPERIAL@HOTMAIL.COM</t>
  </si>
  <si>
    <t>461CF7684C2668DE219AB83C23806688</t>
  </si>
  <si>
    <t>Dulce Mariana</t>
  </si>
  <si>
    <t>Morales</t>
  </si>
  <si>
    <t>Ursua</t>
  </si>
  <si>
    <t>Agua Inmaculada del Centro</t>
  </si>
  <si>
    <t>25757336</t>
  </si>
  <si>
    <t>MOUD951101136</t>
  </si>
  <si>
    <t>Miguel Aleman</t>
  </si>
  <si>
    <t>46</t>
  </si>
  <si>
    <t>39090</t>
  </si>
  <si>
    <t>2223528511</t>
  </si>
  <si>
    <t>marianaurs011195@gmail.com</t>
  </si>
  <si>
    <t>3F12DCBCF86AF4F6DECE46B4EBF4C626</t>
  </si>
  <si>
    <t>Comision Federal de Electricidad</t>
  </si>
  <si>
    <t>Energía eléctrica</t>
  </si>
  <si>
    <t>25757335</t>
  </si>
  <si>
    <t>CSS160330CP7</t>
  </si>
  <si>
    <t>Av. de la Juventud</t>
  </si>
  <si>
    <t>Burocratas</t>
  </si>
  <si>
    <t>35</t>
  </si>
  <si>
    <t>Iguala de la Independencia Guerrero</t>
  </si>
  <si>
    <t>39070</t>
  </si>
  <si>
    <t>7471488422</t>
  </si>
  <si>
    <t>cfe.mx</t>
  </si>
  <si>
    <t>F0C43C630879DC607CA06C4BEA83E33D</t>
  </si>
  <si>
    <t>Cablemas Telecomunicaciones SA de CV</t>
  </si>
  <si>
    <t>Televisión e Internet</t>
  </si>
  <si>
    <t>25757334</t>
  </si>
  <si>
    <t>TCI770922C22</t>
  </si>
  <si>
    <t>Av de la Juventud</t>
  </si>
  <si>
    <t>7474719005</t>
  </si>
  <si>
    <t>izzi.mx</t>
  </si>
  <si>
    <t>https://www.cfe.mx/Pages/default.aspx</t>
  </si>
  <si>
    <t>8B7A638BDD83628C97D9C084747EF387</t>
  </si>
  <si>
    <t>Alma Delia</t>
  </si>
  <si>
    <t>Romero</t>
  </si>
  <si>
    <t>Martinez</t>
  </si>
  <si>
    <t>Panaderia Caminos</t>
  </si>
  <si>
    <t>25757333</t>
  </si>
  <si>
    <t>ROMA790512</t>
  </si>
  <si>
    <t>Alvaro Obregon</t>
  </si>
  <si>
    <t>39050</t>
  </si>
  <si>
    <t>7471059853</t>
  </si>
  <si>
    <t>ingarciamb@yahoo.com.mx</t>
  </si>
  <si>
    <t>2F3F80BEC1277E9B6D54B48C19206567</t>
  </si>
  <si>
    <t>Roberto</t>
  </si>
  <si>
    <t>Castañon</t>
  </si>
  <si>
    <t>Acosta</t>
  </si>
  <si>
    <t>Provedora e importadora Papelera</t>
  </si>
  <si>
    <t>25757351</t>
  </si>
  <si>
    <t>CAAR880215BF0</t>
  </si>
  <si>
    <t>Comercializadora articulos diversos</t>
  </si>
  <si>
    <t>Cedro</t>
  </si>
  <si>
    <t>47</t>
  </si>
  <si>
    <t>Vista hermosa</t>
  </si>
  <si>
    <t>7472187916</t>
  </si>
  <si>
    <t>provimpalera@gmail.com</t>
  </si>
  <si>
    <t>7472187918</t>
  </si>
  <si>
    <t>7D88F6090A433FF8C080326E1F02D21F</t>
  </si>
  <si>
    <t>Rafael</t>
  </si>
  <si>
    <t>Cascar Comercializadora</t>
  </si>
  <si>
    <t>25757350</t>
  </si>
  <si>
    <t>CAAR900718D39</t>
  </si>
  <si>
    <t>32</t>
  </si>
  <si>
    <t>Jardines del sur</t>
  </si>
  <si>
    <t>7471292616</t>
  </si>
  <si>
    <t>cascarcomercializadora@gmail.com</t>
  </si>
  <si>
    <t>EC8A35D864F28439712FA13BEE26AA94</t>
  </si>
  <si>
    <t>Bernardo</t>
  </si>
  <si>
    <t>Moreno</t>
  </si>
  <si>
    <t>Abarca</t>
  </si>
  <si>
    <t>Pipas de agua Guerrero</t>
  </si>
  <si>
    <t>25757349</t>
  </si>
  <si>
    <t>MOAB761121E47</t>
  </si>
  <si>
    <t>Pipas de Agua</t>
  </si>
  <si>
    <t>Francisco I. Madero</t>
  </si>
  <si>
    <t>36</t>
  </si>
  <si>
    <t>7471227393</t>
  </si>
  <si>
    <t>mikesr_gus@live.com.mx</t>
  </si>
  <si>
    <t>F73D25C2DF10DF50123B95B9A0C13FFE</t>
  </si>
  <si>
    <t>Plomeria Anahuac</t>
  </si>
  <si>
    <t>25757348</t>
  </si>
  <si>
    <t>PAS980416251</t>
  </si>
  <si>
    <t>Material electrico y Ferreteria</t>
  </si>
  <si>
    <t>6</t>
  </si>
  <si>
    <t>7471150049</t>
  </si>
  <si>
    <t>atencionaclientes@plomeria-anahuac.com.mx</t>
  </si>
  <si>
    <t>https://www.facebook.com/PlomeriaAnahuacsadecv/?locale=es_LA</t>
  </si>
  <si>
    <t>07A7F048506BA839833A5A7582BB3684</t>
  </si>
  <si>
    <t>Lyncott Alimentaria</t>
  </si>
  <si>
    <t>LYNCOTT ALIMENTARIA</t>
  </si>
  <si>
    <t>25757347</t>
  </si>
  <si>
    <t>ICO82051786A</t>
  </si>
  <si>
    <t>Querétaro</t>
  </si>
  <si>
    <t>Lacteos y Embutidos</t>
  </si>
  <si>
    <t>Circuito</t>
  </si>
  <si>
    <t>Circuito El Marqués Sur</t>
  </si>
  <si>
    <t>Parque industrial</t>
  </si>
  <si>
    <t>El Marqués sur El Colorado</t>
  </si>
  <si>
    <t>22</t>
  </si>
  <si>
    <t>Queretaro Queretaro</t>
  </si>
  <si>
    <t>Queretaro</t>
  </si>
  <si>
    <t>76061</t>
  </si>
  <si>
    <t>8005962688</t>
  </si>
  <si>
    <t>IndutriasCor@edixmail.mx</t>
  </si>
  <si>
    <t>https://www.lyncott.mx/</t>
  </si>
  <si>
    <t>254477C30EF949A699E2188377C06874</t>
  </si>
  <si>
    <t>Luis Fernando</t>
  </si>
  <si>
    <t>Cayetano</t>
  </si>
  <si>
    <t>Diego</t>
  </si>
  <si>
    <t>Luis Fernando Cayetano Diego</t>
  </si>
  <si>
    <t>25536795</t>
  </si>
  <si>
    <t>física</t>
  </si>
  <si>
    <t>CADL910930GE6</t>
  </si>
  <si>
    <t>Andador</t>
  </si>
  <si>
    <t>Benito Juarez</t>
  </si>
  <si>
    <t>Vista Hermosa</t>
  </si>
  <si>
    <t>A5CDABBAB5497CC0A77B4BFB3062D3B9</t>
  </si>
  <si>
    <t>Gelio</t>
  </si>
  <si>
    <t>Lopez</t>
  </si>
  <si>
    <t>Gelio Castro López</t>
  </si>
  <si>
    <t>25536794</t>
  </si>
  <si>
    <t>E6B40C4D9CF03869450AA620B1FDF35E</t>
  </si>
  <si>
    <t>Gustavo</t>
  </si>
  <si>
    <t>Alonso</t>
  </si>
  <si>
    <t>Gutiérrez</t>
  </si>
  <si>
    <t>Gustavo Alonso Gutiérrez</t>
  </si>
  <si>
    <t>25536793</t>
  </si>
  <si>
    <t>GURG951216DJ4</t>
  </si>
  <si>
    <t>Ayutla</t>
  </si>
  <si>
    <t>Progreso</t>
  </si>
  <si>
    <t>24CA1C6B1AE63CF360CFBA25200C99DB</t>
  </si>
  <si>
    <t>Sadot</t>
  </si>
  <si>
    <t>Astudillo</t>
  </si>
  <si>
    <t>Justo</t>
  </si>
  <si>
    <t>Sadot Astudillo Justo</t>
  </si>
  <si>
    <t>25536792</t>
  </si>
  <si>
    <t>7474798559</t>
  </si>
  <si>
    <t>EDCF70ECE9874B2C0D0E8FDC8B924017</t>
  </si>
  <si>
    <t>Adalid de Jesus</t>
  </si>
  <si>
    <t>Ramos</t>
  </si>
  <si>
    <t>Lorenzo</t>
  </si>
  <si>
    <t>Adalid de Jesús Ramos Lorenzo</t>
  </si>
  <si>
    <t>25536791</t>
  </si>
  <si>
    <t>RALA910514C85</t>
  </si>
  <si>
    <t>Amates</t>
  </si>
  <si>
    <t>28</t>
  </si>
  <si>
    <t>Los Sauces</t>
  </si>
  <si>
    <t>39060</t>
  </si>
  <si>
    <t>43A738FC351D8E444194C8FE7E0BD180</t>
  </si>
  <si>
    <t>Proveedora ESAR S.A. de C.V.</t>
  </si>
  <si>
    <t>25536790</t>
  </si>
  <si>
    <t>7471414467</t>
  </si>
  <si>
    <t>4E3C50660C20C7D4AFDBE69599655C62</t>
  </si>
  <si>
    <t>Jose Luis</t>
  </si>
  <si>
    <t>Fierro</t>
  </si>
  <si>
    <t>Jose Luis Fierro Castro</t>
  </si>
  <si>
    <t>25536789</t>
  </si>
  <si>
    <t>2E21F1D541CF279F5B7D26B85A86A027</t>
  </si>
  <si>
    <t>Jesus</t>
  </si>
  <si>
    <t>Arrieta</t>
  </si>
  <si>
    <t>Benitez</t>
  </si>
  <si>
    <t>Jesus Arrieta Benítez</t>
  </si>
  <si>
    <t>25536788</t>
  </si>
  <si>
    <t>AIBJ900727NL6</t>
  </si>
  <si>
    <t>Si</t>
  </si>
  <si>
    <t>1A1201EBD31524975F7EAB6C5A42CB1D</t>
  </si>
  <si>
    <t>Monserrat</t>
  </si>
  <si>
    <t>Mendez</t>
  </si>
  <si>
    <t>Monserrat Mendez Lopez</t>
  </si>
  <si>
    <t>25536787</t>
  </si>
  <si>
    <t>MELM951012CQ8</t>
  </si>
  <si>
    <t>san Judas Tadeo</t>
  </si>
  <si>
    <t>Zumpango del Río</t>
  </si>
  <si>
    <t>40180</t>
  </si>
  <si>
    <t>7471498073</t>
  </si>
  <si>
    <t>AB44A78D525A2F0C2D2334AB9EBA8BC7</t>
  </si>
  <si>
    <t>Juan</t>
  </si>
  <si>
    <t>Peralta</t>
  </si>
  <si>
    <t>García</t>
  </si>
  <si>
    <t>Juan Peralta García</t>
  </si>
  <si>
    <t>25536786</t>
  </si>
  <si>
    <t>7772252933</t>
  </si>
  <si>
    <t>0EA2F806950ACBB6F439BB255C2D4FAC</t>
  </si>
  <si>
    <t>Gastronómica ACAE</t>
  </si>
  <si>
    <t>25536785</t>
  </si>
  <si>
    <t>GAC210513DZ2</t>
  </si>
  <si>
    <t>Parque Sur</t>
  </si>
  <si>
    <t>270 A</t>
  </si>
  <si>
    <t>Lomas de Costa Azul</t>
  </si>
  <si>
    <t>Acapulco de Juárez</t>
  </si>
  <si>
    <t>39830</t>
  </si>
  <si>
    <t>800DE67E8394EF9AB366CBCCA7A90C61</t>
  </si>
  <si>
    <t>Hazel Jocelyn</t>
  </si>
  <si>
    <t>Hazel Jocelyn Arcos Lorenzo</t>
  </si>
  <si>
    <t>25536784</t>
  </si>
  <si>
    <t>AOLH8805232X7</t>
  </si>
  <si>
    <t>17</t>
  </si>
  <si>
    <t>L 11</t>
  </si>
  <si>
    <t>Emiliano Zapata</t>
  </si>
  <si>
    <t>C173B4DD0D39016C290AA04890F4876C</t>
  </si>
  <si>
    <t>Alejandra</t>
  </si>
  <si>
    <t>Ibarra</t>
  </si>
  <si>
    <t>Marino</t>
  </si>
  <si>
    <t>Alejandra Ibarra Marino</t>
  </si>
  <si>
    <t>25536783</t>
  </si>
  <si>
    <t>IAMA910405F57</t>
  </si>
  <si>
    <t>Manuel Acuña</t>
  </si>
  <si>
    <t>universal</t>
  </si>
  <si>
    <t>39080</t>
  </si>
  <si>
    <t>7472211763</t>
  </si>
  <si>
    <t>536E885B9065266045490124BEF61061</t>
  </si>
  <si>
    <t>Cristina</t>
  </si>
  <si>
    <t>Jimenez</t>
  </si>
  <si>
    <t>Clavel</t>
  </si>
  <si>
    <t>Cristina Jimenez Clavel</t>
  </si>
  <si>
    <t>25536782</t>
  </si>
  <si>
    <t>7471772613</t>
  </si>
  <si>
    <t>BEEDDD62EE069458DD77CB4380D31C31</t>
  </si>
  <si>
    <t>Karla Briseida</t>
  </si>
  <si>
    <t>Salgado</t>
  </si>
  <si>
    <t>Rodríguez</t>
  </si>
  <si>
    <t>Karla Briseida Salgado Rodríguez</t>
  </si>
  <si>
    <t>25536781</t>
  </si>
  <si>
    <t>EB628029C24C288B1DA9C9C220CC0AA9</t>
  </si>
  <si>
    <t>Elías Manuel</t>
  </si>
  <si>
    <t>Flores</t>
  </si>
  <si>
    <t>Peña</t>
  </si>
  <si>
    <t>Elías Manuel flores Peña</t>
  </si>
  <si>
    <t>25536780</t>
  </si>
  <si>
    <t>FOPE030701CJ2</t>
  </si>
  <si>
    <t>Principal</t>
  </si>
  <si>
    <t>Burocrata</t>
  </si>
  <si>
    <t>Iguala de la Independencia</t>
  </si>
  <si>
    <t>40090</t>
  </si>
  <si>
    <t>B95A39DD9E8968C35B22083DB58682AD</t>
  </si>
  <si>
    <t>Francisco Javier</t>
  </si>
  <si>
    <t>Organista</t>
  </si>
  <si>
    <t>Francisco Javie Organista Lorenzo</t>
  </si>
  <si>
    <t>25536779</t>
  </si>
  <si>
    <t>OALF880501B72</t>
  </si>
  <si>
    <t>20</t>
  </si>
  <si>
    <t>28-N</t>
  </si>
  <si>
    <t>7471897980</t>
  </si>
  <si>
    <t>34A2E27E7BA8442570D9C591AAD4B9CE</t>
  </si>
  <si>
    <t>Gloria Alicia</t>
  </si>
  <si>
    <t>Gutierrez</t>
  </si>
  <si>
    <t>Aponte</t>
  </si>
  <si>
    <t>25536778</t>
  </si>
  <si>
    <t>GUAG720312MQ9</t>
  </si>
  <si>
    <t>68AF4A2C957271C2EB1D0867D46E6E4B</t>
  </si>
  <si>
    <t>Tonantzin Isabel</t>
  </si>
  <si>
    <t>Archer</t>
  </si>
  <si>
    <t>Pulgaron</t>
  </si>
  <si>
    <t>25536777</t>
  </si>
  <si>
    <t>AEPT980624QY1</t>
  </si>
  <si>
    <t>Bosques del Sur</t>
  </si>
  <si>
    <t>2294171620</t>
  </si>
  <si>
    <t>isarcher11@gmail.com</t>
  </si>
  <si>
    <t>90D132372FB72E2638F6CBC67ED92CAC</t>
  </si>
  <si>
    <t>Mario Alberto</t>
  </si>
  <si>
    <t>Altamirano</t>
  </si>
  <si>
    <t>Alarcón</t>
  </si>
  <si>
    <t>25536776</t>
  </si>
  <si>
    <t>AAAM860111T5A</t>
  </si>
  <si>
    <t>877B59649ADCEBDC67343E821139F74F</t>
  </si>
  <si>
    <t>Mario</t>
  </si>
  <si>
    <t>Torres</t>
  </si>
  <si>
    <t>PC Acapulco</t>
  </si>
  <si>
    <t>25536775</t>
  </si>
  <si>
    <t>AATM840229U28</t>
  </si>
  <si>
    <t>39620</t>
  </si>
  <si>
    <t>D0750518F7C9369E5EA6A1EFEA67581B</t>
  </si>
  <si>
    <t>Francisco Miguel</t>
  </si>
  <si>
    <t>Aguirre</t>
  </si>
  <si>
    <t>Farías</t>
  </si>
  <si>
    <t>Valuaciones Actuariales del Norte, S.C.</t>
  </si>
  <si>
    <t>25536774</t>
  </si>
  <si>
    <t>VAN960624621</t>
  </si>
  <si>
    <t>Coahuila de Zaragoza</t>
  </si>
  <si>
    <t>Galerias</t>
  </si>
  <si>
    <t>200</t>
  </si>
  <si>
    <t>Villa Olimpia</t>
  </si>
  <si>
    <t>5</t>
  </si>
  <si>
    <t>Saltillo coahuila</t>
  </si>
  <si>
    <t>25230</t>
  </si>
  <si>
    <t>8444161302</t>
  </si>
  <si>
    <t>administracion@actuariales.com.mx</t>
  </si>
  <si>
    <t>BCCC4C434C4962D2C7CD5F3AFA8A5539</t>
  </si>
  <si>
    <t>Soluciones Peacticidas del Mar S.A.S DE C.V</t>
  </si>
  <si>
    <t>25536773</t>
  </si>
  <si>
    <t>SPM-170313-4T0</t>
  </si>
  <si>
    <t>Rolando Neri Calvo</t>
  </si>
  <si>
    <t>33</t>
  </si>
  <si>
    <t>Fraccionamiento</t>
  </si>
  <si>
    <t>EBD1C138E8F5C9167A35971DDE827C37</t>
  </si>
  <si>
    <t>Luis Daniel</t>
  </si>
  <si>
    <t>Olmedo</t>
  </si>
  <si>
    <t>Tenorio</t>
  </si>
  <si>
    <t>Infraestructura y edificacion</t>
  </si>
  <si>
    <t>25536772</t>
  </si>
  <si>
    <t>OETL950726B96</t>
  </si>
  <si>
    <t>progreso</t>
  </si>
  <si>
    <t>2FA4CB3976B14FBAC3E3A9FAE529AA74</t>
  </si>
  <si>
    <t>Infraestructura y edificacion yoluemi</t>
  </si>
  <si>
    <t>25536771</t>
  </si>
  <si>
    <t>IEY1607111M8</t>
  </si>
  <si>
    <t>Aquiles cordova</t>
  </si>
  <si>
    <t>mzna 8 l14</t>
  </si>
  <si>
    <t>weseslao victoria</t>
  </si>
  <si>
    <t>B4098A9EB136459F6171CD34FED019C4</t>
  </si>
  <si>
    <t>Salvador</t>
  </si>
  <si>
    <t>Trejo</t>
  </si>
  <si>
    <t>Comercializadora y dristribuidora trego</t>
  </si>
  <si>
    <t>25536770</t>
  </si>
  <si>
    <t>MATS4905093Q2</t>
  </si>
  <si>
    <t>Hacienda Chinameca</t>
  </si>
  <si>
    <t>B89CD2D0CDF49B6DE141EC7EBF03B69A</t>
  </si>
  <si>
    <t>Aerea Motriz, S.A. de C.V.</t>
  </si>
  <si>
    <t>25536769</t>
  </si>
  <si>
    <t>AMO9905144S8</t>
  </si>
  <si>
    <t>35 a</t>
  </si>
  <si>
    <t>7474784620</t>
  </si>
  <si>
    <t>E28A679D1C4EFAFB5EB08780EAA6CD25</t>
  </si>
  <si>
    <t>Efectivale s. de R. L. de C.V.</t>
  </si>
  <si>
    <t>25536768</t>
  </si>
  <si>
    <t>EFE-890801-5L3</t>
  </si>
  <si>
    <t>Condesa</t>
  </si>
  <si>
    <t>19</t>
  </si>
  <si>
    <t>15</t>
  </si>
  <si>
    <t>Delegación Cuauhtémoc</t>
  </si>
  <si>
    <t>6140</t>
  </si>
  <si>
    <t>52560806</t>
  </si>
  <si>
    <t>58EB2C8867335A708DC7DE697687F859</t>
  </si>
  <si>
    <t>Pineda</t>
  </si>
  <si>
    <t>Duque</t>
  </si>
  <si>
    <t>Rectificadora de Motores Pineda</t>
  </si>
  <si>
    <t>25536767</t>
  </si>
  <si>
    <t>PIDG750527G37</t>
  </si>
  <si>
    <t>Jardines del Sur</t>
  </si>
  <si>
    <t>km 6.5</t>
  </si>
  <si>
    <t>Barrio</t>
  </si>
  <si>
    <t>0D72E83E9700FFC53981584D0E602E0D</t>
  </si>
  <si>
    <t>Abarrotes el Abanico, S.A. de C.V.</t>
  </si>
  <si>
    <t>25536766</t>
  </si>
  <si>
    <t>AAB970219CZ3</t>
  </si>
  <si>
    <t>Boulevard</t>
  </si>
  <si>
    <t>centro</t>
  </si>
  <si>
    <t>4728929</t>
  </si>
  <si>
    <t>13A0F9C7341847393625F439900B87EA</t>
  </si>
  <si>
    <t>Estacion Servicios AMMA, S.A. de C.V.</t>
  </si>
  <si>
    <t>25536765</t>
  </si>
  <si>
    <t>ESA020511VMA</t>
  </si>
  <si>
    <t>50</t>
  </si>
  <si>
    <t>pao_beap@live.com.mx</t>
  </si>
  <si>
    <t>737DAEA2C4BA1ADAF583E26A4B27BB8A</t>
  </si>
  <si>
    <t>Antonio</t>
  </si>
  <si>
    <t>Navarro</t>
  </si>
  <si>
    <t>Francisco</t>
  </si>
  <si>
    <t>Periodicos</t>
  </si>
  <si>
    <t>25536764</t>
  </si>
  <si>
    <t>NAFA640125JP9</t>
  </si>
  <si>
    <t>5A0C13FB5DE05643D1395A791B5E34C1</t>
  </si>
  <si>
    <t>Oscar Manuel</t>
  </si>
  <si>
    <t>Bohorquez</t>
  </si>
  <si>
    <t>Herrera</t>
  </si>
  <si>
    <t>Optica Luz</t>
  </si>
  <si>
    <t>25536763</t>
  </si>
  <si>
    <t>VOHO840525UX5</t>
  </si>
  <si>
    <t>7474729295</t>
  </si>
  <si>
    <t>53EE3CF444BA2CD625AF4EC7C5E10601</t>
  </si>
  <si>
    <t>Fernanda del Rocio</t>
  </si>
  <si>
    <t>Sosa</t>
  </si>
  <si>
    <t>Garcia</t>
  </si>
  <si>
    <t>Imprenta</t>
  </si>
  <si>
    <t>25536762</t>
  </si>
  <si>
    <t>SOGF920530BA1</t>
  </si>
  <si>
    <t>Villa Cooperativa</t>
  </si>
  <si>
    <t>73FFDC742841413A2EDEE8A61FA41795</t>
  </si>
  <si>
    <t>Teléfonos de Mexico S.A.B. de C.V.</t>
  </si>
  <si>
    <t>25536761</t>
  </si>
  <si>
    <t>Cuauhtémoc</t>
  </si>
  <si>
    <t>198</t>
  </si>
  <si>
    <t>6500</t>
  </si>
  <si>
    <t>186E2972FA250D8B69504340FC9C1FEA</t>
  </si>
  <si>
    <t>Comisión Federal de Electricidad</t>
  </si>
  <si>
    <t>25536760</t>
  </si>
  <si>
    <t>Juarez</t>
  </si>
  <si>
    <t>164</t>
  </si>
  <si>
    <t>6600</t>
  </si>
  <si>
    <t>B0E928849783DFC4D5DA5A2FBA566863</t>
  </si>
  <si>
    <t>Radiomóvil Dipsa S.A. de C.V.</t>
  </si>
  <si>
    <t>25536759</t>
  </si>
  <si>
    <t>RDI841003QJ4</t>
  </si>
  <si>
    <t>Ampliación Granada</t>
  </si>
  <si>
    <t>245</t>
  </si>
  <si>
    <t>16</t>
  </si>
  <si>
    <t>Delegación Miguel Hidalgo</t>
  </si>
  <si>
    <t>11529</t>
  </si>
  <si>
    <t>25813700</t>
  </si>
  <si>
    <t>2B6DADCF53D80E9E5CFBE157C4758150</t>
  </si>
  <si>
    <t>Comisión de Agua Potable y Alcantarillado de Chilpancingo de los Bravo, Gro.</t>
  </si>
  <si>
    <t>25536758</t>
  </si>
  <si>
    <t>CAP-970301-AJA</t>
  </si>
  <si>
    <t>San Mateo</t>
  </si>
  <si>
    <t>34</t>
  </si>
  <si>
    <t>39022</t>
  </si>
  <si>
    <t>517656531359DAD7A698644F2C894918</t>
  </si>
  <si>
    <t>Blanca Andrea</t>
  </si>
  <si>
    <t>EL Plantón</t>
  </si>
  <si>
    <t>25536757</t>
  </si>
  <si>
    <t>MOMB721108MG6</t>
  </si>
  <si>
    <t>isadesarrollo@prodigy.net.mx</t>
  </si>
  <si>
    <t>F55A9EED3B2E5F85A7F19845133265B3</t>
  </si>
  <si>
    <t>ISA Desarrollo S.A. De C.V.</t>
  </si>
  <si>
    <t>25536756</t>
  </si>
  <si>
    <t>IDE0601026E1</t>
  </si>
  <si>
    <t>Rinconada de Ocotepec</t>
  </si>
  <si>
    <t>39097</t>
  </si>
  <si>
    <t>F5DDAD87DE55AD87FB38DAC3282513AA</t>
  </si>
  <si>
    <t>Equipos de copiado e impresiones de guerrero S.A.de C.V.</t>
  </si>
  <si>
    <t>25536755</t>
  </si>
  <si>
    <t>ECE1109055A9</t>
  </si>
  <si>
    <t>Pirules</t>
  </si>
  <si>
    <t>125</t>
  </si>
  <si>
    <t>104</t>
  </si>
  <si>
    <t>Tlanepantla de Baz</t>
  </si>
  <si>
    <t>54040</t>
  </si>
  <si>
    <t>18006706717</t>
  </si>
  <si>
    <t>5C449BD452D163731A98ADDFB2F668B2</t>
  </si>
  <si>
    <t>Leonor Alejandra</t>
  </si>
  <si>
    <t>Tellez</t>
  </si>
  <si>
    <t>Venalonzo</t>
  </si>
  <si>
    <t>Agua Embotellada</t>
  </si>
  <si>
    <t>25536754</t>
  </si>
  <si>
    <t>TEVL890227GZ7</t>
  </si>
  <si>
    <t>Pensadores</t>
  </si>
  <si>
    <t>7471160908</t>
  </si>
  <si>
    <t>600D4481A867935E6D421C790D888B5C</t>
  </si>
  <si>
    <t>Agua en Pipa</t>
  </si>
  <si>
    <t>25536753</t>
  </si>
  <si>
    <t>SARK850321BV8</t>
  </si>
  <si>
    <t>Cuauhtemoc Sur</t>
  </si>
  <si>
    <t>7474728883</t>
  </si>
  <si>
    <t>98E008587E1186ACF4CFF07B2701D4DB</t>
  </si>
  <si>
    <t>Teresa</t>
  </si>
  <si>
    <t>Campos</t>
  </si>
  <si>
    <t>Extintores</t>
  </si>
  <si>
    <t>25536752</t>
  </si>
  <si>
    <t>MOCT52080396A</t>
  </si>
  <si>
    <t>53</t>
  </si>
  <si>
    <t>7471296461</t>
  </si>
  <si>
    <t>6BA78E78CBA034F77731DE3E23629E6F</t>
  </si>
  <si>
    <t>José Alejandro</t>
  </si>
  <si>
    <t>La Imprenta</t>
  </si>
  <si>
    <t>25536751</t>
  </si>
  <si>
    <t>VECA801113S15</t>
  </si>
  <si>
    <t>Haciendita Sur</t>
  </si>
  <si>
    <t>21 A</t>
  </si>
  <si>
    <t>7471160588</t>
  </si>
  <si>
    <t>1289AEF8C7F71DE7B9B93D39823B727E</t>
  </si>
  <si>
    <t>Silvano</t>
  </si>
  <si>
    <t>Rosas</t>
  </si>
  <si>
    <t>Compu-Plus</t>
  </si>
  <si>
    <t>25536750</t>
  </si>
  <si>
    <t>ROBS740505Q75</t>
  </si>
  <si>
    <t>51</t>
  </si>
  <si>
    <t>7474711724</t>
  </si>
  <si>
    <t>grupocomercialcruz@hotmail.com</t>
  </si>
  <si>
    <t>1FF34B6B47E0850A36467EAB9DCEE620</t>
  </si>
  <si>
    <t>Abraham</t>
  </si>
  <si>
    <t>Cruz</t>
  </si>
  <si>
    <t>Grupo Comercial Cruz</t>
  </si>
  <si>
    <t>25536749</t>
  </si>
  <si>
    <t>CUSA700109JT8</t>
  </si>
  <si>
    <t>San Francisco</t>
  </si>
  <si>
    <t>39068</t>
  </si>
  <si>
    <t>7474721089</t>
  </si>
  <si>
    <t>Correo electrónico comercial</t>
  </si>
  <si>
    <t>0D20E0F410FE91168F0B225563BF1D3C</t>
  </si>
  <si>
    <t>Ivan</t>
  </si>
  <si>
    <t>Irra</t>
  </si>
  <si>
    <t>Carbajal</t>
  </si>
  <si>
    <t>Ivan Irra Carbajal</t>
  </si>
  <si>
    <t>25536802</t>
  </si>
  <si>
    <t>IACI901016KV6</t>
  </si>
  <si>
    <t>8C710CE6ADE02570D5A085ED90A4DBBD</t>
  </si>
  <si>
    <t>Rossebel</t>
  </si>
  <si>
    <t>Benavides</t>
  </si>
  <si>
    <t>Lagunas</t>
  </si>
  <si>
    <t>Rossebel Benavides Lagunas</t>
  </si>
  <si>
    <t>25536801</t>
  </si>
  <si>
    <t>0F5C31AAD45CDFFBB2E37E9C47878835</t>
  </si>
  <si>
    <t>Jesús Alfonso</t>
  </si>
  <si>
    <t>Ortega</t>
  </si>
  <si>
    <t>Jesús Alfonso García Ortega</t>
  </si>
  <si>
    <t>25536800</t>
  </si>
  <si>
    <t>GAOJ9106224H8</t>
  </si>
  <si>
    <t>C6130ECE544EC4129298A3CF379A995D</t>
  </si>
  <si>
    <t>Jorge Antonio</t>
  </si>
  <si>
    <t>Alcocer</t>
  </si>
  <si>
    <t>Bautista</t>
  </si>
  <si>
    <t>Jorge Antonio Alcocer Bautista</t>
  </si>
  <si>
    <t>25536799</t>
  </si>
  <si>
    <t>AOBJ030510HZ1</t>
  </si>
  <si>
    <t>5A424A8C8EAE1E99C578045C695B9ED9</t>
  </si>
  <si>
    <t>Teresita de la Luz</t>
  </si>
  <si>
    <t>Calvo</t>
  </si>
  <si>
    <t>Franco</t>
  </si>
  <si>
    <t>Teresita de la Luz Calvo Franco</t>
  </si>
  <si>
    <t>25536798</t>
  </si>
  <si>
    <t>7475450645</t>
  </si>
  <si>
    <t>DEAF26A251DFAACDB20AEB1A24E316E9</t>
  </si>
  <si>
    <t>Wilibaldo</t>
  </si>
  <si>
    <t>de la Cruz</t>
  </si>
  <si>
    <t>Wilibaldo Flores de la Cruz</t>
  </si>
  <si>
    <t>25536797</t>
  </si>
  <si>
    <t>Cardenas</t>
  </si>
  <si>
    <t>37</t>
  </si>
  <si>
    <t>San Isidro</t>
  </si>
  <si>
    <t>39100</t>
  </si>
  <si>
    <t>25036541</t>
  </si>
  <si>
    <t>25036542</t>
  </si>
  <si>
    <t>25036543</t>
  </si>
  <si>
    <t>25036544</t>
  </si>
  <si>
    <t>25036545</t>
  </si>
  <si>
    <t>25036546</t>
  </si>
  <si>
    <t>25036547</t>
  </si>
  <si>
    <t>25036548</t>
  </si>
  <si>
    <t>25036549</t>
  </si>
  <si>
    <t>25036550</t>
  </si>
  <si>
    <t>25036551</t>
  </si>
  <si>
    <t>25036552</t>
  </si>
  <si>
    <t>25036553</t>
  </si>
  <si>
    <t>25036554</t>
  </si>
  <si>
    <t>25036555</t>
  </si>
  <si>
    <t>25036556</t>
  </si>
  <si>
    <t>25036557</t>
  </si>
  <si>
    <t>25036558</t>
  </si>
  <si>
    <t>25036559</t>
  </si>
  <si>
    <t>25036560</t>
  </si>
  <si>
    <t>25036561</t>
  </si>
  <si>
    <t>25036562</t>
  </si>
  <si>
    <t>25036563</t>
  </si>
  <si>
    <t>25036564</t>
  </si>
  <si>
    <t>25036565</t>
  </si>
  <si>
    <t>25036566</t>
  </si>
  <si>
    <t>25036567</t>
  </si>
  <si>
    <t>25036568</t>
  </si>
  <si>
    <t>25036569</t>
  </si>
  <si>
    <t>25036570</t>
  </si>
  <si>
    <t>25036571</t>
  </si>
  <si>
    <t>25036572</t>
  </si>
  <si>
    <t>25036573</t>
  </si>
  <si>
    <t>25036574</t>
  </si>
  <si>
    <t>25036575</t>
  </si>
  <si>
    <t>25036576</t>
  </si>
  <si>
    <t>25036577</t>
  </si>
  <si>
    <t>25036578</t>
  </si>
  <si>
    <t>25036579</t>
  </si>
  <si>
    <t>25036526</t>
  </si>
  <si>
    <t>25036527</t>
  </si>
  <si>
    <t>25036528</t>
  </si>
  <si>
    <t>25036529</t>
  </si>
  <si>
    <t>25036530</t>
  </si>
  <si>
    <t>25036531</t>
  </si>
  <si>
    <t>25036532</t>
  </si>
  <si>
    <t>25036533</t>
  </si>
  <si>
    <t>25036534</t>
  </si>
  <si>
    <t>25036535</t>
  </si>
  <si>
    <t>25036536</t>
  </si>
  <si>
    <t>25036537</t>
  </si>
  <si>
    <t>25036538</t>
  </si>
  <si>
    <t>25036539</t>
  </si>
  <si>
    <t>25036540</t>
  </si>
  <si>
    <t>24944248</t>
  </si>
  <si>
    <t>24944249</t>
  </si>
  <si>
    <t>24944250</t>
  </si>
  <si>
    <t>24944258</t>
  </si>
  <si>
    <t>24944259</t>
  </si>
  <si>
    <t>24944260</t>
  </si>
  <si>
    <t>24944251</t>
  </si>
  <si>
    <t>24944252</t>
  </si>
  <si>
    <t>24944253</t>
  </si>
  <si>
    <t>24944261</t>
  </si>
  <si>
    <t>24944262</t>
  </si>
  <si>
    <t>Amarantha Danae</t>
  </si>
  <si>
    <t>Ceron</t>
  </si>
  <si>
    <t>24944263</t>
  </si>
  <si>
    <t>24944254</t>
  </si>
  <si>
    <t>24944255</t>
  </si>
  <si>
    <t>24944256</t>
  </si>
  <si>
    <t>24944264</t>
  </si>
  <si>
    <t>24944265</t>
  </si>
  <si>
    <t>24944266</t>
  </si>
  <si>
    <t>24944257</t>
  </si>
  <si>
    <t>No binario</t>
  </si>
  <si>
    <t>Extranjero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</si>
  <si>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</si>
  <si>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</si>
  <si>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</si>
  <si>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</si>
  <si>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</si>
  <si>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</si>
  <si>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</si>
  <si>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</si>
  <si>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</si>
  <si>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</si>
  <si>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</si>
  <si>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</si>
  <si>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</si>
  <si>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</si>
  <si>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</si>
  <si>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</si>
  <si>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</si>
  <si>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</si>
  <si>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</si>
  <si>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</si>
  <si>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</si>
  <si>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</si>
  <si>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</si>
  <si>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</si>
  <si>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</si>
  <si>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</si>
  <si>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</si>
  <si>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Privada</t>
  </si>
  <si>
    <t>Eje vial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</si>
  <si>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</si>
  <si>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</si>
  <si>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</si>
  <si>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</si>
  <si>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</si>
  <si>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</si>
  <si>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</si>
  <si>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</si>
  <si>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</si>
  <si>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</si>
  <si>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</si>
  <si>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</si>
  <si>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</si>
  <si>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</si>
  <si>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</si>
  <si>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</si>
  <si>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</si>
  <si>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</si>
  <si>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</si>
  <si>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</si>
  <si>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</si>
  <si>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</si>
  <si>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</si>
  <si>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</si>
  <si>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</si>
  <si>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</si>
  <si>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</si>
  <si>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</si>
  <si>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</si>
  <si>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</si>
  <si>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</si>
  <si>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</si>
  <si>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</si>
  <si>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</si>
  <si>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</si>
  <si>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</si>
  <si>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</si>
  <si>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</si>
  <si>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</si>
  <si>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</si>
  <si>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</si>
  <si>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</si>
  <si>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</si>
  <si>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</si>
  <si>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</si>
  <si>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</si>
  <si>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</si>
  <si>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</si>
  <si>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</si>
  <si>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</si>
  <si>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</si>
  <si>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</si>
  <si>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</si>
  <si>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</si>
  <si>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</si>
  <si>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</si>
  <si>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</si>
  <si>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</si>
  <si>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4C3E279646F6F47B95DDB2AE23C8B5C4</t>
  </si>
  <si>
    <t>9D310D2B8E2715A1C61D28D39D138645</t>
  </si>
  <si>
    <t>9D310D2B8E2715A102C1B7A2F40E50BA</t>
  </si>
  <si>
    <t>9D310D2B8E2715A1F44C30F3CD184602</t>
  </si>
  <si>
    <t>9D310D2B8E2715A138CC9475E9365A53</t>
  </si>
  <si>
    <t>80B9D1A4C786731779A629B5581655E5</t>
  </si>
  <si>
    <t>80B9D1A4C786731756A4587F4440153D</t>
  </si>
  <si>
    <t>80B9D1A4C7867317BF1A6168B764C248</t>
  </si>
  <si>
    <t>80B9D1A4C7867317FB9A4D1762766025</t>
  </si>
  <si>
    <t>80B9D1A4C78673178AA5A6E9FDFF8B2F</t>
  </si>
  <si>
    <t>80B9D1A4C786731723D6191C901B4009</t>
  </si>
  <si>
    <t>80B9D1A4C7867317738D2527305157B1</t>
  </si>
  <si>
    <t>80B9D1A4C7867317D4726BA92F544F94</t>
  </si>
  <si>
    <t>80B9D1A4C7867317B7D707C7FDBE3634</t>
  </si>
  <si>
    <t>80B9D1A4C78673177FBB4915A1C00C90</t>
  </si>
  <si>
    <t>9D310D2B8E2715A197DB7D09D2D2CEDB</t>
  </si>
  <si>
    <t>9D310D2B8E2715A1314E73D22070F16D</t>
  </si>
  <si>
    <t>9D310D2B8E2715A132473E38A0B53C3F</t>
  </si>
  <si>
    <t>Abaraca</t>
  </si>
  <si>
    <t>9D310D2B8E2715A1C31B5C7384695B6D</t>
  </si>
  <si>
    <t>9D310D2B8E2715A1A8559EFE88032F52</t>
  </si>
  <si>
    <t>4C3E279646F6F47B441766FF467DAE7D</t>
  </si>
  <si>
    <t>4C3E279646F6F47BB0C4C2A6715229DA</t>
  </si>
  <si>
    <t>ED775FD573322932847E3743A69FC223</t>
  </si>
  <si>
    <t>ED775FD573322932D6196C0F484387BE</t>
  </si>
  <si>
    <t>ED775FD573322932C92FA1C3395FCF0B</t>
  </si>
  <si>
    <t>ED775FD5733229328071AE9F2894FB24</t>
  </si>
  <si>
    <t>ED775FD57332293266DFD998E7DE61D7</t>
  </si>
  <si>
    <t>ED775FD5733229326575DC674A56285A</t>
  </si>
  <si>
    <t>ED775FD5733229323EAFF6B057E96143</t>
  </si>
  <si>
    <t>ED775FD573322932DCD502B18E2ADDC9</t>
  </si>
  <si>
    <t>ED775FD573322932ADF32190B350ADC5</t>
  </si>
  <si>
    <t>ED775FD5733229328E7F3F296B4EF2C3</t>
  </si>
  <si>
    <t>2354F856DDAE0C42659B8F1FAD11B435</t>
  </si>
  <si>
    <t>2354F856DDAE0C429DA0EEC3B7FAA733</t>
  </si>
  <si>
    <t>2354F856DDAE0C42DFE5F97A31EFFC98</t>
  </si>
  <si>
    <t>2354F856DDAE0C42964DD772A36E8FBC</t>
  </si>
  <si>
    <t>2354F856DDAE0C421218C18C53FCBBC7</t>
  </si>
  <si>
    <t>2354F856DDAE0C427E79CEDB815DAD37</t>
  </si>
  <si>
    <t>2354F856DDAE0C42BEC6468954A6EB6D</t>
  </si>
  <si>
    <t>2354F856DDAE0C420E949E606BD4830A</t>
  </si>
  <si>
    <t>2354F856DDAE0C426250370668468EA4</t>
  </si>
  <si>
    <t>2354F856DDAE0C428748CD0362E374B9</t>
  </si>
  <si>
    <t>3ADB1EC4B597A6D6C7268A96939DD256</t>
  </si>
  <si>
    <t>3ADB1EC4B597A6D6ECB70BB02FBAA92E</t>
  </si>
  <si>
    <t>3ADB1EC4B597A6D606809FAADF7326FE</t>
  </si>
  <si>
    <t>3ADB1EC4B597A6D68A375080AEAF9343</t>
  </si>
  <si>
    <t>3ADB1EC4B597A6D6253B59345B8BEF09</t>
  </si>
  <si>
    <t>3ADB1EC4B597A6D6BC4DAE5A9E39A84D</t>
  </si>
  <si>
    <t>3ADB1EC4B597A6D6AB8DACE91115BC1D</t>
  </si>
  <si>
    <t>3ADB1EC4B597A6D68399C9938C08CAE5</t>
  </si>
  <si>
    <t>3ADB1EC4B597A6D67D4672E309C86C0E</t>
  </si>
  <si>
    <t>3ADB1EC4B597A6D606C67CB7E2186813</t>
  </si>
  <si>
    <t>FCAF09F1DA8D24496D38C4C9F87A2C3B</t>
  </si>
  <si>
    <t>FCAF09F1DA8D2449C1ACA02850C89DD3</t>
  </si>
  <si>
    <t>FCAF09F1DA8D2449CE06590CC5BAA271</t>
  </si>
  <si>
    <t>FCAF09F1DA8D2449C05A1DBB9BED8452</t>
  </si>
  <si>
    <t>FCAF09F1DA8D24494A4E7C93D3204FCF</t>
  </si>
  <si>
    <t>FCAF09F1DA8D24491C2C946C97B17B31</t>
  </si>
  <si>
    <t>FCAF09F1DA8D2449E2F82BC077E7F6ED</t>
  </si>
  <si>
    <t>FCAF09F1DA8D244930AA89A37394FEEE</t>
  </si>
  <si>
    <t>FCAF09F1DA8D2449E98DF11C445C2602</t>
  </si>
  <si>
    <t>FCAF09F1DA8D24495A3CA64AAA04C380</t>
  </si>
  <si>
    <t>4A6E7E5C661121DE33343BD57625264A</t>
  </si>
  <si>
    <t>4A6E7E5C661121DE8864D4EA49A44131</t>
  </si>
  <si>
    <t>4A6E7E5C661121DE0B93A6411EA837D6</t>
  </si>
  <si>
    <t>4A6E7E5C661121DE3F865C1F6EA42A9D</t>
  </si>
  <si>
    <t>4A6E7E5C661121DE46456CCF58A62656</t>
  </si>
  <si>
    <t>4C3E279646F6F47BBBB2C5768AF37253</t>
  </si>
  <si>
    <t>4C3E279646F6F47B0CA772EC63B4C761</t>
  </si>
  <si>
    <t>4C3E279646F6F47BC2C833AD29119535</t>
  </si>
  <si>
    <t>4C3E279646F6F47B6F8A4DAA3BE2B42B</t>
  </si>
  <si>
    <t>4C3E279646F6F47B7EBC2F8B2A693BE3</t>
  </si>
  <si>
    <t>4C3E279646F6F47B897FFD6ED6093EAC</t>
  </si>
  <si>
    <t>115A0F9010A9F5A203CCEFDE33DD1ADA</t>
  </si>
  <si>
    <t>F0909774512B4883230441EA88935A3F</t>
  </si>
  <si>
    <t>052551ADD058BE1504CDFC850E1D0806</t>
  </si>
  <si>
    <t>E208EA36C6EEB9A3AC553743BDC84FBA</t>
  </si>
  <si>
    <t>8601CFAEE8C8D8860FB182DA29090C4C</t>
  </si>
  <si>
    <t>3308E229C2666886AF91333F8641B38F</t>
  </si>
  <si>
    <t>A0F1D570FE27E5FB8FC64B7D327EE292</t>
  </si>
  <si>
    <t>9EFD01AAE58FC9180396A7E2F025D897</t>
  </si>
  <si>
    <t>D1A508444A53D7A1C0DDB189B63444B0</t>
  </si>
  <si>
    <t>08A75E8C64627709D4FE7F6C52E08B8D</t>
  </si>
  <si>
    <t>E0CA0F643E6B85C1CEC5C41F8C2FB361</t>
  </si>
  <si>
    <t>6DB4F3359A0F476CC0AAF7B09C599769</t>
  </si>
  <si>
    <t>18A4C751326222A380BE59218C95C67E</t>
  </si>
  <si>
    <t>B3D24C43B2BE6FDD1DC9799205F2E07E</t>
  </si>
  <si>
    <t>A64D8D09596FD0AAE01AC9069344D77C</t>
  </si>
  <si>
    <t>4FB0B29E12A2B692A57702E61B89BD90</t>
  </si>
  <si>
    <t>3ECF3B522758C924BE9DB2E7C8E05321</t>
  </si>
  <si>
    <t>C95E88B0460F81AE11A20AB0784DC95F</t>
  </si>
  <si>
    <t>0ED635207603FAD80CE47749DC26C461</t>
  </si>
  <si>
    <t>FD1D735DE46943709CA74160A80F5BCB</t>
  </si>
  <si>
    <t>7DF39F8755802530C6C89338D5CB92D2</t>
  </si>
  <si>
    <t>789254110D533E20D9118893D7756963</t>
  </si>
  <si>
    <t>1C6FDF0EA81E9BFCBD2600153AE2563F</t>
  </si>
  <si>
    <t>694F8BC94B6D91FBE276F6DD40017050</t>
  </si>
  <si>
    <t>3AF0FD92E24402FEEEE56DD9B4E3CCCF</t>
  </si>
  <si>
    <t>0D2A87044AFF5A4E17D9CAB3893AD27D</t>
  </si>
  <si>
    <t>B3324A5A9E65520C4191572E31503B75</t>
  </si>
  <si>
    <t>4ED16079C34EE8F56536757472EC18E0</t>
  </si>
  <si>
    <t>728C24C44448A445E5FEE6E9ED809FD8</t>
  </si>
  <si>
    <t>40457D6B32DB5D54F1FA9DFC7FF9AC04</t>
  </si>
  <si>
    <t>22EDC21EBDBA9856EEC59218B1F28B55</t>
  </si>
  <si>
    <t>DF2BCE3EAC86EB400BCF589A3BABF30C</t>
  </si>
  <si>
    <t>07A0BDE19286B6ECD9D91251CF06F9D1</t>
  </si>
  <si>
    <t>82420D48A246742D678BEED10C462393</t>
  </si>
  <si>
    <t>27D9C81BD00CBD6748F0483D87BECD15</t>
  </si>
  <si>
    <t>9505532135E3CA4BF731033FAA71654E</t>
  </si>
  <si>
    <t>99379FA2282310393C9612376B86B35C</t>
  </si>
  <si>
    <t>88E7184A97D08403A6141F0597B9A768</t>
  </si>
  <si>
    <t>88C806B31E5504CAC05DD4008CC624F3</t>
  </si>
  <si>
    <t>208546B223D6375453BFE38E59F8DC35</t>
  </si>
  <si>
    <t>C1FDC70598188B239F7CAC8FDD63B01E</t>
  </si>
  <si>
    <t>D10673AC8BF4ABB891B6858B0A301334</t>
  </si>
  <si>
    <t>E74A4CC5A56CE41218F7AB636AD3E249</t>
  </si>
  <si>
    <t>45C5CE673FBAF4A1A100EEED3B9A3418</t>
  </si>
  <si>
    <t>A5A2F41AFC6A76376CF96C347ED07D68</t>
  </si>
  <si>
    <t>2E7242B198C68CACDF960401EE06C2F5</t>
  </si>
  <si>
    <t>6FE3035E5B4C51769C06FDA7F303A1D2</t>
  </si>
  <si>
    <t>7291B3D15E6016540EC4F8F2BBF4DDD4</t>
  </si>
  <si>
    <t>18B1EF089F14B881C315C493A0BC79BC</t>
  </si>
  <si>
    <t>65A42773B9F1707D55987AE090470D4F</t>
  </si>
  <si>
    <t>F8C51B416198FE8E7BF1F0E4A47A77C7</t>
  </si>
  <si>
    <t>1CFA2A3852A22CD3F7B1DE4CEDBDC28D</t>
  </si>
  <si>
    <t>7CC145B42C0E7B3649FD293B216EA3B8</t>
  </si>
  <si>
    <t>8B0FDB794366DD9E8B8B2C2B8B3D8DA6</t>
  </si>
  <si>
    <t>9CA8784D53411521E05E66D725DE70E7</t>
  </si>
  <si>
    <t>2C15E983D8ED40520B82FB04DC549497</t>
  </si>
  <si>
    <t>EDEF622AFA28B957A96092084CFDF0BB</t>
  </si>
  <si>
    <t>5471715D81582DAF21119B844C6540DF</t>
  </si>
  <si>
    <t>152E92DD48D22D6C20D7D28C69CC4F3C</t>
  </si>
  <si>
    <t>A2FA4FAE426DAE5E008A22700F05B148</t>
  </si>
  <si>
    <t>BAA7D60191049AFDB1D9831AC04B749B</t>
  </si>
  <si>
    <t>F4557BBF136CC64CBD3690E78F8EDD25</t>
  </si>
  <si>
    <t>557486FCBAD7FD5000A32C0942E95EFE</t>
  </si>
  <si>
    <t>CDEB3E1900022DFFAA615EB01AAC48FB</t>
  </si>
  <si>
    <t>2BE919C85BAD8785DFFDE950A425C352</t>
  </si>
  <si>
    <t>D4D0F2C93E99437E30665545214070D1</t>
  </si>
  <si>
    <t>A894652EEC1A816CF8675DEC3546735D</t>
  </si>
  <si>
    <t>56B8225EC0F8CABDC7F9A1C47301B1CF</t>
  </si>
  <si>
    <t>3915A965971BE82EA0CFD2017C6D1721</t>
  </si>
  <si>
    <t>D35970BF363BE6B796BFA01D8C7AB274</t>
  </si>
  <si>
    <t>B249D54C2D99E1541D7B7261EB84954D</t>
  </si>
  <si>
    <t>EB2164EC56D21D5575BA3DDAEBB3C9B6</t>
  </si>
  <si>
    <t>9B9257AF9755414CD4131713950E0FAC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</si>
</sst>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0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5.7109375" bestFit="1" customWidth="1"/>
    <col min="11" max="11" width="55" bestFit="1" customWidth="1"/>
    <col min="12" max="12" width="13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62.42578125" bestFit="1" customWidth="1"/>
    <col min="43" max="43" width="46.7109375" bestFit="1" customWidth="1"/>
    <col min="44" max="44" width="58.140625" bestFit="1" customWidth="1"/>
    <col min="45" max="45" width="86" bestFit="1" customWidth="1"/>
    <col min="46" max="46" width="105.42578125" bestFit="1" customWidth="1"/>
    <col min="47" max="47" width="73.140625" bestFit="1" customWidth="1"/>
    <col min="48" max="48" width="20" bestFit="1" customWidth="1"/>
    <col min="49" max="49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116</v>
      </c>
      <c r="H8" s="3" t="s">
        <v>116</v>
      </c>
      <c r="I8" s="3" t="s">
        <v>117</v>
      </c>
      <c r="J8" s="3" t="s">
        <v>118</v>
      </c>
      <c r="K8" s="3" t="s">
        <v>119</v>
      </c>
      <c r="L8" s="3" t="s">
        <v>120</v>
      </c>
      <c r="M8" s="3" t="s">
        <v>121</v>
      </c>
      <c r="N8" s="3" t="s">
        <v>117</v>
      </c>
      <c r="O8" s="3" t="s">
        <v>117</v>
      </c>
      <c r="P8" s="3" t="s">
        <v>117</v>
      </c>
      <c r="Q8" s="3" t="s">
        <v>117</v>
      </c>
      <c r="R8" s="3" t="s">
        <v>117</v>
      </c>
      <c r="S8" s="3" t="s">
        <v>122</v>
      </c>
      <c r="T8" s="3" t="s">
        <v>123</v>
      </c>
      <c r="U8" s="3" t="s">
        <v>124</v>
      </c>
      <c r="V8" s="3" t="s">
        <v>117</v>
      </c>
      <c r="W8" s="3" t="s">
        <v>125</v>
      </c>
      <c r="X8" s="3" t="s">
        <v>126</v>
      </c>
      <c r="Y8" s="3" t="s">
        <v>127</v>
      </c>
      <c r="Z8" s="3" t="s">
        <v>128</v>
      </c>
      <c r="AA8" s="3" t="s">
        <v>6</v>
      </c>
      <c r="AB8" s="3" t="s">
        <v>128</v>
      </c>
      <c r="AC8" s="3" t="s">
        <v>129</v>
      </c>
      <c r="AD8" s="3" t="s">
        <v>130</v>
      </c>
      <c r="AE8" s="3" t="s">
        <v>116</v>
      </c>
      <c r="AF8" s="3" t="s">
        <v>117</v>
      </c>
      <c r="AG8" s="3" t="s">
        <v>117</v>
      </c>
      <c r="AH8" s="3" t="s">
        <v>117</v>
      </c>
      <c r="AI8" s="3" t="s">
        <v>117</v>
      </c>
      <c r="AJ8" s="3" t="s">
        <v>116</v>
      </c>
      <c r="AK8" s="3" t="s">
        <v>116</v>
      </c>
      <c r="AL8" s="3" t="s">
        <v>116</v>
      </c>
      <c r="AM8" s="3" t="s">
        <v>131</v>
      </c>
      <c r="AN8" s="3" t="s">
        <v>116</v>
      </c>
      <c r="AO8" s="3" t="s">
        <v>117</v>
      </c>
      <c r="AP8" s="3" t="s">
        <v>117</v>
      </c>
      <c r="AQ8" s="3" t="s">
        <v>131</v>
      </c>
      <c r="AR8" s="3" t="s">
        <v>123</v>
      </c>
      <c r="AS8" s="3" t="s">
        <v>132</v>
      </c>
      <c r="AT8" s="3" t="s">
        <v>117</v>
      </c>
      <c r="AU8" s="3" t="s">
        <v>133</v>
      </c>
      <c r="AV8" s="3" t="s">
        <v>134</v>
      </c>
      <c r="AW8" s="3" t="s">
        <v>117</v>
      </c>
    </row>
    <row r="9" spans="1:49" ht="45" customHeight="1" x14ac:dyDescent="0.25">
      <c r="A9" s="3" t="s">
        <v>135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136</v>
      </c>
      <c r="G9" s="3" t="s">
        <v>137</v>
      </c>
      <c r="H9" s="3" t="s">
        <v>138</v>
      </c>
      <c r="I9" s="3" t="s">
        <v>139</v>
      </c>
      <c r="J9" s="3" t="s">
        <v>140</v>
      </c>
      <c r="K9" s="3" t="s">
        <v>141</v>
      </c>
      <c r="L9" s="3" t="s">
        <v>142</v>
      </c>
      <c r="M9" s="3" t="s">
        <v>121</v>
      </c>
      <c r="N9" s="3" t="s">
        <v>117</v>
      </c>
      <c r="O9" s="3" t="s">
        <v>143</v>
      </c>
      <c r="P9" s="3" t="s">
        <v>130</v>
      </c>
      <c r="Q9" s="3" t="s">
        <v>144</v>
      </c>
      <c r="R9" s="3" t="s">
        <v>140</v>
      </c>
      <c r="S9" s="3" t="s">
        <v>122</v>
      </c>
      <c r="T9" s="3" t="s">
        <v>145</v>
      </c>
      <c r="U9" s="3" t="s">
        <v>146</v>
      </c>
      <c r="V9" s="3" t="s">
        <v>147</v>
      </c>
      <c r="W9" s="3" t="s">
        <v>125</v>
      </c>
      <c r="X9" s="3" t="s">
        <v>148</v>
      </c>
      <c r="Y9" s="3" t="s">
        <v>127</v>
      </c>
      <c r="Z9" s="3" t="s">
        <v>149</v>
      </c>
      <c r="AA9" s="3" t="s">
        <v>6</v>
      </c>
      <c r="AB9" s="3" t="s">
        <v>149</v>
      </c>
      <c r="AC9" s="3" t="s">
        <v>150</v>
      </c>
      <c r="AD9" s="3" t="s">
        <v>130</v>
      </c>
      <c r="AE9" s="3" t="s">
        <v>151</v>
      </c>
      <c r="AF9" s="3" t="s">
        <v>117</v>
      </c>
      <c r="AG9" s="3" t="s">
        <v>117</v>
      </c>
      <c r="AH9" s="3" t="s">
        <v>117</v>
      </c>
      <c r="AI9" s="3" t="s">
        <v>117</v>
      </c>
      <c r="AJ9" s="3" t="s">
        <v>136</v>
      </c>
      <c r="AK9" s="3" t="s">
        <v>137</v>
      </c>
      <c r="AL9" s="3" t="s">
        <v>138</v>
      </c>
      <c r="AM9" s="3" t="s">
        <v>152</v>
      </c>
      <c r="AN9" s="3" t="s">
        <v>153</v>
      </c>
      <c r="AO9" s="3" t="s">
        <v>154</v>
      </c>
      <c r="AP9" s="3" t="s">
        <v>155</v>
      </c>
      <c r="AQ9" s="3" t="s">
        <v>152</v>
      </c>
      <c r="AR9" s="3" t="s">
        <v>153</v>
      </c>
      <c r="AS9" s="3" t="s">
        <v>117</v>
      </c>
      <c r="AT9" s="3" t="s">
        <v>156</v>
      </c>
      <c r="AU9" s="3" t="s">
        <v>157</v>
      </c>
      <c r="AV9" s="3" t="s">
        <v>158</v>
      </c>
      <c r="AW9" s="3" t="s">
        <v>117</v>
      </c>
    </row>
    <row r="10" spans="1:49" ht="45" customHeight="1" x14ac:dyDescent="0.25">
      <c r="A10" s="3" t="s">
        <v>159</v>
      </c>
      <c r="B10" s="3" t="s">
        <v>112</v>
      </c>
      <c r="C10" s="3" t="s">
        <v>113</v>
      </c>
      <c r="D10" s="3" t="s">
        <v>114</v>
      </c>
      <c r="E10" s="3" t="s">
        <v>160</v>
      </c>
      <c r="F10" s="3" t="s">
        <v>161</v>
      </c>
      <c r="G10" s="3" t="s">
        <v>117</v>
      </c>
      <c r="H10" s="3" t="s">
        <v>117</v>
      </c>
      <c r="I10" s="3" t="s">
        <v>117</v>
      </c>
      <c r="J10" s="3" t="s">
        <v>162</v>
      </c>
      <c r="K10" s="3" t="s">
        <v>163</v>
      </c>
      <c r="L10" s="3" t="s">
        <v>160</v>
      </c>
      <c r="M10" s="3" t="s">
        <v>121</v>
      </c>
      <c r="N10" s="3" t="s">
        <v>117</v>
      </c>
      <c r="O10" s="3" t="s">
        <v>164</v>
      </c>
      <c r="P10" s="3" t="s">
        <v>130</v>
      </c>
      <c r="Q10" s="3" t="s">
        <v>144</v>
      </c>
      <c r="R10" s="3" t="s">
        <v>162</v>
      </c>
      <c r="S10" s="3" t="s">
        <v>122</v>
      </c>
      <c r="T10" s="3" t="s">
        <v>165</v>
      </c>
      <c r="U10" s="3" t="s">
        <v>166</v>
      </c>
      <c r="V10" s="3" t="s">
        <v>147</v>
      </c>
      <c r="W10" s="3" t="s">
        <v>125</v>
      </c>
      <c r="X10" s="3" t="s">
        <v>167</v>
      </c>
      <c r="Y10" s="3" t="s">
        <v>7</v>
      </c>
      <c r="Z10" s="3" t="s">
        <v>168</v>
      </c>
      <c r="AA10" s="3" t="s">
        <v>7</v>
      </c>
      <c r="AB10" s="3" t="s">
        <v>168</v>
      </c>
      <c r="AC10" s="3" t="s">
        <v>8</v>
      </c>
      <c r="AD10" s="3" t="s">
        <v>169</v>
      </c>
      <c r="AE10" s="3" t="s">
        <v>170</v>
      </c>
      <c r="AF10" s="3" t="s">
        <v>117</v>
      </c>
      <c r="AG10" s="3" t="s">
        <v>117</v>
      </c>
      <c r="AH10" s="3" t="s">
        <v>117</v>
      </c>
      <c r="AI10" s="3" t="s">
        <v>117</v>
      </c>
      <c r="AJ10" s="3" t="s">
        <v>161</v>
      </c>
      <c r="AK10" s="3" t="s">
        <v>117</v>
      </c>
      <c r="AL10" s="3" t="s">
        <v>117</v>
      </c>
      <c r="AM10" s="3" t="s">
        <v>171</v>
      </c>
      <c r="AN10" s="3" t="s">
        <v>172</v>
      </c>
      <c r="AO10" s="3" t="s">
        <v>173</v>
      </c>
      <c r="AP10" s="3" t="s">
        <v>174</v>
      </c>
      <c r="AQ10" s="3" t="s">
        <v>171</v>
      </c>
      <c r="AR10" s="3" t="s">
        <v>172</v>
      </c>
      <c r="AS10" s="3" t="s">
        <v>117</v>
      </c>
      <c r="AT10" s="3" t="s">
        <v>156</v>
      </c>
      <c r="AU10" s="3" t="s">
        <v>157</v>
      </c>
      <c r="AV10" s="3" t="s">
        <v>158</v>
      </c>
      <c r="AW10" s="3" t="s">
        <v>117</v>
      </c>
    </row>
    <row r="11" spans="1:49" ht="45" customHeight="1" x14ac:dyDescent="0.25">
      <c r="A11" s="3" t="s">
        <v>175</v>
      </c>
      <c r="B11" s="3" t="s">
        <v>112</v>
      </c>
      <c r="C11" s="3" t="s">
        <v>113</v>
      </c>
      <c r="D11" s="3" t="s">
        <v>114</v>
      </c>
      <c r="E11" s="3" t="s">
        <v>160</v>
      </c>
      <c r="F11" s="3" t="s">
        <v>176</v>
      </c>
      <c r="G11" s="3" t="s">
        <v>117</v>
      </c>
      <c r="H11" s="3" t="s">
        <v>117</v>
      </c>
      <c r="I11" s="3" t="s">
        <v>117</v>
      </c>
      <c r="J11" s="3" t="s">
        <v>177</v>
      </c>
      <c r="K11" s="3" t="s">
        <v>178</v>
      </c>
      <c r="L11" s="3" t="s">
        <v>173</v>
      </c>
      <c r="M11" s="3" t="s">
        <v>121</v>
      </c>
      <c r="N11" s="3" t="s">
        <v>117</v>
      </c>
      <c r="O11" s="3" t="s">
        <v>179</v>
      </c>
      <c r="P11" s="3" t="s">
        <v>130</v>
      </c>
      <c r="Q11" s="3" t="s">
        <v>144</v>
      </c>
      <c r="R11" s="3" t="s">
        <v>180</v>
      </c>
      <c r="S11" s="3" t="s">
        <v>181</v>
      </c>
      <c r="T11" s="3" t="s">
        <v>182</v>
      </c>
      <c r="U11" s="3" t="s">
        <v>117</v>
      </c>
      <c r="V11" s="3" t="s">
        <v>147</v>
      </c>
      <c r="W11" s="3" t="s">
        <v>125</v>
      </c>
      <c r="X11" s="3" t="s">
        <v>183</v>
      </c>
      <c r="Y11" s="3" t="s">
        <v>127</v>
      </c>
      <c r="Z11" s="3" t="s">
        <v>149</v>
      </c>
      <c r="AA11" s="3" t="s">
        <v>6</v>
      </c>
      <c r="AB11" s="3" t="s">
        <v>149</v>
      </c>
      <c r="AC11" s="3" t="s">
        <v>150</v>
      </c>
      <c r="AD11" s="3" t="s">
        <v>130</v>
      </c>
      <c r="AE11" s="3" t="s">
        <v>184</v>
      </c>
      <c r="AF11" s="3" t="s">
        <v>117</v>
      </c>
      <c r="AG11" s="3" t="s">
        <v>117</v>
      </c>
      <c r="AH11" s="3" t="s">
        <v>117</v>
      </c>
      <c r="AI11" s="3" t="s">
        <v>117</v>
      </c>
      <c r="AJ11" s="3" t="s">
        <v>180</v>
      </c>
      <c r="AK11" s="3" t="s">
        <v>117</v>
      </c>
      <c r="AL11" s="3" t="s">
        <v>117</v>
      </c>
      <c r="AM11" s="3" t="s">
        <v>185</v>
      </c>
      <c r="AN11" s="3" t="s">
        <v>186</v>
      </c>
      <c r="AO11" s="3" t="s">
        <v>173</v>
      </c>
      <c r="AP11" s="3" t="s">
        <v>117</v>
      </c>
      <c r="AQ11" s="3" t="s">
        <v>187</v>
      </c>
      <c r="AR11" s="3" t="s">
        <v>186</v>
      </c>
      <c r="AS11" s="3" t="s">
        <v>117</v>
      </c>
      <c r="AT11" s="3" t="s">
        <v>156</v>
      </c>
      <c r="AU11" s="3" t="s">
        <v>157</v>
      </c>
      <c r="AV11" s="3" t="s">
        <v>158</v>
      </c>
      <c r="AW11" s="3" t="s">
        <v>117</v>
      </c>
    </row>
    <row r="12" spans="1:49" ht="45" customHeight="1" x14ac:dyDescent="0.25">
      <c r="A12" s="3" t="s">
        <v>188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189</v>
      </c>
      <c r="G12" s="3" t="s">
        <v>190</v>
      </c>
      <c r="H12" s="3" t="s">
        <v>191</v>
      </c>
      <c r="I12" s="3" t="s">
        <v>139</v>
      </c>
      <c r="J12" s="3" t="s">
        <v>192</v>
      </c>
      <c r="K12" s="3" t="s">
        <v>193</v>
      </c>
      <c r="L12" s="3" t="s">
        <v>142</v>
      </c>
      <c r="M12" s="3" t="s">
        <v>121</v>
      </c>
      <c r="N12" s="3" t="s">
        <v>117</v>
      </c>
      <c r="O12" s="3" t="s">
        <v>194</v>
      </c>
      <c r="P12" s="3" t="s">
        <v>130</v>
      </c>
      <c r="Q12" s="3" t="s">
        <v>144</v>
      </c>
      <c r="R12" s="3" t="s">
        <v>192</v>
      </c>
      <c r="S12" s="3" t="s">
        <v>122</v>
      </c>
      <c r="T12" s="3" t="s">
        <v>195</v>
      </c>
      <c r="U12" s="3" t="s">
        <v>196</v>
      </c>
      <c r="V12" s="3" t="s">
        <v>147</v>
      </c>
      <c r="W12" s="3" t="s">
        <v>125</v>
      </c>
      <c r="X12" s="3" t="s">
        <v>197</v>
      </c>
      <c r="Y12" s="3" t="s">
        <v>127</v>
      </c>
      <c r="Z12" s="3" t="s">
        <v>149</v>
      </c>
      <c r="AA12" s="3" t="s">
        <v>6</v>
      </c>
      <c r="AB12" s="3" t="s">
        <v>149</v>
      </c>
      <c r="AC12" s="3" t="s">
        <v>150</v>
      </c>
      <c r="AD12" s="3" t="s">
        <v>130</v>
      </c>
      <c r="AE12" s="3" t="s">
        <v>184</v>
      </c>
      <c r="AF12" s="3" t="s">
        <v>117</v>
      </c>
      <c r="AG12" s="3" t="s">
        <v>117</v>
      </c>
      <c r="AH12" s="3" t="s">
        <v>117</v>
      </c>
      <c r="AI12" s="3" t="s">
        <v>117</v>
      </c>
      <c r="AJ12" s="3" t="s">
        <v>189</v>
      </c>
      <c r="AK12" s="3" t="s">
        <v>190</v>
      </c>
      <c r="AL12" s="3" t="s">
        <v>191</v>
      </c>
      <c r="AM12" s="3" t="s">
        <v>198</v>
      </c>
      <c r="AN12" s="3" t="s">
        <v>199</v>
      </c>
      <c r="AO12" s="3" t="s">
        <v>115</v>
      </c>
      <c r="AP12" s="3" t="s">
        <v>117</v>
      </c>
      <c r="AQ12" s="3" t="s">
        <v>198</v>
      </c>
      <c r="AR12" s="3" t="s">
        <v>199</v>
      </c>
      <c r="AS12" s="3" t="s">
        <v>117</v>
      </c>
      <c r="AT12" s="3" t="s">
        <v>156</v>
      </c>
      <c r="AU12" s="3" t="s">
        <v>157</v>
      </c>
      <c r="AV12" s="3" t="s">
        <v>158</v>
      </c>
      <c r="AW12" s="3" t="s">
        <v>117</v>
      </c>
    </row>
    <row r="13" spans="1:49" ht="45" customHeight="1" x14ac:dyDescent="0.25">
      <c r="A13" s="3" t="s">
        <v>200</v>
      </c>
      <c r="B13" s="3" t="s">
        <v>112</v>
      </c>
      <c r="C13" s="3" t="s">
        <v>113</v>
      </c>
      <c r="D13" s="3" t="s">
        <v>114</v>
      </c>
      <c r="E13" s="3" t="s">
        <v>160</v>
      </c>
      <c r="F13" s="3" t="s">
        <v>201</v>
      </c>
      <c r="G13" s="3" t="s">
        <v>117</v>
      </c>
      <c r="H13" s="3" t="s">
        <v>117</v>
      </c>
      <c r="I13" s="3" t="s">
        <v>117</v>
      </c>
      <c r="J13" s="3" t="s">
        <v>202</v>
      </c>
      <c r="K13" s="3" t="s">
        <v>203</v>
      </c>
      <c r="L13" s="3" t="s">
        <v>160</v>
      </c>
      <c r="M13" s="3" t="s">
        <v>121</v>
      </c>
      <c r="N13" s="3" t="s">
        <v>117</v>
      </c>
      <c r="O13" s="3" t="s">
        <v>204</v>
      </c>
      <c r="P13" s="3" t="s">
        <v>130</v>
      </c>
      <c r="Q13" s="3" t="s">
        <v>144</v>
      </c>
      <c r="R13" s="3" t="s">
        <v>202</v>
      </c>
      <c r="S13" s="3" t="s">
        <v>122</v>
      </c>
      <c r="T13" s="3" t="s">
        <v>205</v>
      </c>
      <c r="U13" s="3" t="s">
        <v>147</v>
      </c>
      <c r="V13" s="3" t="s">
        <v>147</v>
      </c>
      <c r="W13" s="3" t="s">
        <v>125</v>
      </c>
      <c r="X13" s="3" t="s">
        <v>117</v>
      </c>
      <c r="Y13" s="3" t="s">
        <v>127</v>
      </c>
      <c r="Z13" s="3" t="s">
        <v>149</v>
      </c>
      <c r="AA13" s="3" t="s">
        <v>6</v>
      </c>
      <c r="AB13" s="3" t="s">
        <v>149</v>
      </c>
      <c r="AC13" s="3" t="s">
        <v>150</v>
      </c>
      <c r="AD13" s="3" t="s">
        <v>130</v>
      </c>
      <c r="AE13" s="3" t="s">
        <v>184</v>
      </c>
      <c r="AF13" s="3" t="s">
        <v>117</v>
      </c>
      <c r="AG13" s="3" t="s">
        <v>117</v>
      </c>
      <c r="AH13" s="3" t="s">
        <v>117</v>
      </c>
      <c r="AI13" s="3" t="s">
        <v>117</v>
      </c>
      <c r="AJ13" s="3" t="s">
        <v>201</v>
      </c>
      <c r="AK13" s="3" t="s">
        <v>117</v>
      </c>
      <c r="AL13" s="3" t="s">
        <v>117</v>
      </c>
      <c r="AM13" s="3" t="s">
        <v>206</v>
      </c>
      <c r="AN13" s="3" t="s">
        <v>207</v>
      </c>
      <c r="AO13" s="3" t="s">
        <v>160</v>
      </c>
      <c r="AP13" s="3" t="s">
        <v>208</v>
      </c>
      <c r="AQ13" s="3" t="s">
        <v>206</v>
      </c>
      <c r="AR13" s="3" t="s">
        <v>207</v>
      </c>
      <c r="AS13" s="3" t="s">
        <v>117</v>
      </c>
      <c r="AT13" s="3" t="s">
        <v>156</v>
      </c>
      <c r="AU13" s="3" t="s">
        <v>157</v>
      </c>
      <c r="AV13" s="3" t="s">
        <v>158</v>
      </c>
      <c r="AW13" s="3" t="s">
        <v>117</v>
      </c>
    </row>
    <row r="14" spans="1:49" ht="45" customHeight="1" x14ac:dyDescent="0.25">
      <c r="A14" s="3" t="s">
        <v>209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210</v>
      </c>
      <c r="G14" s="3" t="s">
        <v>211</v>
      </c>
      <c r="H14" s="3" t="s">
        <v>212</v>
      </c>
      <c r="I14" s="3" t="s">
        <v>139</v>
      </c>
      <c r="J14" s="3" t="s">
        <v>213</v>
      </c>
      <c r="K14" s="3" t="s">
        <v>214</v>
      </c>
      <c r="L14" s="3" t="s">
        <v>142</v>
      </c>
      <c r="M14" s="3" t="s">
        <v>121</v>
      </c>
      <c r="N14" s="3" t="s">
        <v>117</v>
      </c>
      <c r="O14" s="3" t="s">
        <v>215</v>
      </c>
      <c r="P14" s="3" t="s">
        <v>130</v>
      </c>
      <c r="Q14" s="3" t="s">
        <v>144</v>
      </c>
      <c r="R14" s="3" t="s">
        <v>216</v>
      </c>
      <c r="S14" s="3" t="s">
        <v>122</v>
      </c>
      <c r="T14" s="3" t="s">
        <v>217</v>
      </c>
      <c r="U14" s="3" t="s">
        <v>218</v>
      </c>
      <c r="V14" s="3" t="s">
        <v>147</v>
      </c>
      <c r="W14" s="3" t="s">
        <v>125</v>
      </c>
      <c r="X14" s="3" t="s">
        <v>219</v>
      </c>
      <c r="Y14" s="3" t="s">
        <v>127</v>
      </c>
      <c r="Z14" s="3" t="s">
        <v>149</v>
      </c>
      <c r="AA14" s="3" t="s">
        <v>6</v>
      </c>
      <c r="AB14" s="3" t="s">
        <v>149</v>
      </c>
      <c r="AC14" s="3" t="s">
        <v>150</v>
      </c>
      <c r="AD14" s="3" t="s">
        <v>130</v>
      </c>
      <c r="AE14" s="3" t="s">
        <v>220</v>
      </c>
      <c r="AF14" s="3" t="s">
        <v>117</v>
      </c>
      <c r="AG14" s="3" t="s">
        <v>117</v>
      </c>
      <c r="AH14" s="3" t="s">
        <v>117</v>
      </c>
      <c r="AI14" s="3" t="s">
        <v>117</v>
      </c>
      <c r="AJ14" s="3" t="s">
        <v>210</v>
      </c>
      <c r="AK14" s="3" t="s">
        <v>211</v>
      </c>
      <c r="AL14" s="3" t="s">
        <v>212</v>
      </c>
      <c r="AM14" s="3" t="s">
        <v>221</v>
      </c>
      <c r="AN14" s="3" t="s">
        <v>222</v>
      </c>
      <c r="AO14" s="3" t="s">
        <v>115</v>
      </c>
      <c r="AP14" s="3" t="s">
        <v>117</v>
      </c>
      <c r="AQ14" s="3" t="s">
        <v>221</v>
      </c>
      <c r="AR14" s="3" t="s">
        <v>222</v>
      </c>
      <c r="AS14" s="3" t="s">
        <v>117</v>
      </c>
      <c r="AT14" s="3" t="s">
        <v>156</v>
      </c>
      <c r="AU14" s="3" t="s">
        <v>157</v>
      </c>
      <c r="AV14" s="3" t="s">
        <v>158</v>
      </c>
      <c r="AW14" s="3" t="s">
        <v>117</v>
      </c>
    </row>
    <row r="15" spans="1:49" ht="45" customHeight="1" x14ac:dyDescent="0.25">
      <c r="A15" s="3" t="s">
        <v>223</v>
      </c>
      <c r="B15" s="3" t="s">
        <v>112</v>
      </c>
      <c r="C15" s="3" t="s">
        <v>113</v>
      </c>
      <c r="D15" s="3" t="s">
        <v>114</v>
      </c>
      <c r="E15" s="3" t="s">
        <v>115</v>
      </c>
      <c r="F15" s="3" t="s">
        <v>224</v>
      </c>
      <c r="G15" s="3" t="s">
        <v>225</v>
      </c>
      <c r="H15" s="3" t="s">
        <v>226</v>
      </c>
      <c r="I15" s="3" t="s">
        <v>227</v>
      </c>
      <c r="J15" s="3" t="s">
        <v>228</v>
      </c>
      <c r="K15" s="3" t="s">
        <v>229</v>
      </c>
      <c r="L15" s="3" t="s">
        <v>142</v>
      </c>
      <c r="M15" s="3" t="s">
        <v>121</v>
      </c>
      <c r="N15" s="3" t="s">
        <v>117</v>
      </c>
      <c r="O15" s="3" t="s">
        <v>230</v>
      </c>
      <c r="P15" s="3" t="s">
        <v>130</v>
      </c>
      <c r="Q15" s="3" t="s">
        <v>144</v>
      </c>
      <c r="R15" s="3" t="s">
        <v>231</v>
      </c>
      <c r="S15" s="3" t="s">
        <v>122</v>
      </c>
      <c r="T15" s="3" t="s">
        <v>232</v>
      </c>
      <c r="U15" s="3" t="s">
        <v>10</v>
      </c>
      <c r="V15" s="3" t="s">
        <v>147</v>
      </c>
      <c r="W15" s="3" t="s">
        <v>125</v>
      </c>
      <c r="X15" s="3" t="s">
        <v>197</v>
      </c>
      <c r="Y15" s="3" t="s">
        <v>127</v>
      </c>
      <c r="Z15" s="3" t="s">
        <v>149</v>
      </c>
      <c r="AA15" s="3" t="s">
        <v>6</v>
      </c>
      <c r="AB15" s="3" t="s">
        <v>149</v>
      </c>
      <c r="AC15" s="3" t="s">
        <v>150</v>
      </c>
      <c r="AD15" s="3" t="s">
        <v>130</v>
      </c>
      <c r="AE15" s="3" t="s">
        <v>184</v>
      </c>
      <c r="AF15" s="3" t="s">
        <v>117</v>
      </c>
      <c r="AG15" s="3" t="s">
        <v>117</v>
      </c>
      <c r="AH15" s="3" t="s">
        <v>117</v>
      </c>
      <c r="AI15" s="3" t="s">
        <v>117</v>
      </c>
      <c r="AJ15" s="3" t="s">
        <v>224</v>
      </c>
      <c r="AK15" s="3" t="s">
        <v>225</v>
      </c>
      <c r="AL15" s="3" t="s">
        <v>226</v>
      </c>
      <c r="AM15" s="3" t="s">
        <v>233</v>
      </c>
      <c r="AN15" s="3" t="s">
        <v>234</v>
      </c>
      <c r="AO15" s="3" t="s">
        <v>115</v>
      </c>
      <c r="AP15" s="3" t="s">
        <v>117</v>
      </c>
      <c r="AQ15" s="3" t="s">
        <v>233</v>
      </c>
      <c r="AR15" s="3" t="s">
        <v>234</v>
      </c>
      <c r="AS15" s="3" t="s">
        <v>117</v>
      </c>
      <c r="AT15" s="3" t="s">
        <v>156</v>
      </c>
      <c r="AU15" s="3" t="s">
        <v>157</v>
      </c>
      <c r="AV15" s="3" t="s">
        <v>158</v>
      </c>
      <c r="AW15" s="3" t="s">
        <v>117</v>
      </c>
    </row>
    <row r="16" spans="1:49" ht="45" customHeight="1" x14ac:dyDescent="0.25">
      <c r="A16" s="3" t="s">
        <v>235</v>
      </c>
      <c r="B16" s="3" t="s">
        <v>112</v>
      </c>
      <c r="C16" s="3" t="s">
        <v>113</v>
      </c>
      <c r="D16" s="3" t="s">
        <v>114</v>
      </c>
      <c r="E16" s="3" t="s">
        <v>115</v>
      </c>
      <c r="F16" s="3" t="s">
        <v>236</v>
      </c>
      <c r="G16" s="3" t="s">
        <v>237</v>
      </c>
      <c r="H16" s="3" t="s">
        <v>238</v>
      </c>
      <c r="I16" s="3" t="s">
        <v>227</v>
      </c>
      <c r="J16" s="3" t="s">
        <v>239</v>
      </c>
      <c r="K16" s="3" t="s">
        <v>240</v>
      </c>
      <c r="L16" s="3" t="s">
        <v>142</v>
      </c>
      <c r="M16" s="3" t="s">
        <v>121</v>
      </c>
      <c r="N16" s="3" t="s">
        <v>117</v>
      </c>
      <c r="O16" s="3" t="s">
        <v>241</v>
      </c>
      <c r="P16" s="3" t="s">
        <v>130</v>
      </c>
      <c r="Q16" s="3" t="s">
        <v>144</v>
      </c>
      <c r="R16" s="3" t="s">
        <v>239</v>
      </c>
      <c r="S16" s="3" t="s">
        <v>122</v>
      </c>
      <c r="T16" s="3" t="s">
        <v>242</v>
      </c>
      <c r="U16" s="3" t="s">
        <v>10</v>
      </c>
      <c r="V16" s="3" t="s">
        <v>147</v>
      </c>
      <c r="W16" s="3" t="s">
        <v>243</v>
      </c>
      <c r="X16" s="3" t="s">
        <v>117</v>
      </c>
      <c r="Y16" s="3" t="s">
        <v>127</v>
      </c>
      <c r="Z16" s="3" t="s">
        <v>149</v>
      </c>
      <c r="AA16" s="3" t="s">
        <v>6</v>
      </c>
      <c r="AB16" s="3" t="s">
        <v>149</v>
      </c>
      <c r="AC16" s="3" t="s">
        <v>150</v>
      </c>
      <c r="AD16" s="3" t="s">
        <v>130</v>
      </c>
      <c r="AE16" s="3" t="s">
        <v>244</v>
      </c>
      <c r="AF16" s="3" t="s">
        <v>117</v>
      </c>
      <c r="AG16" s="3" t="s">
        <v>117</v>
      </c>
      <c r="AH16" s="3" t="s">
        <v>117</v>
      </c>
      <c r="AI16" s="3" t="s">
        <v>117</v>
      </c>
      <c r="AJ16" s="3" t="s">
        <v>236</v>
      </c>
      <c r="AK16" s="3" t="s">
        <v>237</v>
      </c>
      <c r="AL16" s="3" t="s">
        <v>238</v>
      </c>
      <c r="AM16" s="3" t="s">
        <v>245</v>
      </c>
      <c r="AN16" s="3" t="s">
        <v>246</v>
      </c>
      <c r="AO16" s="3" t="s">
        <v>115</v>
      </c>
      <c r="AP16" s="3" t="s">
        <v>117</v>
      </c>
      <c r="AQ16" s="3" t="s">
        <v>245</v>
      </c>
      <c r="AR16" s="3" t="s">
        <v>246</v>
      </c>
      <c r="AS16" s="3" t="s">
        <v>117</v>
      </c>
      <c r="AT16" s="3" t="s">
        <v>156</v>
      </c>
      <c r="AU16" s="3" t="s">
        <v>157</v>
      </c>
      <c r="AV16" s="3" t="s">
        <v>158</v>
      </c>
      <c r="AW16" s="3" t="s">
        <v>117</v>
      </c>
    </row>
    <row r="17" spans="1:49" ht="45" customHeight="1" x14ac:dyDescent="0.25">
      <c r="A17" s="3" t="s">
        <v>247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248</v>
      </c>
      <c r="G17" s="3" t="s">
        <v>249</v>
      </c>
      <c r="H17" s="3" t="s">
        <v>250</v>
      </c>
      <c r="I17" s="3" t="s">
        <v>227</v>
      </c>
      <c r="J17" s="3" t="s">
        <v>251</v>
      </c>
      <c r="K17" s="3" t="s">
        <v>252</v>
      </c>
      <c r="L17" s="3" t="s">
        <v>142</v>
      </c>
      <c r="M17" s="3" t="s">
        <v>121</v>
      </c>
      <c r="N17" s="3" t="s">
        <v>117</v>
      </c>
      <c r="O17" s="3" t="s">
        <v>253</v>
      </c>
      <c r="P17" s="3" t="s">
        <v>130</v>
      </c>
      <c r="Q17" s="3" t="s">
        <v>144</v>
      </c>
      <c r="R17" s="3" t="s">
        <v>251</v>
      </c>
      <c r="S17" s="3" t="s">
        <v>254</v>
      </c>
      <c r="T17" s="3" t="s">
        <v>255</v>
      </c>
      <c r="U17" s="3" t="s">
        <v>150</v>
      </c>
      <c r="V17" s="3" t="s">
        <v>147</v>
      </c>
      <c r="W17" s="3" t="s">
        <v>125</v>
      </c>
      <c r="X17" s="3" t="s">
        <v>117</v>
      </c>
      <c r="Y17" s="3" t="s">
        <v>127</v>
      </c>
      <c r="Z17" s="3" t="s">
        <v>149</v>
      </c>
      <c r="AA17" s="3" t="s">
        <v>6</v>
      </c>
      <c r="AB17" s="3" t="s">
        <v>149</v>
      </c>
      <c r="AC17" s="3" t="s">
        <v>150</v>
      </c>
      <c r="AD17" s="3" t="s">
        <v>130</v>
      </c>
      <c r="AE17" s="3" t="s">
        <v>256</v>
      </c>
      <c r="AF17" s="3" t="s">
        <v>117</v>
      </c>
      <c r="AG17" s="3" t="s">
        <v>117</v>
      </c>
      <c r="AH17" s="3" t="s">
        <v>117</v>
      </c>
      <c r="AI17" s="3" t="s">
        <v>117</v>
      </c>
      <c r="AJ17" s="3" t="s">
        <v>248</v>
      </c>
      <c r="AK17" s="3" t="s">
        <v>249</v>
      </c>
      <c r="AL17" s="3" t="s">
        <v>250</v>
      </c>
      <c r="AM17" s="3" t="s">
        <v>257</v>
      </c>
      <c r="AN17" s="3" t="s">
        <v>258</v>
      </c>
      <c r="AO17" s="3" t="s">
        <v>115</v>
      </c>
      <c r="AP17" s="3" t="s">
        <v>117</v>
      </c>
      <c r="AQ17" s="3" t="s">
        <v>257</v>
      </c>
      <c r="AR17" s="3" t="s">
        <v>258</v>
      </c>
      <c r="AS17" s="3" t="s">
        <v>117</v>
      </c>
      <c r="AT17" s="3" t="s">
        <v>156</v>
      </c>
      <c r="AU17" s="3" t="s">
        <v>157</v>
      </c>
      <c r="AV17" s="3" t="s">
        <v>158</v>
      </c>
      <c r="AW17" s="3" t="s">
        <v>117</v>
      </c>
    </row>
    <row r="18" spans="1:49" ht="45" customHeight="1" x14ac:dyDescent="0.25">
      <c r="A18" s="3" t="s">
        <v>259</v>
      </c>
      <c r="B18" s="3" t="s">
        <v>112</v>
      </c>
      <c r="C18" s="3" t="s">
        <v>113</v>
      </c>
      <c r="D18" s="3" t="s">
        <v>114</v>
      </c>
      <c r="E18" s="3" t="s">
        <v>115</v>
      </c>
      <c r="F18" s="3" t="s">
        <v>260</v>
      </c>
      <c r="G18" s="3" t="s">
        <v>261</v>
      </c>
      <c r="H18" s="3" t="s">
        <v>137</v>
      </c>
      <c r="I18" s="3" t="s">
        <v>139</v>
      </c>
      <c r="J18" s="3" t="s">
        <v>262</v>
      </c>
      <c r="K18" s="3" t="s">
        <v>263</v>
      </c>
      <c r="L18" s="3" t="s">
        <v>142</v>
      </c>
      <c r="M18" s="3" t="s">
        <v>121</v>
      </c>
      <c r="N18" s="3" t="s">
        <v>117</v>
      </c>
      <c r="O18" s="3" t="s">
        <v>264</v>
      </c>
      <c r="P18" s="3" t="s">
        <v>130</v>
      </c>
      <c r="Q18" s="3" t="s">
        <v>144</v>
      </c>
      <c r="R18" s="3" t="s">
        <v>262</v>
      </c>
      <c r="S18" s="3" t="s">
        <v>122</v>
      </c>
      <c r="T18" s="3" t="s">
        <v>265</v>
      </c>
      <c r="U18" s="3" t="s">
        <v>147</v>
      </c>
      <c r="V18" s="3" t="s">
        <v>147</v>
      </c>
      <c r="W18" s="3" t="s">
        <v>125</v>
      </c>
      <c r="X18" s="3" t="s">
        <v>117</v>
      </c>
      <c r="Y18" s="3" t="s">
        <v>129</v>
      </c>
      <c r="Z18" s="3" t="s">
        <v>266</v>
      </c>
      <c r="AA18" s="3" t="s">
        <v>267</v>
      </c>
      <c r="AB18" s="3" t="s">
        <v>266</v>
      </c>
      <c r="AC18" s="3" t="s">
        <v>129</v>
      </c>
      <c r="AD18" s="3" t="s">
        <v>130</v>
      </c>
      <c r="AE18" s="3" t="s">
        <v>268</v>
      </c>
      <c r="AF18" s="3" t="s">
        <v>117</v>
      </c>
      <c r="AG18" s="3" t="s">
        <v>117</v>
      </c>
      <c r="AH18" s="3" t="s">
        <v>117</v>
      </c>
      <c r="AI18" s="3" t="s">
        <v>117</v>
      </c>
      <c r="AJ18" s="3" t="s">
        <v>260</v>
      </c>
      <c r="AK18" s="3" t="s">
        <v>261</v>
      </c>
      <c r="AL18" s="3" t="s">
        <v>137</v>
      </c>
      <c r="AM18" s="3" t="s">
        <v>269</v>
      </c>
      <c r="AN18" s="3" t="s">
        <v>270</v>
      </c>
      <c r="AO18" s="3" t="s">
        <v>115</v>
      </c>
      <c r="AP18" s="3" t="s">
        <v>117</v>
      </c>
      <c r="AQ18" s="3" t="s">
        <v>269</v>
      </c>
      <c r="AR18" s="3" t="s">
        <v>270</v>
      </c>
      <c r="AS18" s="3" t="s">
        <v>117</v>
      </c>
      <c r="AT18" s="3" t="s">
        <v>156</v>
      </c>
      <c r="AU18" s="3" t="s">
        <v>157</v>
      </c>
      <c r="AV18" s="3" t="s">
        <v>158</v>
      </c>
      <c r="AW18" s="3" t="s">
        <v>117</v>
      </c>
    </row>
    <row r="19" spans="1:49" ht="45" customHeight="1" x14ac:dyDescent="0.25">
      <c r="A19" s="3" t="s">
        <v>271</v>
      </c>
      <c r="B19" s="3" t="s">
        <v>112</v>
      </c>
      <c r="C19" s="3" t="s">
        <v>113</v>
      </c>
      <c r="D19" s="3" t="s">
        <v>114</v>
      </c>
      <c r="E19" s="3" t="s">
        <v>115</v>
      </c>
      <c r="F19" s="3" t="s">
        <v>272</v>
      </c>
      <c r="G19" s="3" t="s">
        <v>273</v>
      </c>
      <c r="H19" s="3" t="s">
        <v>274</v>
      </c>
      <c r="I19" s="3" t="s">
        <v>139</v>
      </c>
      <c r="J19" s="3" t="s">
        <v>275</v>
      </c>
      <c r="K19" s="3" t="s">
        <v>276</v>
      </c>
      <c r="L19" s="3" t="s">
        <v>142</v>
      </c>
      <c r="M19" s="3" t="s">
        <v>121</v>
      </c>
      <c r="N19" s="3" t="s">
        <v>117</v>
      </c>
      <c r="O19" s="3" t="s">
        <v>277</v>
      </c>
      <c r="P19" s="3" t="s">
        <v>130</v>
      </c>
      <c r="Q19" s="3" t="s">
        <v>144</v>
      </c>
      <c r="R19" s="3" t="s">
        <v>275</v>
      </c>
      <c r="S19" s="3" t="s">
        <v>122</v>
      </c>
      <c r="T19" s="3" t="s">
        <v>278</v>
      </c>
      <c r="U19" s="3" t="s">
        <v>279</v>
      </c>
      <c r="V19" s="3" t="s">
        <v>147</v>
      </c>
      <c r="W19" s="3" t="s">
        <v>125</v>
      </c>
      <c r="X19" s="3" t="s">
        <v>117</v>
      </c>
      <c r="Y19" s="3" t="s">
        <v>127</v>
      </c>
      <c r="Z19" s="3" t="s">
        <v>149</v>
      </c>
      <c r="AA19" s="3" t="s">
        <v>6</v>
      </c>
      <c r="AB19" s="3" t="s">
        <v>149</v>
      </c>
      <c r="AC19" s="3" t="s">
        <v>150</v>
      </c>
      <c r="AD19" s="3" t="s">
        <v>130</v>
      </c>
      <c r="AE19" s="3" t="s">
        <v>280</v>
      </c>
      <c r="AF19" s="3" t="s">
        <v>117</v>
      </c>
      <c r="AG19" s="3" t="s">
        <v>117</v>
      </c>
      <c r="AH19" s="3" t="s">
        <v>117</v>
      </c>
      <c r="AI19" s="3" t="s">
        <v>117</v>
      </c>
      <c r="AJ19" s="3" t="s">
        <v>272</v>
      </c>
      <c r="AK19" s="3" t="s">
        <v>273</v>
      </c>
      <c r="AL19" s="3" t="s">
        <v>274</v>
      </c>
      <c r="AM19" s="3" t="s">
        <v>281</v>
      </c>
      <c r="AN19" s="3" t="s">
        <v>282</v>
      </c>
      <c r="AO19" s="3" t="s">
        <v>115</v>
      </c>
      <c r="AP19" s="3" t="s">
        <v>117</v>
      </c>
      <c r="AQ19" s="3" t="s">
        <v>281</v>
      </c>
      <c r="AR19" s="3" t="s">
        <v>282</v>
      </c>
      <c r="AS19" s="3" t="s">
        <v>117</v>
      </c>
      <c r="AT19" s="3" t="s">
        <v>156</v>
      </c>
      <c r="AU19" s="3" t="s">
        <v>157</v>
      </c>
      <c r="AV19" s="3" t="s">
        <v>158</v>
      </c>
      <c r="AW19" s="3" t="s">
        <v>117</v>
      </c>
    </row>
    <row r="20" spans="1:49" ht="45" customHeight="1" x14ac:dyDescent="0.25">
      <c r="A20" s="3" t="s">
        <v>283</v>
      </c>
      <c r="B20" s="3" t="s">
        <v>112</v>
      </c>
      <c r="C20" s="3" t="s">
        <v>113</v>
      </c>
      <c r="D20" s="3" t="s">
        <v>114</v>
      </c>
      <c r="E20" s="3" t="s">
        <v>160</v>
      </c>
      <c r="F20" s="3" t="s">
        <v>284</v>
      </c>
      <c r="G20" s="3" t="s">
        <v>117</v>
      </c>
      <c r="H20" s="3" t="s">
        <v>117</v>
      </c>
      <c r="I20" s="3" t="s">
        <v>117</v>
      </c>
      <c r="J20" s="3" t="s">
        <v>285</v>
      </c>
      <c r="K20" s="3" t="s">
        <v>286</v>
      </c>
      <c r="L20" s="3" t="s">
        <v>173</v>
      </c>
      <c r="M20" s="3" t="s">
        <v>121</v>
      </c>
      <c r="N20" s="3" t="s">
        <v>117</v>
      </c>
      <c r="O20" s="3" t="s">
        <v>287</v>
      </c>
      <c r="P20" s="3" t="s">
        <v>130</v>
      </c>
      <c r="Q20" s="3" t="s">
        <v>144</v>
      </c>
      <c r="R20" s="3" t="s">
        <v>285</v>
      </c>
      <c r="S20" s="3" t="s">
        <v>254</v>
      </c>
      <c r="T20" s="3" t="s">
        <v>288</v>
      </c>
      <c r="U20" s="3" t="s">
        <v>147</v>
      </c>
      <c r="V20" s="3" t="s">
        <v>147</v>
      </c>
      <c r="W20" s="3" t="s">
        <v>125</v>
      </c>
      <c r="X20" s="3" t="s">
        <v>289</v>
      </c>
      <c r="Y20" s="3" t="s">
        <v>290</v>
      </c>
      <c r="Z20" s="3" t="s">
        <v>291</v>
      </c>
      <c r="AA20" s="3" t="s">
        <v>6</v>
      </c>
      <c r="AB20" s="3" t="s">
        <v>291</v>
      </c>
      <c r="AC20" s="3" t="s">
        <v>150</v>
      </c>
      <c r="AD20" s="3" t="s">
        <v>130</v>
      </c>
      <c r="AE20" s="3" t="s">
        <v>292</v>
      </c>
      <c r="AF20" s="3" t="s">
        <v>117</v>
      </c>
      <c r="AG20" s="3" t="s">
        <v>117</v>
      </c>
      <c r="AH20" s="3" t="s">
        <v>117</v>
      </c>
      <c r="AI20" s="3" t="s">
        <v>117</v>
      </c>
      <c r="AJ20" s="3" t="s">
        <v>284</v>
      </c>
      <c r="AK20" s="3" t="s">
        <v>117</v>
      </c>
      <c r="AL20" s="3" t="s">
        <v>117</v>
      </c>
      <c r="AM20" s="3" t="s">
        <v>293</v>
      </c>
      <c r="AN20" s="3" t="s">
        <v>294</v>
      </c>
      <c r="AO20" s="3" t="s">
        <v>160</v>
      </c>
      <c r="AP20" s="3" t="s">
        <v>117</v>
      </c>
      <c r="AQ20" s="3" t="s">
        <v>293</v>
      </c>
      <c r="AR20" s="3" t="s">
        <v>294</v>
      </c>
      <c r="AS20" s="3" t="s">
        <v>117</v>
      </c>
      <c r="AT20" s="3" t="s">
        <v>156</v>
      </c>
      <c r="AU20" s="3" t="s">
        <v>157</v>
      </c>
      <c r="AV20" s="3" t="s">
        <v>158</v>
      </c>
      <c r="AW20" s="3" t="s">
        <v>117</v>
      </c>
    </row>
    <row r="21" spans="1:49" ht="45" customHeight="1" x14ac:dyDescent="0.25">
      <c r="A21" s="3" t="s">
        <v>295</v>
      </c>
      <c r="B21" s="3" t="s">
        <v>112</v>
      </c>
      <c r="C21" s="3" t="s">
        <v>113</v>
      </c>
      <c r="D21" s="3" t="s">
        <v>114</v>
      </c>
      <c r="E21" s="3" t="s">
        <v>160</v>
      </c>
      <c r="F21" s="3" t="s">
        <v>296</v>
      </c>
      <c r="G21" s="3" t="s">
        <v>117</v>
      </c>
      <c r="H21" s="3" t="s">
        <v>117</v>
      </c>
      <c r="I21" s="3" t="s">
        <v>117</v>
      </c>
      <c r="J21" s="3" t="s">
        <v>297</v>
      </c>
      <c r="K21" s="3" t="s">
        <v>298</v>
      </c>
      <c r="L21" s="3" t="s">
        <v>160</v>
      </c>
      <c r="M21" s="3" t="s">
        <v>121</v>
      </c>
      <c r="N21" s="3" t="s">
        <v>117</v>
      </c>
      <c r="O21" s="3" t="s">
        <v>299</v>
      </c>
      <c r="P21" s="3" t="s">
        <v>130</v>
      </c>
      <c r="Q21" s="3" t="s">
        <v>144</v>
      </c>
      <c r="R21" s="3" t="s">
        <v>297</v>
      </c>
      <c r="S21" s="3" t="s">
        <v>254</v>
      </c>
      <c r="T21" s="3" t="s">
        <v>300</v>
      </c>
      <c r="U21" s="3" t="s">
        <v>147</v>
      </c>
      <c r="V21" s="3" t="s">
        <v>147</v>
      </c>
      <c r="W21" s="3" t="s">
        <v>125</v>
      </c>
      <c r="X21" s="3" t="s">
        <v>117</v>
      </c>
      <c r="Y21" s="3" t="s">
        <v>127</v>
      </c>
      <c r="Z21" s="3" t="s">
        <v>149</v>
      </c>
      <c r="AA21" s="3" t="s">
        <v>6</v>
      </c>
      <c r="AB21" s="3" t="s">
        <v>149</v>
      </c>
      <c r="AC21" s="3" t="s">
        <v>150</v>
      </c>
      <c r="AD21" s="3" t="s">
        <v>130</v>
      </c>
      <c r="AE21" s="3" t="s">
        <v>280</v>
      </c>
      <c r="AF21" s="3" t="s">
        <v>117</v>
      </c>
      <c r="AG21" s="3" t="s">
        <v>117</v>
      </c>
      <c r="AH21" s="3" t="s">
        <v>117</v>
      </c>
      <c r="AI21" s="3" t="s">
        <v>117</v>
      </c>
      <c r="AJ21" s="3" t="s">
        <v>296</v>
      </c>
      <c r="AK21" s="3" t="s">
        <v>117</v>
      </c>
      <c r="AL21" s="3" t="s">
        <v>117</v>
      </c>
      <c r="AM21" s="3" t="s">
        <v>301</v>
      </c>
      <c r="AN21" s="3" t="s">
        <v>302</v>
      </c>
      <c r="AO21" s="3" t="s">
        <v>160</v>
      </c>
      <c r="AP21" s="3" t="s">
        <v>303</v>
      </c>
      <c r="AQ21" s="3" t="s">
        <v>301</v>
      </c>
      <c r="AR21" s="3" t="s">
        <v>302</v>
      </c>
      <c r="AS21" s="3" t="s">
        <v>117</v>
      </c>
      <c r="AT21" s="3" t="s">
        <v>156</v>
      </c>
      <c r="AU21" s="3" t="s">
        <v>157</v>
      </c>
      <c r="AV21" s="3" t="s">
        <v>158</v>
      </c>
      <c r="AW21" s="3" t="s">
        <v>117</v>
      </c>
    </row>
    <row r="22" spans="1:49" ht="45" customHeight="1" x14ac:dyDescent="0.25">
      <c r="A22" s="3" t="s">
        <v>304</v>
      </c>
      <c r="B22" s="3" t="s">
        <v>112</v>
      </c>
      <c r="C22" s="3" t="s">
        <v>113</v>
      </c>
      <c r="D22" s="3" t="s">
        <v>114</v>
      </c>
      <c r="E22" s="3" t="s">
        <v>115</v>
      </c>
      <c r="F22" s="3" t="s">
        <v>305</v>
      </c>
      <c r="G22" s="3" t="s">
        <v>306</v>
      </c>
      <c r="H22" s="3" t="s">
        <v>307</v>
      </c>
      <c r="I22" s="3" t="s">
        <v>139</v>
      </c>
      <c r="J22" s="3" t="s">
        <v>308</v>
      </c>
      <c r="K22" s="3" t="s">
        <v>309</v>
      </c>
      <c r="L22" s="3" t="s">
        <v>142</v>
      </c>
      <c r="M22" s="3" t="s">
        <v>121</v>
      </c>
      <c r="N22" s="3" t="s">
        <v>117</v>
      </c>
      <c r="O22" s="3" t="s">
        <v>310</v>
      </c>
      <c r="P22" s="3" t="s">
        <v>130</v>
      </c>
      <c r="Q22" s="3" t="s">
        <v>144</v>
      </c>
      <c r="R22" s="3" t="s">
        <v>308</v>
      </c>
      <c r="S22" s="3" t="s">
        <v>122</v>
      </c>
      <c r="T22" s="3" t="s">
        <v>311</v>
      </c>
      <c r="U22" s="3" t="s">
        <v>267</v>
      </c>
      <c r="V22" s="3" t="s">
        <v>147</v>
      </c>
      <c r="W22" s="3" t="s">
        <v>125</v>
      </c>
      <c r="X22" s="3" t="s">
        <v>117</v>
      </c>
      <c r="Y22" s="3" t="s">
        <v>127</v>
      </c>
      <c r="Z22" s="3" t="s">
        <v>149</v>
      </c>
      <c r="AA22" s="3" t="s">
        <v>6</v>
      </c>
      <c r="AB22" s="3" t="s">
        <v>149</v>
      </c>
      <c r="AC22" s="3" t="s">
        <v>150</v>
      </c>
      <c r="AD22" s="3" t="s">
        <v>130</v>
      </c>
      <c r="AE22" s="3" t="s">
        <v>312</v>
      </c>
      <c r="AF22" s="3" t="s">
        <v>117</v>
      </c>
      <c r="AG22" s="3" t="s">
        <v>117</v>
      </c>
      <c r="AH22" s="3" t="s">
        <v>117</v>
      </c>
      <c r="AI22" s="3" t="s">
        <v>117</v>
      </c>
      <c r="AJ22" s="3" t="s">
        <v>305</v>
      </c>
      <c r="AK22" s="3" t="s">
        <v>306</v>
      </c>
      <c r="AL22" s="3" t="s">
        <v>307</v>
      </c>
      <c r="AM22" s="3" t="s">
        <v>313</v>
      </c>
      <c r="AN22" s="3" t="s">
        <v>314</v>
      </c>
      <c r="AO22" s="3" t="s">
        <v>115</v>
      </c>
      <c r="AP22" s="3" t="s">
        <v>117</v>
      </c>
      <c r="AQ22" s="3" t="s">
        <v>313</v>
      </c>
      <c r="AR22" s="3" t="s">
        <v>314</v>
      </c>
      <c r="AS22" s="3" t="s">
        <v>117</v>
      </c>
      <c r="AT22" s="3" t="s">
        <v>156</v>
      </c>
      <c r="AU22" s="3" t="s">
        <v>157</v>
      </c>
      <c r="AV22" s="3" t="s">
        <v>158</v>
      </c>
      <c r="AW22" s="3" t="s">
        <v>117</v>
      </c>
    </row>
    <row r="23" spans="1:49" ht="45" customHeight="1" x14ac:dyDescent="0.25">
      <c r="A23" s="3" t="s">
        <v>315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316</v>
      </c>
      <c r="G23" s="3" t="s">
        <v>317</v>
      </c>
      <c r="H23" s="3" t="s">
        <v>318</v>
      </c>
      <c r="I23" s="3" t="s">
        <v>227</v>
      </c>
      <c r="J23" s="3" t="s">
        <v>319</v>
      </c>
      <c r="K23" s="3" t="s">
        <v>320</v>
      </c>
      <c r="L23" s="3" t="s">
        <v>142</v>
      </c>
      <c r="M23" s="3" t="s">
        <v>121</v>
      </c>
      <c r="N23" s="3" t="s">
        <v>117</v>
      </c>
      <c r="O23" s="3" t="s">
        <v>321</v>
      </c>
      <c r="P23" s="3" t="s">
        <v>130</v>
      </c>
      <c r="Q23" s="3" t="s">
        <v>144</v>
      </c>
      <c r="R23" s="3" t="s">
        <v>322</v>
      </c>
      <c r="S23" s="3" t="s">
        <v>122</v>
      </c>
      <c r="T23" s="3" t="s">
        <v>323</v>
      </c>
      <c r="U23" s="3" t="s">
        <v>324</v>
      </c>
      <c r="V23" s="3" t="s">
        <v>147</v>
      </c>
      <c r="W23" s="3" t="s">
        <v>125</v>
      </c>
      <c r="X23" s="3" t="s">
        <v>325</v>
      </c>
      <c r="Y23" s="3" t="s">
        <v>127</v>
      </c>
      <c r="Z23" s="3" t="s">
        <v>149</v>
      </c>
      <c r="AA23" s="3" t="s">
        <v>6</v>
      </c>
      <c r="AB23" s="3" t="s">
        <v>149</v>
      </c>
      <c r="AC23" s="3" t="s">
        <v>150</v>
      </c>
      <c r="AD23" s="3" t="s">
        <v>130</v>
      </c>
      <c r="AE23" s="3" t="s">
        <v>312</v>
      </c>
      <c r="AF23" s="3" t="s">
        <v>117</v>
      </c>
      <c r="AG23" s="3" t="s">
        <v>117</v>
      </c>
      <c r="AH23" s="3" t="s">
        <v>117</v>
      </c>
      <c r="AI23" s="3" t="s">
        <v>117</v>
      </c>
      <c r="AJ23" s="3" t="s">
        <v>316</v>
      </c>
      <c r="AK23" s="3" t="s">
        <v>317</v>
      </c>
      <c r="AL23" s="3" t="s">
        <v>318</v>
      </c>
      <c r="AM23" s="3" t="s">
        <v>326</v>
      </c>
      <c r="AN23" s="3" t="s">
        <v>327</v>
      </c>
      <c r="AO23" s="3" t="s">
        <v>142</v>
      </c>
      <c r="AP23" s="3" t="s">
        <v>117</v>
      </c>
      <c r="AQ23" s="3" t="s">
        <v>328</v>
      </c>
      <c r="AR23" s="3" t="s">
        <v>327</v>
      </c>
      <c r="AS23" s="3" t="s">
        <v>117</v>
      </c>
      <c r="AT23" s="3" t="s">
        <v>156</v>
      </c>
      <c r="AU23" s="3" t="s">
        <v>157</v>
      </c>
      <c r="AV23" s="3" t="s">
        <v>158</v>
      </c>
      <c r="AW23" s="3" t="s">
        <v>117</v>
      </c>
    </row>
    <row r="24" spans="1:49" ht="45" customHeight="1" x14ac:dyDescent="0.25">
      <c r="A24" s="3" t="s">
        <v>329</v>
      </c>
      <c r="B24" s="3" t="s">
        <v>112</v>
      </c>
      <c r="C24" s="3" t="s">
        <v>113</v>
      </c>
      <c r="D24" s="3" t="s">
        <v>114</v>
      </c>
      <c r="E24" s="3" t="s">
        <v>115</v>
      </c>
      <c r="F24" s="3" t="s">
        <v>330</v>
      </c>
      <c r="G24" s="3" t="s">
        <v>317</v>
      </c>
      <c r="H24" s="3" t="s">
        <v>318</v>
      </c>
      <c r="I24" s="3" t="s">
        <v>227</v>
      </c>
      <c r="J24" s="3" t="s">
        <v>331</v>
      </c>
      <c r="K24" s="3" t="s">
        <v>332</v>
      </c>
      <c r="L24" s="3" t="s">
        <v>142</v>
      </c>
      <c r="M24" s="3" t="s">
        <v>121</v>
      </c>
      <c r="N24" s="3" t="s">
        <v>117</v>
      </c>
      <c r="O24" s="3" t="s">
        <v>333</v>
      </c>
      <c r="P24" s="3" t="s">
        <v>130</v>
      </c>
      <c r="Q24" s="3" t="s">
        <v>144</v>
      </c>
      <c r="R24" s="3" t="s">
        <v>322</v>
      </c>
      <c r="S24" s="3" t="s">
        <v>122</v>
      </c>
      <c r="T24" s="3" t="s">
        <v>145</v>
      </c>
      <c r="U24" s="3" t="s">
        <v>334</v>
      </c>
      <c r="V24" s="3" t="s">
        <v>147</v>
      </c>
      <c r="W24" s="3" t="s">
        <v>125</v>
      </c>
      <c r="X24" s="3" t="s">
        <v>335</v>
      </c>
      <c r="Y24" s="3" t="s">
        <v>127</v>
      </c>
      <c r="Z24" s="3" t="s">
        <v>149</v>
      </c>
      <c r="AA24" s="3" t="s">
        <v>6</v>
      </c>
      <c r="AB24" s="3" t="s">
        <v>149</v>
      </c>
      <c r="AC24" s="3" t="s">
        <v>150</v>
      </c>
      <c r="AD24" s="3" t="s">
        <v>130</v>
      </c>
      <c r="AE24" s="3" t="s">
        <v>256</v>
      </c>
      <c r="AF24" s="3" t="s">
        <v>117</v>
      </c>
      <c r="AG24" s="3" t="s">
        <v>117</v>
      </c>
      <c r="AH24" s="3" t="s">
        <v>117</v>
      </c>
      <c r="AI24" s="3" t="s">
        <v>117</v>
      </c>
      <c r="AJ24" s="3" t="s">
        <v>330</v>
      </c>
      <c r="AK24" s="3" t="s">
        <v>317</v>
      </c>
      <c r="AL24" s="3" t="s">
        <v>318</v>
      </c>
      <c r="AM24" s="3" t="s">
        <v>336</v>
      </c>
      <c r="AN24" s="3" t="s">
        <v>337</v>
      </c>
      <c r="AO24" s="3" t="s">
        <v>142</v>
      </c>
      <c r="AP24" s="3" t="s">
        <v>117</v>
      </c>
      <c r="AQ24" s="3" t="s">
        <v>336</v>
      </c>
      <c r="AR24" s="3" t="s">
        <v>337</v>
      </c>
      <c r="AS24" s="3" t="s">
        <v>117</v>
      </c>
      <c r="AT24" s="3" t="s">
        <v>156</v>
      </c>
      <c r="AU24" s="3" t="s">
        <v>157</v>
      </c>
      <c r="AV24" s="3" t="s">
        <v>158</v>
      </c>
      <c r="AW24" s="3" t="s">
        <v>117</v>
      </c>
    </row>
    <row r="25" spans="1:49" ht="45" customHeight="1" x14ac:dyDescent="0.25">
      <c r="A25" s="3" t="s">
        <v>338</v>
      </c>
      <c r="B25" s="3" t="s">
        <v>112</v>
      </c>
      <c r="C25" s="3" t="s">
        <v>113</v>
      </c>
      <c r="D25" s="3" t="s">
        <v>114</v>
      </c>
      <c r="E25" s="3" t="s">
        <v>115</v>
      </c>
      <c r="F25" s="3" t="s">
        <v>339</v>
      </c>
      <c r="G25" s="3" t="s">
        <v>340</v>
      </c>
      <c r="H25" s="3" t="s">
        <v>341</v>
      </c>
      <c r="I25" s="3" t="s">
        <v>227</v>
      </c>
      <c r="J25" s="3" t="s">
        <v>342</v>
      </c>
      <c r="K25" s="3" t="s">
        <v>343</v>
      </c>
      <c r="L25" s="3" t="s">
        <v>142</v>
      </c>
      <c r="M25" s="3" t="s">
        <v>121</v>
      </c>
      <c r="N25" s="3" t="s">
        <v>117</v>
      </c>
      <c r="O25" s="3" t="s">
        <v>344</v>
      </c>
      <c r="P25" s="3" t="s">
        <v>130</v>
      </c>
      <c r="Q25" s="3" t="s">
        <v>144</v>
      </c>
      <c r="R25" s="3" t="s">
        <v>345</v>
      </c>
      <c r="S25" s="3" t="s">
        <v>122</v>
      </c>
      <c r="T25" s="3" t="s">
        <v>346</v>
      </c>
      <c r="U25" s="3" t="s">
        <v>347</v>
      </c>
      <c r="V25" s="3" t="s">
        <v>147</v>
      </c>
      <c r="W25" s="3" t="s">
        <v>125</v>
      </c>
      <c r="X25" s="3" t="s">
        <v>197</v>
      </c>
      <c r="Y25" s="3" t="s">
        <v>127</v>
      </c>
      <c r="Z25" s="3" t="s">
        <v>149</v>
      </c>
      <c r="AA25" s="3" t="s">
        <v>6</v>
      </c>
      <c r="AB25" s="3" t="s">
        <v>149</v>
      </c>
      <c r="AC25" s="3" t="s">
        <v>150</v>
      </c>
      <c r="AD25" s="3" t="s">
        <v>130</v>
      </c>
      <c r="AE25" s="3" t="s">
        <v>184</v>
      </c>
      <c r="AF25" s="3" t="s">
        <v>117</v>
      </c>
      <c r="AG25" s="3" t="s">
        <v>117</v>
      </c>
      <c r="AH25" s="3" t="s">
        <v>117</v>
      </c>
      <c r="AI25" s="3" t="s">
        <v>117</v>
      </c>
      <c r="AJ25" s="3" t="s">
        <v>339</v>
      </c>
      <c r="AK25" s="3" t="s">
        <v>340</v>
      </c>
      <c r="AL25" s="3" t="s">
        <v>341</v>
      </c>
      <c r="AM25" s="3" t="s">
        <v>348</v>
      </c>
      <c r="AN25" s="3" t="s">
        <v>349</v>
      </c>
      <c r="AO25" s="3" t="s">
        <v>142</v>
      </c>
      <c r="AP25" s="3" t="s">
        <v>117</v>
      </c>
      <c r="AQ25" s="3" t="s">
        <v>348</v>
      </c>
      <c r="AR25" s="3" t="s">
        <v>349</v>
      </c>
      <c r="AS25" s="3" t="s">
        <v>117</v>
      </c>
      <c r="AT25" s="3" t="s">
        <v>156</v>
      </c>
      <c r="AU25" s="3" t="s">
        <v>157</v>
      </c>
      <c r="AV25" s="3" t="s">
        <v>158</v>
      </c>
      <c r="AW25" s="3" t="s">
        <v>117</v>
      </c>
    </row>
    <row r="26" spans="1:49" ht="45" customHeight="1" x14ac:dyDescent="0.25">
      <c r="A26" s="3" t="s">
        <v>350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351</v>
      </c>
      <c r="G26" s="3" t="s">
        <v>117</v>
      </c>
      <c r="H26" s="3" t="s">
        <v>117</v>
      </c>
      <c r="I26" s="3" t="s">
        <v>117</v>
      </c>
      <c r="J26" s="3" t="s">
        <v>351</v>
      </c>
      <c r="K26" s="3" t="s">
        <v>352</v>
      </c>
      <c r="L26" s="3" t="s">
        <v>142</v>
      </c>
      <c r="M26" s="3" t="s">
        <v>121</v>
      </c>
      <c r="N26" s="3" t="s">
        <v>117</v>
      </c>
      <c r="O26" s="3" t="s">
        <v>353</v>
      </c>
      <c r="P26" s="3" t="s">
        <v>130</v>
      </c>
      <c r="Q26" s="3" t="s">
        <v>144</v>
      </c>
      <c r="R26" s="3" t="s">
        <v>354</v>
      </c>
      <c r="S26" s="3" t="s">
        <v>254</v>
      </c>
      <c r="T26" s="3" t="s">
        <v>130</v>
      </c>
      <c r="U26" s="3" t="s">
        <v>355</v>
      </c>
      <c r="V26" s="3" t="s">
        <v>147</v>
      </c>
      <c r="W26" s="3" t="s">
        <v>125</v>
      </c>
      <c r="X26" s="3" t="s">
        <v>197</v>
      </c>
      <c r="Y26" s="3" t="s">
        <v>127</v>
      </c>
      <c r="Z26" s="3" t="s">
        <v>149</v>
      </c>
      <c r="AA26" s="3" t="s">
        <v>6</v>
      </c>
      <c r="AB26" s="3" t="s">
        <v>149</v>
      </c>
      <c r="AC26" s="3" t="s">
        <v>150</v>
      </c>
      <c r="AD26" s="3" t="s">
        <v>130</v>
      </c>
      <c r="AE26" s="3" t="s">
        <v>184</v>
      </c>
      <c r="AF26" s="3" t="s">
        <v>117</v>
      </c>
      <c r="AG26" s="3" t="s">
        <v>117</v>
      </c>
      <c r="AH26" s="3" t="s">
        <v>117</v>
      </c>
      <c r="AI26" s="3" t="s">
        <v>117</v>
      </c>
      <c r="AJ26" s="3" t="s">
        <v>351</v>
      </c>
      <c r="AK26" s="3" t="s">
        <v>117</v>
      </c>
      <c r="AL26" s="3" t="s">
        <v>117</v>
      </c>
      <c r="AM26" s="3" t="s">
        <v>356</v>
      </c>
      <c r="AN26" s="3" t="s">
        <v>357</v>
      </c>
      <c r="AO26" s="3" t="s">
        <v>142</v>
      </c>
      <c r="AP26" s="3" t="s">
        <v>358</v>
      </c>
      <c r="AQ26" s="3" t="s">
        <v>356</v>
      </c>
      <c r="AR26" s="3" t="s">
        <v>357</v>
      </c>
      <c r="AS26" s="3" t="s">
        <v>117</v>
      </c>
      <c r="AT26" s="3" t="s">
        <v>156</v>
      </c>
      <c r="AU26" s="3" t="s">
        <v>157</v>
      </c>
      <c r="AV26" s="3" t="s">
        <v>158</v>
      </c>
      <c r="AW26" s="3" t="s">
        <v>117</v>
      </c>
    </row>
    <row r="27" spans="1:49" ht="45" customHeight="1" x14ac:dyDescent="0.25">
      <c r="A27" s="3" t="s">
        <v>359</v>
      </c>
      <c r="B27" s="3" t="s">
        <v>112</v>
      </c>
      <c r="C27" s="3" t="s">
        <v>113</v>
      </c>
      <c r="D27" s="3" t="s">
        <v>114</v>
      </c>
      <c r="E27" s="3" t="s">
        <v>160</v>
      </c>
      <c r="F27" s="3" t="s">
        <v>360</v>
      </c>
      <c r="G27" s="3" t="s">
        <v>117</v>
      </c>
      <c r="H27" s="3" t="s">
        <v>117</v>
      </c>
      <c r="I27" s="3" t="s">
        <v>117</v>
      </c>
      <c r="J27" s="3" t="s">
        <v>361</v>
      </c>
      <c r="K27" s="3" t="s">
        <v>362</v>
      </c>
      <c r="L27" s="3" t="s">
        <v>160</v>
      </c>
      <c r="M27" s="3" t="s">
        <v>121</v>
      </c>
      <c r="N27" s="3" t="s">
        <v>117</v>
      </c>
      <c r="O27" s="3" t="s">
        <v>363</v>
      </c>
      <c r="P27" s="3" t="s">
        <v>364</v>
      </c>
      <c r="Q27" s="3" t="s">
        <v>144</v>
      </c>
      <c r="R27" s="3" t="s">
        <v>365</v>
      </c>
      <c r="S27" s="3" t="s">
        <v>366</v>
      </c>
      <c r="T27" s="3" t="s">
        <v>367</v>
      </c>
      <c r="U27" s="3" t="s">
        <v>8</v>
      </c>
      <c r="V27" s="3" t="s">
        <v>147</v>
      </c>
      <c r="W27" s="3" t="s">
        <v>368</v>
      </c>
      <c r="X27" s="3" t="s">
        <v>369</v>
      </c>
      <c r="Y27" s="3" t="s">
        <v>370</v>
      </c>
      <c r="Z27" s="3" t="s">
        <v>371</v>
      </c>
      <c r="AA27" s="3" t="s">
        <v>267</v>
      </c>
      <c r="AB27" s="3" t="s">
        <v>372</v>
      </c>
      <c r="AC27" s="3" t="s">
        <v>370</v>
      </c>
      <c r="AD27" s="3" t="s">
        <v>364</v>
      </c>
      <c r="AE27" s="3" t="s">
        <v>373</v>
      </c>
      <c r="AF27" s="3" t="s">
        <v>117</v>
      </c>
      <c r="AG27" s="3" t="s">
        <v>117</v>
      </c>
      <c r="AH27" s="3" t="s">
        <v>117</v>
      </c>
      <c r="AI27" s="3" t="s">
        <v>117</v>
      </c>
      <c r="AJ27" s="3" t="s">
        <v>360</v>
      </c>
      <c r="AK27" s="3" t="s">
        <v>117</v>
      </c>
      <c r="AL27" s="3" t="s">
        <v>117</v>
      </c>
      <c r="AM27" s="3" t="s">
        <v>374</v>
      </c>
      <c r="AN27" s="3" t="s">
        <v>375</v>
      </c>
      <c r="AO27" s="3" t="s">
        <v>173</v>
      </c>
      <c r="AP27" s="3" t="s">
        <v>376</v>
      </c>
      <c r="AQ27" s="3" t="s">
        <v>374</v>
      </c>
      <c r="AR27" s="3" t="s">
        <v>375</v>
      </c>
      <c r="AS27" s="3" t="s">
        <v>117</v>
      </c>
      <c r="AT27" s="3" t="s">
        <v>156</v>
      </c>
      <c r="AU27" s="3" t="s">
        <v>157</v>
      </c>
      <c r="AV27" s="3" t="s">
        <v>158</v>
      </c>
      <c r="AW27" s="3" t="s">
        <v>117</v>
      </c>
    </row>
    <row r="28" spans="1:49" ht="45" customHeight="1" x14ac:dyDescent="0.25">
      <c r="A28" s="3" t="s">
        <v>377</v>
      </c>
      <c r="B28" s="3" t="s">
        <v>112</v>
      </c>
      <c r="C28" s="3" t="s">
        <v>113</v>
      </c>
      <c r="D28" s="3" t="s">
        <v>114</v>
      </c>
      <c r="E28" s="3" t="s">
        <v>115</v>
      </c>
      <c r="F28" s="3" t="s">
        <v>378</v>
      </c>
      <c r="G28" s="3" t="s">
        <v>379</v>
      </c>
      <c r="H28" s="3" t="s">
        <v>380</v>
      </c>
      <c r="I28" s="3" t="s">
        <v>227</v>
      </c>
      <c r="J28" s="3" t="s">
        <v>381</v>
      </c>
      <c r="K28" s="3" t="s">
        <v>382</v>
      </c>
      <c r="L28" s="3" t="s">
        <v>383</v>
      </c>
      <c r="M28" s="3" t="s">
        <v>121</v>
      </c>
      <c r="N28" s="3" t="s">
        <v>117</v>
      </c>
      <c r="O28" s="3" t="s">
        <v>384</v>
      </c>
      <c r="P28" s="3" t="s">
        <v>117</v>
      </c>
      <c r="Q28" s="3" t="s">
        <v>117</v>
      </c>
      <c r="R28" s="3" t="s">
        <v>117</v>
      </c>
      <c r="S28" s="3" t="s">
        <v>385</v>
      </c>
      <c r="T28" s="3" t="s">
        <v>386</v>
      </c>
      <c r="U28" s="3" t="s">
        <v>9</v>
      </c>
      <c r="V28" s="3" t="s">
        <v>117</v>
      </c>
      <c r="W28" s="3" t="s">
        <v>125</v>
      </c>
      <c r="X28" s="3" t="s">
        <v>387</v>
      </c>
      <c r="Y28" s="3" t="s">
        <v>127</v>
      </c>
      <c r="Z28" s="3" t="s">
        <v>128</v>
      </c>
      <c r="AA28" s="3" t="s">
        <v>6</v>
      </c>
      <c r="AB28" s="3" t="s">
        <v>128</v>
      </c>
      <c r="AC28" s="3" t="s">
        <v>129</v>
      </c>
      <c r="AD28" s="3" t="s">
        <v>130</v>
      </c>
      <c r="AE28" s="3" t="s">
        <v>312</v>
      </c>
      <c r="AF28" s="3" t="s">
        <v>117</v>
      </c>
      <c r="AG28" s="3" t="s">
        <v>117</v>
      </c>
      <c r="AH28" s="3" t="s">
        <v>117</v>
      </c>
      <c r="AI28" s="3" t="s">
        <v>117</v>
      </c>
      <c r="AJ28" s="3" t="s">
        <v>378</v>
      </c>
      <c r="AK28" s="3" t="s">
        <v>379</v>
      </c>
      <c r="AL28" s="3" t="s">
        <v>380</v>
      </c>
      <c r="AM28" s="3" t="s">
        <v>116</v>
      </c>
      <c r="AN28" s="3" t="s">
        <v>116</v>
      </c>
      <c r="AO28" s="3" t="s">
        <v>117</v>
      </c>
      <c r="AP28" s="3" t="s">
        <v>117</v>
      </c>
      <c r="AQ28" s="3" t="s">
        <v>116</v>
      </c>
      <c r="AR28" s="3" t="s">
        <v>123</v>
      </c>
      <c r="AS28" s="3" t="s">
        <v>132</v>
      </c>
      <c r="AT28" s="3" t="s">
        <v>117</v>
      </c>
      <c r="AU28" s="3" t="s">
        <v>133</v>
      </c>
      <c r="AV28" s="3" t="s">
        <v>134</v>
      </c>
      <c r="AW28" s="3" t="s">
        <v>117</v>
      </c>
    </row>
    <row r="29" spans="1:49" ht="45" customHeight="1" x14ac:dyDescent="0.25">
      <c r="A29" s="3" t="s">
        <v>388</v>
      </c>
      <c r="B29" s="3" t="s">
        <v>112</v>
      </c>
      <c r="C29" s="3" t="s">
        <v>113</v>
      </c>
      <c r="D29" s="3" t="s">
        <v>114</v>
      </c>
      <c r="E29" s="3" t="s">
        <v>115</v>
      </c>
      <c r="F29" s="3" t="s">
        <v>389</v>
      </c>
      <c r="G29" s="3" t="s">
        <v>137</v>
      </c>
      <c r="H29" s="3" t="s">
        <v>390</v>
      </c>
      <c r="I29" s="3" t="s">
        <v>227</v>
      </c>
      <c r="J29" s="3" t="s">
        <v>391</v>
      </c>
      <c r="K29" s="3" t="s">
        <v>392</v>
      </c>
      <c r="L29" s="3" t="s">
        <v>383</v>
      </c>
      <c r="M29" s="3" t="s">
        <v>121</v>
      </c>
      <c r="N29" s="3" t="s">
        <v>117</v>
      </c>
      <c r="O29" s="3" t="s">
        <v>117</v>
      </c>
      <c r="P29" s="3" t="s">
        <v>117</v>
      </c>
      <c r="Q29" s="3" t="s">
        <v>117</v>
      </c>
      <c r="R29" s="3" t="s">
        <v>117</v>
      </c>
      <c r="S29" s="3" t="s">
        <v>122</v>
      </c>
      <c r="T29" s="3" t="s">
        <v>123</v>
      </c>
      <c r="U29" s="3" t="s">
        <v>124</v>
      </c>
      <c r="V29" s="3" t="s">
        <v>117</v>
      </c>
      <c r="W29" s="3" t="s">
        <v>125</v>
      </c>
      <c r="X29" s="3" t="s">
        <v>126</v>
      </c>
      <c r="Y29" s="3" t="s">
        <v>127</v>
      </c>
      <c r="Z29" s="3" t="s">
        <v>128</v>
      </c>
      <c r="AA29" s="3" t="s">
        <v>6</v>
      </c>
      <c r="AB29" s="3" t="s">
        <v>128</v>
      </c>
      <c r="AC29" s="3" t="s">
        <v>129</v>
      </c>
      <c r="AD29" s="3" t="s">
        <v>130</v>
      </c>
      <c r="AE29" s="3" t="s">
        <v>116</v>
      </c>
      <c r="AF29" s="3" t="s">
        <v>117</v>
      </c>
      <c r="AG29" s="3" t="s">
        <v>117</v>
      </c>
      <c r="AH29" s="3" t="s">
        <v>117</v>
      </c>
      <c r="AI29" s="3" t="s">
        <v>117</v>
      </c>
      <c r="AJ29" s="3" t="s">
        <v>389</v>
      </c>
      <c r="AK29" s="3" t="s">
        <v>137</v>
      </c>
      <c r="AL29" s="3" t="s">
        <v>390</v>
      </c>
      <c r="AM29" s="3" t="s">
        <v>116</v>
      </c>
      <c r="AN29" s="3" t="s">
        <v>116</v>
      </c>
      <c r="AO29" s="3" t="s">
        <v>117</v>
      </c>
      <c r="AP29" s="3" t="s">
        <v>117</v>
      </c>
      <c r="AQ29" s="3" t="s">
        <v>116</v>
      </c>
      <c r="AR29" s="3" t="s">
        <v>123</v>
      </c>
      <c r="AS29" s="3" t="s">
        <v>132</v>
      </c>
      <c r="AT29" s="3" t="s">
        <v>117</v>
      </c>
      <c r="AU29" s="3" t="s">
        <v>133</v>
      </c>
      <c r="AV29" s="3" t="s">
        <v>134</v>
      </c>
      <c r="AW29" s="3" t="s">
        <v>117</v>
      </c>
    </row>
    <row r="30" spans="1:49" ht="45" customHeight="1" x14ac:dyDescent="0.25">
      <c r="A30" s="3" t="s">
        <v>393</v>
      </c>
      <c r="B30" s="3" t="s">
        <v>112</v>
      </c>
      <c r="C30" s="3" t="s">
        <v>113</v>
      </c>
      <c r="D30" s="3" t="s">
        <v>114</v>
      </c>
      <c r="E30" s="3" t="s">
        <v>115</v>
      </c>
      <c r="F30" s="3" t="s">
        <v>394</v>
      </c>
      <c r="G30" s="3" t="s">
        <v>395</v>
      </c>
      <c r="H30" s="3" t="s">
        <v>396</v>
      </c>
      <c r="I30" s="3" t="s">
        <v>227</v>
      </c>
      <c r="J30" s="3" t="s">
        <v>397</v>
      </c>
      <c r="K30" s="3" t="s">
        <v>398</v>
      </c>
      <c r="L30" s="3" t="s">
        <v>383</v>
      </c>
      <c r="M30" s="3" t="s">
        <v>121</v>
      </c>
      <c r="N30" s="3" t="s">
        <v>117</v>
      </c>
      <c r="O30" s="3" t="s">
        <v>399</v>
      </c>
      <c r="P30" s="3" t="s">
        <v>117</v>
      </c>
      <c r="Q30" s="3" t="s">
        <v>117</v>
      </c>
      <c r="R30" s="3" t="s">
        <v>117</v>
      </c>
      <c r="S30" s="3" t="s">
        <v>122</v>
      </c>
      <c r="T30" s="3" t="s">
        <v>400</v>
      </c>
      <c r="U30" s="3" t="s">
        <v>146</v>
      </c>
      <c r="V30" s="3" t="s">
        <v>117</v>
      </c>
      <c r="W30" s="3" t="s">
        <v>125</v>
      </c>
      <c r="X30" s="3" t="s">
        <v>401</v>
      </c>
      <c r="Y30" s="3" t="s">
        <v>127</v>
      </c>
      <c r="Z30" s="3" t="s">
        <v>128</v>
      </c>
      <c r="AA30" s="3" t="s">
        <v>6</v>
      </c>
      <c r="AB30" s="3" t="s">
        <v>128</v>
      </c>
      <c r="AC30" s="3" t="s">
        <v>129</v>
      </c>
      <c r="AD30" s="3" t="s">
        <v>130</v>
      </c>
      <c r="AE30" s="3" t="s">
        <v>312</v>
      </c>
      <c r="AF30" s="3" t="s">
        <v>117</v>
      </c>
      <c r="AG30" s="3" t="s">
        <v>117</v>
      </c>
      <c r="AH30" s="3" t="s">
        <v>117</v>
      </c>
      <c r="AI30" s="3" t="s">
        <v>117</v>
      </c>
      <c r="AJ30" s="3" t="s">
        <v>394</v>
      </c>
      <c r="AK30" s="3" t="s">
        <v>395</v>
      </c>
      <c r="AL30" s="3" t="s">
        <v>396</v>
      </c>
      <c r="AM30" s="3" t="s">
        <v>116</v>
      </c>
      <c r="AN30" s="3" t="s">
        <v>116</v>
      </c>
      <c r="AO30" s="3" t="s">
        <v>117</v>
      </c>
      <c r="AP30" s="3" t="s">
        <v>117</v>
      </c>
      <c r="AQ30" s="3" t="s">
        <v>116</v>
      </c>
      <c r="AR30" s="3" t="s">
        <v>123</v>
      </c>
      <c r="AS30" s="3" t="s">
        <v>132</v>
      </c>
      <c r="AT30" s="3" t="s">
        <v>117</v>
      </c>
      <c r="AU30" s="3" t="s">
        <v>133</v>
      </c>
      <c r="AV30" s="3" t="s">
        <v>134</v>
      </c>
      <c r="AW30" s="3" t="s">
        <v>117</v>
      </c>
    </row>
    <row r="31" spans="1:49" ht="45" customHeight="1" x14ac:dyDescent="0.25">
      <c r="A31" s="3" t="s">
        <v>402</v>
      </c>
      <c r="B31" s="3" t="s">
        <v>112</v>
      </c>
      <c r="C31" s="3" t="s">
        <v>113</v>
      </c>
      <c r="D31" s="3" t="s">
        <v>114</v>
      </c>
      <c r="E31" s="3" t="s">
        <v>115</v>
      </c>
      <c r="F31" s="3" t="s">
        <v>403</v>
      </c>
      <c r="G31" s="3" t="s">
        <v>404</v>
      </c>
      <c r="H31" s="3" t="s">
        <v>405</v>
      </c>
      <c r="I31" s="3" t="s">
        <v>227</v>
      </c>
      <c r="J31" s="3" t="s">
        <v>406</v>
      </c>
      <c r="K31" s="3" t="s">
        <v>407</v>
      </c>
      <c r="L31" s="3" t="s">
        <v>383</v>
      </c>
      <c r="M31" s="3" t="s">
        <v>121</v>
      </c>
      <c r="N31" s="3" t="s">
        <v>117</v>
      </c>
      <c r="O31" s="3" t="s">
        <v>117</v>
      </c>
      <c r="P31" s="3" t="s">
        <v>117</v>
      </c>
      <c r="Q31" s="3" t="s">
        <v>117</v>
      </c>
      <c r="R31" s="3" t="s">
        <v>117</v>
      </c>
      <c r="S31" s="3" t="s">
        <v>122</v>
      </c>
      <c r="T31" s="3" t="s">
        <v>123</v>
      </c>
      <c r="U31" s="3" t="s">
        <v>124</v>
      </c>
      <c r="V31" s="3" t="s">
        <v>117</v>
      </c>
      <c r="W31" s="3" t="s">
        <v>125</v>
      </c>
      <c r="X31" s="3" t="s">
        <v>126</v>
      </c>
      <c r="Y31" s="3" t="s">
        <v>127</v>
      </c>
      <c r="Z31" s="3" t="s">
        <v>128</v>
      </c>
      <c r="AA31" s="3" t="s">
        <v>6</v>
      </c>
      <c r="AB31" s="3" t="s">
        <v>128</v>
      </c>
      <c r="AC31" s="3" t="s">
        <v>129</v>
      </c>
      <c r="AD31" s="3" t="s">
        <v>130</v>
      </c>
      <c r="AE31" s="3" t="s">
        <v>116</v>
      </c>
      <c r="AF31" s="3" t="s">
        <v>117</v>
      </c>
      <c r="AG31" s="3" t="s">
        <v>117</v>
      </c>
      <c r="AH31" s="3" t="s">
        <v>117</v>
      </c>
      <c r="AI31" s="3" t="s">
        <v>117</v>
      </c>
      <c r="AJ31" s="3" t="s">
        <v>403</v>
      </c>
      <c r="AK31" s="3" t="s">
        <v>404</v>
      </c>
      <c r="AL31" s="3" t="s">
        <v>405</v>
      </c>
      <c r="AM31" s="3" t="s">
        <v>408</v>
      </c>
      <c r="AN31" s="3" t="s">
        <v>116</v>
      </c>
      <c r="AO31" s="3" t="s">
        <v>117</v>
      </c>
      <c r="AP31" s="3" t="s">
        <v>117</v>
      </c>
      <c r="AQ31" s="3" t="s">
        <v>408</v>
      </c>
      <c r="AR31" s="3" t="s">
        <v>123</v>
      </c>
      <c r="AS31" s="3" t="s">
        <v>132</v>
      </c>
      <c r="AT31" s="3" t="s">
        <v>117</v>
      </c>
      <c r="AU31" s="3" t="s">
        <v>133</v>
      </c>
      <c r="AV31" s="3" t="s">
        <v>134</v>
      </c>
      <c r="AW31" s="3" t="s">
        <v>117</v>
      </c>
    </row>
    <row r="32" spans="1:49" ht="45" customHeight="1" x14ac:dyDescent="0.25">
      <c r="A32" s="3" t="s">
        <v>409</v>
      </c>
      <c r="B32" s="3" t="s">
        <v>112</v>
      </c>
      <c r="C32" s="3" t="s">
        <v>113</v>
      </c>
      <c r="D32" s="3" t="s">
        <v>114</v>
      </c>
      <c r="E32" s="3" t="s">
        <v>115</v>
      </c>
      <c r="F32" s="3" t="s">
        <v>410</v>
      </c>
      <c r="G32" s="3" t="s">
        <v>411</v>
      </c>
      <c r="H32" s="3" t="s">
        <v>412</v>
      </c>
      <c r="I32" s="3" t="s">
        <v>227</v>
      </c>
      <c r="J32" s="3" t="s">
        <v>413</v>
      </c>
      <c r="K32" s="3" t="s">
        <v>414</v>
      </c>
      <c r="L32" s="3" t="s">
        <v>383</v>
      </c>
      <c r="M32" s="3" t="s">
        <v>121</v>
      </c>
      <c r="N32" s="3" t="s">
        <v>117</v>
      </c>
      <c r="O32" s="3" t="s">
        <v>415</v>
      </c>
      <c r="P32" s="3" t="s">
        <v>117</v>
      </c>
      <c r="Q32" s="3" t="s">
        <v>117</v>
      </c>
      <c r="R32" s="3" t="s">
        <v>117</v>
      </c>
      <c r="S32" s="3" t="s">
        <v>122</v>
      </c>
      <c r="T32" s="3" t="s">
        <v>416</v>
      </c>
      <c r="U32" s="3" t="s">
        <v>417</v>
      </c>
      <c r="V32" s="3" t="s">
        <v>117</v>
      </c>
      <c r="W32" s="3" t="s">
        <v>125</v>
      </c>
      <c r="X32" s="3" t="s">
        <v>418</v>
      </c>
      <c r="Y32" s="3" t="s">
        <v>127</v>
      </c>
      <c r="Z32" s="3" t="s">
        <v>128</v>
      </c>
      <c r="AA32" s="3" t="s">
        <v>6</v>
      </c>
      <c r="AB32" s="3" t="s">
        <v>128</v>
      </c>
      <c r="AC32" s="3" t="s">
        <v>129</v>
      </c>
      <c r="AD32" s="3" t="s">
        <v>130</v>
      </c>
      <c r="AE32" s="3" t="s">
        <v>419</v>
      </c>
      <c r="AF32" s="3" t="s">
        <v>117</v>
      </c>
      <c r="AG32" s="3" t="s">
        <v>117</v>
      </c>
      <c r="AH32" s="3" t="s">
        <v>117</v>
      </c>
      <c r="AI32" s="3" t="s">
        <v>117</v>
      </c>
      <c r="AJ32" s="3" t="s">
        <v>410</v>
      </c>
      <c r="AK32" s="3" t="s">
        <v>411</v>
      </c>
      <c r="AL32" s="3" t="s">
        <v>412</v>
      </c>
      <c r="AM32" s="3" t="s">
        <v>116</v>
      </c>
      <c r="AN32" s="3" t="s">
        <v>116</v>
      </c>
      <c r="AO32" s="3" t="s">
        <v>117</v>
      </c>
      <c r="AP32" s="3" t="s">
        <v>117</v>
      </c>
      <c r="AQ32" s="3" t="s">
        <v>116</v>
      </c>
      <c r="AR32" s="3" t="s">
        <v>123</v>
      </c>
      <c r="AS32" s="3" t="s">
        <v>132</v>
      </c>
      <c r="AT32" s="3" t="s">
        <v>117</v>
      </c>
      <c r="AU32" s="3" t="s">
        <v>133</v>
      </c>
      <c r="AV32" s="3" t="s">
        <v>134</v>
      </c>
      <c r="AW32" s="3" t="s">
        <v>117</v>
      </c>
    </row>
    <row r="33" spans="1:49" ht="45" customHeight="1" x14ac:dyDescent="0.25">
      <c r="A33" s="3" t="s">
        <v>420</v>
      </c>
      <c r="B33" s="3" t="s">
        <v>112</v>
      </c>
      <c r="C33" s="3" t="s">
        <v>113</v>
      </c>
      <c r="D33" s="3" t="s">
        <v>114</v>
      </c>
      <c r="E33" s="3" t="s">
        <v>160</v>
      </c>
      <c r="F33" s="3" t="s">
        <v>116</v>
      </c>
      <c r="G33" s="3" t="s">
        <v>116</v>
      </c>
      <c r="H33" s="3" t="s">
        <v>116</v>
      </c>
      <c r="I33" s="3" t="s">
        <v>117</v>
      </c>
      <c r="J33" s="3" t="s">
        <v>421</v>
      </c>
      <c r="K33" s="3" t="s">
        <v>422</v>
      </c>
      <c r="L33" s="3" t="s">
        <v>120</v>
      </c>
      <c r="M33" s="3" t="s">
        <v>121</v>
      </c>
      <c r="N33" s="3" t="s">
        <v>117</v>
      </c>
      <c r="O33" s="3" t="s">
        <v>117</v>
      </c>
      <c r="P33" s="3" t="s">
        <v>117</v>
      </c>
      <c r="Q33" s="3" t="s">
        <v>117</v>
      </c>
      <c r="R33" s="3" t="s">
        <v>117</v>
      </c>
      <c r="S33" s="3" t="s">
        <v>122</v>
      </c>
      <c r="T33" s="3" t="s">
        <v>123</v>
      </c>
      <c r="U33" s="3" t="s">
        <v>124</v>
      </c>
      <c r="V33" s="3" t="s">
        <v>117</v>
      </c>
      <c r="W33" s="3" t="s">
        <v>125</v>
      </c>
      <c r="X33" s="3" t="s">
        <v>126</v>
      </c>
      <c r="Y33" s="3" t="s">
        <v>127</v>
      </c>
      <c r="Z33" s="3" t="s">
        <v>128</v>
      </c>
      <c r="AA33" s="3" t="s">
        <v>6</v>
      </c>
      <c r="AB33" s="3" t="s">
        <v>128</v>
      </c>
      <c r="AC33" s="3" t="s">
        <v>129</v>
      </c>
      <c r="AD33" s="3" t="s">
        <v>130</v>
      </c>
      <c r="AE33" s="3" t="s">
        <v>116</v>
      </c>
      <c r="AF33" s="3" t="s">
        <v>117</v>
      </c>
      <c r="AG33" s="3" t="s">
        <v>117</v>
      </c>
      <c r="AH33" s="3" t="s">
        <v>117</v>
      </c>
      <c r="AI33" s="3" t="s">
        <v>117</v>
      </c>
      <c r="AJ33" s="3" t="s">
        <v>116</v>
      </c>
      <c r="AK33" s="3" t="s">
        <v>116</v>
      </c>
      <c r="AL33" s="3" t="s">
        <v>116</v>
      </c>
      <c r="AM33" s="3" t="s">
        <v>423</v>
      </c>
      <c r="AN33" s="3" t="s">
        <v>116</v>
      </c>
      <c r="AO33" s="3" t="s">
        <v>117</v>
      </c>
      <c r="AP33" s="3" t="s">
        <v>117</v>
      </c>
      <c r="AQ33" s="3" t="s">
        <v>423</v>
      </c>
      <c r="AR33" s="3" t="s">
        <v>123</v>
      </c>
      <c r="AS33" s="3" t="s">
        <v>132</v>
      </c>
      <c r="AT33" s="3" t="s">
        <v>117</v>
      </c>
      <c r="AU33" s="3" t="s">
        <v>133</v>
      </c>
      <c r="AV33" s="3" t="s">
        <v>134</v>
      </c>
      <c r="AW33" s="3" t="s">
        <v>117</v>
      </c>
    </row>
    <row r="34" spans="1:49" ht="45" customHeight="1" x14ac:dyDescent="0.25">
      <c r="A34" s="3" t="s">
        <v>424</v>
      </c>
      <c r="B34" s="3" t="s">
        <v>112</v>
      </c>
      <c r="C34" s="3" t="s">
        <v>113</v>
      </c>
      <c r="D34" s="3" t="s">
        <v>114</v>
      </c>
      <c r="E34" s="3" t="s">
        <v>115</v>
      </c>
      <c r="F34" s="3" t="s">
        <v>425</v>
      </c>
      <c r="G34" s="3" t="s">
        <v>426</v>
      </c>
      <c r="H34" s="3" t="s">
        <v>137</v>
      </c>
      <c r="I34" s="3" t="s">
        <v>227</v>
      </c>
      <c r="J34" s="3" t="s">
        <v>427</v>
      </c>
      <c r="K34" s="3" t="s">
        <v>428</v>
      </c>
      <c r="L34" s="3" t="s">
        <v>383</v>
      </c>
      <c r="M34" s="3" t="s">
        <v>121</v>
      </c>
      <c r="N34" s="3" t="s">
        <v>117</v>
      </c>
      <c r="O34" s="3" t="s">
        <v>117</v>
      </c>
      <c r="P34" s="3" t="s">
        <v>117</v>
      </c>
      <c r="Q34" s="3" t="s">
        <v>117</v>
      </c>
      <c r="R34" s="3" t="s">
        <v>117</v>
      </c>
      <c r="S34" s="3" t="s">
        <v>122</v>
      </c>
      <c r="T34" s="3" t="s">
        <v>123</v>
      </c>
      <c r="U34" s="3" t="s">
        <v>124</v>
      </c>
      <c r="V34" s="3" t="s">
        <v>117</v>
      </c>
      <c r="W34" s="3" t="s">
        <v>125</v>
      </c>
      <c r="X34" s="3" t="s">
        <v>126</v>
      </c>
      <c r="Y34" s="3" t="s">
        <v>127</v>
      </c>
      <c r="Z34" s="3" t="s">
        <v>128</v>
      </c>
      <c r="AA34" s="3" t="s">
        <v>6</v>
      </c>
      <c r="AB34" s="3" t="s">
        <v>128</v>
      </c>
      <c r="AC34" s="3" t="s">
        <v>129</v>
      </c>
      <c r="AD34" s="3" t="s">
        <v>130</v>
      </c>
      <c r="AE34" s="3" t="s">
        <v>116</v>
      </c>
      <c r="AF34" s="3" t="s">
        <v>117</v>
      </c>
      <c r="AG34" s="3" t="s">
        <v>117</v>
      </c>
      <c r="AH34" s="3" t="s">
        <v>117</v>
      </c>
      <c r="AI34" s="3" t="s">
        <v>117</v>
      </c>
      <c r="AJ34" s="3" t="s">
        <v>425</v>
      </c>
      <c r="AK34" s="3" t="s">
        <v>426</v>
      </c>
      <c r="AL34" s="3" t="s">
        <v>137</v>
      </c>
      <c r="AM34" s="3" t="s">
        <v>116</v>
      </c>
      <c r="AN34" s="3" t="s">
        <v>116</v>
      </c>
      <c r="AO34" s="3" t="s">
        <v>117</v>
      </c>
      <c r="AP34" s="3" t="s">
        <v>117</v>
      </c>
      <c r="AQ34" s="3" t="s">
        <v>116</v>
      </c>
      <c r="AR34" s="3" t="s">
        <v>123</v>
      </c>
      <c r="AS34" s="3" t="s">
        <v>132</v>
      </c>
      <c r="AT34" s="3" t="s">
        <v>117</v>
      </c>
      <c r="AU34" s="3" t="s">
        <v>133</v>
      </c>
      <c r="AV34" s="3" t="s">
        <v>134</v>
      </c>
      <c r="AW34" s="3" t="s">
        <v>117</v>
      </c>
    </row>
    <row r="35" spans="1:49" ht="45" customHeight="1" x14ac:dyDescent="0.25">
      <c r="A35" s="3" t="s">
        <v>429</v>
      </c>
      <c r="B35" s="3" t="s">
        <v>112</v>
      </c>
      <c r="C35" s="3" t="s">
        <v>113</v>
      </c>
      <c r="D35" s="3" t="s">
        <v>114</v>
      </c>
      <c r="E35" s="3" t="s">
        <v>115</v>
      </c>
      <c r="F35" s="3" t="s">
        <v>430</v>
      </c>
      <c r="G35" s="3" t="s">
        <v>431</v>
      </c>
      <c r="H35" s="3" t="s">
        <v>432</v>
      </c>
      <c r="I35" s="3" t="s">
        <v>227</v>
      </c>
      <c r="J35" s="3" t="s">
        <v>433</v>
      </c>
      <c r="K35" s="3" t="s">
        <v>434</v>
      </c>
      <c r="L35" s="3" t="s">
        <v>383</v>
      </c>
      <c r="M35" s="3" t="s">
        <v>121</v>
      </c>
      <c r="N35" s="3" t="s">
        <v>117</v>
      </c>
      <c r="O35" s="3" t="s">
        <v>435</v>
      </c>
      <c r="P35" s="3" t="s">
        <v>130</v>
      </c>
      <c r="Q35" s="3" t="s">
        <v>436</v>
      </c>
      <c r="R35" s="3" t="s">
        <v>117</v>
      </c>
      <c r="S35" s="3" t="s">
        <v>122</v>
      </c>
      <c r="T35" s="3" t="s">
        <v>346</v>
      </c>
      <c r="U35" s="3" t="s">
        <v>324</v>
      </c>
      <c r="V35" s="3" t="s">
        <v>117</v>
      </c>
      <c r="W35" s="3" t="s">
        <v>125</v>
      </c>
      <c r="X35" s="3" t="s">
        <v>197</v>
      </c>
      <c r="Y35" s="3" t="s">
        <v>127</v>
      </c>
      <c r="Z35" s="3" t="s">
        <v>128</v>
      </c>
      <c r="AA35" s="3" t="s">
        <v>6</v>
      </c>
      <c r="AB35" s="3" t="s">
        <v>128</v>
      </c>
      <c r="AC35" s="3" t="s">
        <v>129</v>
      </c>
      <c r="AD35" s="3" t="s">
        <v>130</v>
      </c>
      <c r="AE35" s="3" t="s">
        <v>184</v>
      </c>
      <c r="AF35" s="3" t="s">
        <v>117</v>
      </c>
      <c r="AG35" s="3" t="s">
        <v>117</v>
      </c>
      <c r="AH35" s="3" t="s">
        <v>117</v>
      </c>
      <c r="AI35" s="3" t="s">
        <v>117</v>
      </c>
      <c r="AJ35" s="3" t="s">
        <v>430</v>
      </c>
      <c r="AK35" s="3" t="s">
        <v>431</v>
      </c>
      <c r="AL35" s="3" t="s">
        <v>432</v>
      </c>
      <c r="AM35" s="3" t="s">
        <v>116</v>
      </c>
      <c r="AN35" s="3" t="s">
        <v>116</v>
      </c>
      <c r="AO35" s="3" t="s">
        <v>117</v>
      </c>
      <c r="AP35" s="3" t="s">
        <v>117</v>
      </c>
      <c r="AQ35" s="3" t="s">
        <v>116</v>
      </c>
      <c r="AR35" s="3" t="s">
        <v>123</v>
      </c>
      <c r="AS35" s="3" t="s">
        <v>132</v>
      </c>
      <c r="AT35" s="3" t="s">
        <v>117</v>
      </c>
      <c r="AU35" s="3" t="s">
        <v>133</v>
      </c>
      <c r="AV35" s="3" t="s">
        <v>134</v>
      </c>
      <c r="AW35" s="3" t="s">
        <v>117</v>
      </c>
    </row>
    <row r="36" spans="1:49" ht="45" customHeight="1" x14ac:dyDescent="0.25">
      <c r="A36" s="3" t="s">
        <v>437</v>
      </c>
      <c r="B36" s="3" t="s">
        <v>112</v>
      </c>
      <c r="C36" s="3" t="s">
        <v>113</v>
      </c>
      <c r="D36" s="3" t="s">
        <v>114</v>
      </c>
      <c r="E36" s="3" t="s">
        <v>115</v>
      </c>
      <c r="F36" s="3" t="s">
        <v>438</v>
      </c>
      <c r="G36" s="3" t="s">
        <v>439</v>
      </c>
      <c r="H36" s="3" t="s">
        <v>390</v>
      </c>
      <c r="I36" s="3" t="s">
        <v>139</v>
      </c>
      <c r="J36" s="3" t="s">
        <v>440</v>
      </c>
      <c r="K36" s="3" t="s">
        <v>441</v>
      </c>
      <c r="L36" s="3" t="s">
        <v>383</v>
      </c>
      <c r="M36" s="3" t="s">
        <v>121</v>
      </c>
      <c r="N36" s="3" t="s">
        <v>117</v>
      </c>
      <c r="O36" s="3" t="s">
        <v>442</v>
      </c>
      <c r="P36" s="3" t="s">
        <v>130</v>
      </c>
      <c r="Q36" s="3" t="s">
        <v>436</v>
      </c>
      <c r="R36" s="3" t="s">
        <v>117</v>
      </c>
      <c r="S36" s="3" t="s">
        <v>122</v>
      </c>
      <c r="T36" s="3" t="s">
        <v>443</v>
      </c>
      <c r="U36" s="3" t="s">
        <v>126</v>
      </c>
      <c r="V36" s="3" t="s">
        <v>117</v>
      </c>
      <c r="W36" s="3" t="s">
        <v>125</v>
      </c>
      <c r="X36" s="3" t="s">
        <v>197</v>
      </c>
      <c r="Y36" s="3" t="s">
        <v>127</v>
      </c>
      <c r="Z36" s="3" t="s">
        <v>444</v>
      </c>
      <c r="AA36" s="3" t="s">
        <v>6</v>
      </c>
      <c r="AB36" s="3" t="s">
        <v>444</v>
      </c>
      <c r="AC36" s="3" t="s">
        <v>129</v>
      </c>
      <c r="AD36" s="3" t="s">
        <v>130</v>
      </c>
      <c r="AE36" s="3" t="s">
        <v>445</v>
      </c>
      <c r="AF36" s="3" t="s">
        <v>117</v>
      </c>
      <c r="AG36" s="3" t="s">
        <v>117</v>
      </c>
      <c r="AH36" s="3" t="s">
        <v>117</v>
      </c>
      <c r="AI36" s="3" t="s">
        <v>117</v>
      </c>
      <c r="AJ36" s="3" t="s">
        <v>438</v>
      </c>
      <c r="AK36" s="3" t="s">
        <v>439</v>
      </c>
      <c r="AL36" s="3" t="s">
        <v>390</v>
      </c>
      <c r="AM36" s="3" t="s">
        <v>446</v>
      </c>
      <c r="AN36" s="3" t="s">
        <v>116</v>
      </c>
      <c r="AO36" s="3" t="s">
        <v>117</v>
      </c>
      <c r="AP36" s="3" t="s">
        <v>117</v>
      </c>
      <c r="AQ36" s="3" t="s">
        <v>446</v>
      </c>
      <c r="AR36" s="3" t="s">
        <v>123</v>
      </c>
      <c r="AS36" s="3" t="s">
        <v>132</v>
      </c>
      <c r="AT36" s="3" t="s">
        <v>117</v>
      </c>
      <c r="AU36" s="3" t="s">
        <v>133</v>
      </c>
      <c r="AV36" s="3" t="s">
        <v>134</v>
      </c>
      <c r="AW36" s="3" t="s">
        <v>117</v>
      </c>
    </row>
    <row r="37" spans="1:49" ht="45" customHeight="1" x14ac:dyDescent="0.25">
      <c r="A37" s="3" t="s">
        <v>447</v>
      </c>
      <c r="B37" s="3" t="s">
        <v>112</v>
      </c>
      <c r="C37" s="3" t="s">
        <v>113</v>
      </c>
      <c r="D37" s="3" t="s">
        <v>114</v>
      </c>
      <c r="E37" s="3" t="s">
        <v>115</v>
      </c>
      <c r="F37" s="3" t="s">
        <v>448</v>
      </c>
      <c r="G37" s="3" t="s">
        <v>449</v>
      </c>
      <c r="H37" s="3" t="s">
        <v>450</v>
      </c>
      <c r="I37" s="3" t="s">
        <v>227</v>
      </c>
      <c r="J37" s="3" t="s">
        <v>451</v>
      </c>
      <c r="K37" s="3" t="s">
        <v>452</v>
      </c>
      <c r="L37" s="3" t="s">
        <v>383</v>
      </c>
      <c r="M37" s="3" t="s">
        <v>121</v>
      </c>
      <c r="N37" s="3" t="s">
        <v>117</v>
      </c>
      <c r="O37" s="3" t="s">
        <v>117</v>
      </c>
      <c r="P37" s="3" t="s">
        <v>130</v>
      </c>
      <c r="Q37" s="3" t="s">
        <v>436</v>
      </c>
      <c r="R37" s="3" t="s">
        <v>117</v>
      </c>
      <c r="S37" s="3" t="s">
        <v>122</v>
      </c>
      <c r="T37" s="3" t="s">
        <v>123</v>
      </c>
      <c r="U37" s="3" t="s">
        <v>124</v>
      </c>
      <c r="V37" s="3" t="s">
        <v>117</v>
      </c>
      <c r="W37" s="3" t="s">
        <v>125</v>
      </c>
      <c r="X37" s="3" t="s">
        <v>126</v>
      </c>
      <c r="Y37" s="3" t="s">
        <v>127</v>
      </c>
      <c r="Z37" s="3" t="s">
        <v>128</v>
      </c>
      <c r="AA37" s="3" t="s">
        <v>6</v>
      </c>
      <c r="AB37" s="3" t="s">
        <v>128</v>
      </c>
      <c r="AC37" s="3" t="s">
        <v>129</v>
      </c>
      <c r="AD37" s="3" t="s">
        <v>130</v>
      </c>
      <c r="AE37" s="3" t="s">
        <v>116</v>
      </c>
      <c r="AF37" s="3" t="s">
        <v>117</v>
      </c>
      <c r="AG37" s="3" t="s">
        <v>117</v>
      </c>
      <c r="AH37" s="3" t="s">
        <v>117</v>
      </c>
      <c r="AI37" s="3" t="s">
        <v>117</v>
      </c>
      <c r="AJ37" s="3" t="s">
        <v>448</v>
      </c>
      <c r="AK37" s="3" t="s">
        <v>449</v>
      </c>
      <c r="AL37" s="3" t="s">
        <v>450</v>
      </c>
      <c r="AM37" s="3" t="s">
        <v>453</v>
      </c>
      <c r="AN37" s="3" t="s">
        <v>116</v>
      </c>
      <c r="AO37" s="3" t="s">
        <v>117</v>
      </c>
      <c r="AP37" s="3" t="s">
        <v>117</v>
      </c>
      <c r="AQ37" s="3" t="s">
        <v>453</v>
      </c>
      <c r="AR37" s="3" t="s">
        <v>123</v>
      </c>
      <c r="AS37" s="3" t="s">
        <v>132</v>
      </c>
      <c r="AT37" s="3" t="s">
        <v>117</v>
      </c>
      <c r="AU37" s="3" t="s">
        <v>133</v>
      </c>
      <c r="AV37" s="3" t="s">
        <v>134</v>
      </c>
      <c r="AW37" s="3" t="s">
        <v>117</v>
      </c>
    </row>
    <row r="38" spans="1:49" ht="45" customHeight="1" x14ac:dyDescent="0.25">
      <c r="A38" s="3" t="s">
        <v>454</v>
      </c>
      <c r="B38" s="3" t="s">
        <v>112</v>
      </c>
      <c r="C38" s="3" t="s">
        <v>113</v>
      </c>
      <c r="D38" s="3" t="s">
        <v>114</v>
      </c>
      <c r="E38" s="3" t="s">
        <v>160</v>
      </c>
      <c r="F38" s="3" t="s">
        <v>116</v>
      </c>
      <c r="G38" s="3" t="s">
        <v>116</v>
      </c>
      <c r="H38" s="3" t="s">
        <v>116</v>
      </c>
      <c r="I38" s="3" t="s">
        <v>117</v>
      </c>
      <c r="J38" s="3" t="s">
        <v>455</v>
      </c>
      <c r="K38" s="3" t="s">
        <v>456</v>
      </c>
      <c r="L38" s="3" t="s">
        <v>120</v>
      </c>
      <c r="M38" s="3" t="s">
        <v>121</v>
      </c>
      <c r="N38" s="3" t="s">
        <v>117</v>
      </c>
      <c r="O38" s="3" t="s">
        <v>457</v>
      </c>
      <c r="P38" s="3" t="s">
        <v>130</v>
      </c>
      <c r="Q38" s="3" t="s">
        <v>436</v>
      </c>
      <c r="R38" s="3" t="s">
        <v>117</v>
      </c>
      <c r="S38" s="3" t="s">
        <v>122</v>
      </c>
      <c r="T38" s="3" t="s">
        <v>458</v>
      </c>
      <c r="U38" s="3" t="s">
        <v>459</v>
      </c>
      <c r="V38" s="3" t="s">
        <v>117</v>
      </c>
      <c r="W38" s="3" t="s">
        <v>125</v>
      </c>
      <c r="X38" s="3" t="s">
        <v>460</v>
      </c>
      <c r="Y38" s="3" t="s">
        <v>127</v>
      </c>
      <c r="Z38" s="3" t="s">
        <v>461</v>
      </c>
      <c r="AA38" s="3" t="s">
        <v>6</v>
      </c>
      <c r="AB38" s="3" t="s">
        <v>461</v>
      </c>
      <c r="AC38" s="3" t="s">
        <v>129</v>
      </c>
      <c r="AD38" s="3" t="s">
        <v>130</v>
      </c>
      <c r="AE38" s="3" t="s">
        <v>462</v>
      </c>
      <c r="AF38" s="3" t="s">
        <v>117</v>
      </c>
      <c r="AG38" s="3" t="s">
        <v>117</v>
      </c>
      <c r="AH38" s="3" t="s">
        <v>117</v>
      </c>
      <c r="AI38" s="3" t="s">
        <v>117</v>
      </c>
      <c r="AJ38" s="3" t="s">
        <v>116</v>
      </c>
      <c r="AK38" s="3" t="s">
        <v>116</v>
      </c>
      <c r="AL38" s="3" t="s">
        <v>116</v>
      </c>
      <c r="AM38" s="3" t="s">
        <v>116</v>
      </c>
      <c r="AN38" s="3" t="s">
        <v>116</v>
      </c>
      <c r="AO38" s="3" t="s">
        <v>117</v>
      </c>
      <c r="AP38" s="3" t="s">
        <v>117</v>
      </c>
      <c r="AQ38" s="3" t="s">
        <v>116</v>
      </c>
      <c r="AR38" s="3" t="s">
        <v>123</v>
      </c>
      <c r="AS38" s="3" t="s">
        <v>132</v>
      </c>
      <c r="AT38" s="3" t="s">
        <v>117</v>
      </c>
      <c r="AU38" s="3" t="s">
        <v>133</v>
      </c>
      <c r="AV38" s="3" t="s">
        <v>134</v>
      </c>
      <c r="AW38" s="3" t="s">
        <v>117</v>
      </c>
    </row>
    <row r="39" spans="1:49" ht="45" customHeight="1" x14ac:dyDescent="0.25">
      <c r="A39" s="3" t="s">
        <v>463</v>
      </c>
      <c r="B39" s="3" t="s">
        <v>112</v>
      </c>
      <c r="C39" s="3" t="s">
        <v>113</v>
      </c>
      <c r="D39" s="3" t="s">
        <v>114</v>
      </c>
      <c r="E39" s="3" t="s">
        <v>115</v>
      </c>
      <c r="F39" s="3" t="s">
        <v>464</v>
      </c>
      <c r="G39" s="3" t="s">
        <v>138</v>
      </c>
      <c r="H39" s="3" t="s">
        <v>412</v>
      </c>
      <c r="I39" s="3" t="s">
        <v>139</v>
      </c>
      <c r="J39" s="3" t="s">
        <v>465</v>
      </c>
      <c r="K39" s="3" t="s">
        <v>466</v>
      </c>
      <c r="L39" s="3" t="s">
        <v>383</v>
      </c>
      <c r="M39" s="3" t="s">
        <v>121</v>
      </c>
      <c r="N39" s="3" t="s">
        <v>117</v>
      </c>
      <c r="O39" s="3" t="s">
        <v>467</v>
      </c>
      <c r="P39" s="3" t="s">
        <v>130</v>
      </c>
      <c r="Q39" s="3" t="s">
        <v>436</v>
      </c>
      <c r="R39" s="3" t="s">
        <v>117</v>
      </c>
      <c r="S39" s="3" t="s">
        <v>122</v>
      </c>
      <c r="T39" s="3" t="s">
        <v>468</v>
      </c>
      <c r="U39" s="3" t="s">
        <v>469</v>
      </c>
      <c r="V39" s="3" t="s">
        <v>117</v>
      </c>
      <c r="W39" s="3" t="s">
        <v>125</v>
      </c>
      <c r="X39" s="3" t="s">
        <v>470</v>
      </c>
      <c r="Y39" s="3" t="s">
        <v>127</v>
      </c>
      <c r="Z39" s="3" t="s">
        <v>128</v>
      </c>
      <c r="AA39" s="3" t="s">
        <v>6</v>
      </c>
      <c r="AB39" s="3" t="s">
        <v>128</v>
      </c>
      <c r="AC39" s="3" t="s">
        <v>129</v>
      </c>
      <c r="AD39" s="3" t="s">
        <v>130</v>
      </c>
      <c r="AE39" s="3" t="s">
        <v>312</v>
      </c>
      <c r="AF39" s="3" t="s">
        <v>117</v>
      </c>
      <c r="AG39" s="3" t="s">
        <v>117</v>
      </c>
      <c r="AH39" s="3" t="s">
        <v>117</v>
      </c>
      <c r="AI39" s="3" t="s">
        <v>117</v>
      </c>
      <c r="AJ39" s="3" t="s">
        <v>464</v>
      </c>
      <c r="AK39" s="3" t="s">
        <v>138</v>
      </c>
      <c r="AL39" s="3" t="s">
        <v>412</v>
      </c>
      <c r="AM39" s="3" t="s">
        <v>116</v>
      </c>
      <c r="AN39" s="3" t="s">
        <v>116</v>
      </c>
      <c r="AO39" s="3" t="s">
        <v>117</v>
      </c>
      <c r="AP39" s="3" t="s">
        <v>117</v>
      </c>
      <c r="AQ39" s="3" t="s">
        <v>116</v>
      </c>
      <c r="AR39" s="3" t="s">
        <v>123</v>
      </c>
      <c r="AS39" s="3" t="s">
        <v>132</v>
      </c>
      <c r="AT39" s="3" t="s">
        <v>117</v>
      </c>
      <c r="AU39" s="3" t="s">
        <v>133</v>
      </c>
      <c r="AV39" s="3" t="s">
        <v>134</v>
      </c>
      <c r="AW39" s="3" t="s">
        <v>117</v>
      </c>
    </row>
    <row r="40" spans="1:49" ht="45" customHeight="1" x14ac:dyDescent="0.25">
      <c r="A40" s="3" t="s">
        <v>471</v>
      </c>
      <c r="B40" s="3" t="s">
        <v>112</v>
      </c>
      <c r="C40" s="3" t="s">
        <v>113</v>
      </c>
      <c r="D40" s="3" t="s">
        <v>114</v>
      </c>
      <c r="E40" s="3" t="s">
        <v>115</v>
      </c>
      <c r="F40" s="3" t="s">
        <v>472</v>
      </c>
      <c r="G40" s="3" t="s">
        <v>473</v>
      </c>
      <c r="H40" s="3" t="s">
        <v>474</v>
      </c>
      <c r="I40" s="3" t="s">
        <v>139</v>
      </c>
      <c r="J40" s="3" t="s">
        <v>475</v>
      </c>
      <c r="K40" s="3" t="s">
        <v>476</v>
      </c>
      <c r="L40" s="3" t="s">
        <v>383</v>
      </c>
      <c r="M40" s="3" t="s">
        <v>121</v>
      </c>
      <c r="N40" s="3" t="s">
        <v>117</v>
      </c>
      <c r="O40" s="3" t="s">
        <v>477</v>
      </c>
      <c r="P40" s="3" t="s">
        <v>130</v>
      </c>
      <c r="Q40" s="3" t="s">
        <v>436</v>
      </c>
      <c r="R40" s="3" t="s">
        <v>117</v>
      </c>
      <c r="S40" s="3" t="s">
        <v>122</v>
      </c>
      <c r="T40" s="3" t="s">
        <v>478</v>
      </c>
      <c r="U40" s="3" t="s">
        <v>11</v>
      </c>
      <c r="V40" s="3" t="s">
        <v>117</v>
      </c>
      <c r="W40" s="3" t="s">
        <v>125</v>
      </c>
      <c r="X40" s="3" t="s">
        <v>479</v>
      </c>
      <c r="Y40" s="3" t="s">
        <v>127</v>
      </c>
      <c r="Z40" s="3" t="s">
        <v>128</v>
      </c>
      <c r="AA40" s="3" t="s">
        <v>6</v>
      </c>
      <c r="AB40" s="3" t="s">
        <v>128</v>
      </c>
      <c r="AC40" s="3" t="s">
        <v>129</v>
      </c>
      <c r="AD40" s="3" t="s">
        <v>130</v>
      </c>
      <c r="AE40" s="3" t="s">
        <v>480</v>
      </c>
      <c r="AF40" s="3" t="s">
        <v>117</v>
      </c>
      <c r="AG40" s="3" t="s">
        <v>117</v>
      </c>
      <c r="AH40" s="3" t="s">
        <v>117</v>
      </c>
      <c r="AI40" s="3" t="s">
        <v>117</v>
      </c>
      <c r="AJ40" s="3" t="s">
        <v>472</v>
      </c>
      <c r="AK40" s="3" t="s">
        <v>473</v>
      </c>
      <c r="AL40" s="3" t="s">
        <v>474</v>
      </c>
      <c r="AM40" s="3" t="s">
        <v>481</v>
      </c>
      <c r="AN40" s="3" t="s">
        <v>116</v>
      </c>
      <c r="AO40" s="3" t="s">
        <v>117</v>
      </c>
      <c r="AP40" s="3" t="s">
        <v>117</v>
      </c>
      <c r="AQ40" s="3" t="s">
        <v>481</v>
      </c>
      <c r="AR40" s="3" t="s">
        <v>123</v>
      </c>
      <c r="AS40" s="3" t="s">
        <v>132</v>
      </c>
      <c r="AT40" s="3" t="s">
        <v>117</v>
      </c>
      <c r="AU40" s="3" t="s">
        <v>133</v>
      </c>
      <c r="AV40" s="3" t="s">
        <v>134</v>
      </c>
      <c r="AW40" s="3" t="s">
        <v>117</v>
      </c>
    </row>
    <row r="41" spans="1:49" ht="45" customHeight="1" x14ac:dyDescent="0.25">
      <c r="A41" s="3" t="s">
        <v>482</v>
      </c>
      <c r="B41" s="3" t="s">
        <v>112</v>
      </c>
      <c r="C41" s="3" t="s">
        <v>113</v>
      </c>
      <c r="D41" s="3" t="s">
        <v>114</v>
      </c>
      <c r="E41" s="3" t="s">
        <v>115</v>
      </c>
      <c r="F41" s="3" t="s">
        <v>483</v>
      </c>
      <c r="G41" s="3" t="s">
        <v>484</v>
      </c>
      <c r="H41" s="3" t="s">
        <v>485</v>
      </c>
      <c r="I41" s="3" t="s">
        <v>139</v>
      </c>
      <c r="J41" s="3" t="s">
        <v>486</v>
      </c>
      <c r="K41" s="3" t="s">
        <v>487</v>
      </c>
      <c r="L41" s="3" t="s">
        <v>383</v>
      </c>
      <c r="M41" s="3" t="s">
        <v>121</v>
      </c>
      <c r="N41" s="3" t="s">
        <v>117</v>
      </c>
      <c r="O41" s="3" t="s">
        <v>117</v>
      </c>
      <c r="P41" s="3" t="s">
        <v>130</v>
      </c>
      <c r="Q41" s="3" t="s">
        <v>436</v>
      </c>
      <c r="R41" s="3" t="s">
        <v>117</v>
      </c>
      <c r="S41" s="3" t="s">
        <v>122</v>
      </c>
      <c r="T41" s="3" t="s">
        <v>123</v>
      </c>
      <c r="U41" s="3" t="s">
        <v>124</v>
      </c>
      <c r="V41" s="3" t="s">
        <v>117</v>
      </c>
      <c r="W41" s="3" t="s">
        <v>125</v>
      </c>
      <c r="X41" s="3" t="s">
        <v>126</v>
      </c>
      <c r="Y41" s="3" t="s">
        <v>127</v>
      </c>
      <c r="Z41" s="3" t="s">
        <v>128</v>
      </c>
      <c r="AA41" s="3" t="s">
        <v>6</v>
      </c>
      <c r="AB41" s="3" t="s">
        <v>128</v>
      </c>
      <c r="AC41" s="3" t="s">
        <v>129</v>
      </c>
      <c r="AD41" s="3" t="s">
        <v>130</v>
      </c>
      <c r="AE41" s="3" t="s">
        <v>116</v>
      </c>
      <c r="AF41" s="3" t="s">
        <v>117</v>
      </c>
      <c r="AG41" s="3" t="s">
        <v>117</v>
      </c>
      <c r="AH41" s="3" t="s">
        <v>117</v>
      </c>
      <c r="AI41" s="3" t="s">
        <v>117</v>
      </c>
      <c r="AJ41" s="3" t="s">
        <v>483</v>
      </c>
      <c r="AK41" s="3" t="s">
        <v>484</v>
      </c>
      <c r="AL41" s="3" t="s">
        <v>485</v>
      </c>
      <c r="AM41" s="3" t="s">
        <v>488</v>
      </c>
      <c r="AN41" s="3" t="s">
        <v>116</v>
      </c>
      <c r="AO41" s="3" t="s">
        <v>117</v>
      </c>
      <c r="AP41" s="3" t="s">
        <v>117</v>
      </c>
      <c r="AQ41" s="3" t="s">
        <v>488</v>
      </c>
      <c r="AR41" s="3" t="s">
        <v>123</v>
      </c>
      <c r="AS41" s="3" t="s">
        <v>132</v>
      </c>
      <c r="AT41" s="3" t="s">
        <v>117</v>
      </c>
      <c r="AU41" s="3" t="s">
        <v>133</v>
      </c>
      <c r="AV41" s="3" t="s">
        <v>134</v>
      </c>
      <c r="AW41" s="3" t="s">
        <v>117</v>
      </c>
    </row>
    <row r="42" spans="1:49" ht="45" customHeight="1" x14ac:dyDescent="0.25">
      <c r="A42" s="3" t="s">
        <v>489</v>
      </c>
      <c r="B42" s="3" t="s">
        <v>112</v>
      </c>
      <c r="C42" s="3" t="s">
        <v>113</v>
      </c>
      <c r="D42" s="3" t="s">
        <v>114</v>
      </c>
      <c r="E42" s="3" t="s">
        <v>115</v>
      </c>
      <c r="F42" s="3" t="s">
        <v>490</v>
      </c>
      <c r="G42" s="3" t="s">
        <v>491</v>
      </c>
      <c r="H42" s="3" t="s">
        <v>492</v>
      </c>
      <c r="I42" s="3" t="s">
        <v>139</v>
      </c>
      <c r="J42" s="3" t="s">
        <v>493</v>
      </c>
      <c r="K42" s="3" t="s">
        <v>494</v>
      </c>
      <c r="L42" s="3" t="s">
        <v>383</v>
      </c>
      <c r="M42" s="3" t="s">
        <v>121</v>
      </c>
      <c r="N42" s="3" t="s">
        <v>117</v>
      </c>
      <c r="O42" s="3" t="s">
        <v>117</v>
      </c>
      <c r="P42" s="3" t="s">
        <v>130</v>
      </c>
      <c r="Q42" s="3" t="s">
        <v>436</v>
      </c>
      <c r="R42" s="3" t="s">
        <v>117</v>
      </c>
      <c r="S42" s="3" t="s">
        <v>122</v>
      </c>
      <c r="T42" s="3" t="s">
        <v>123</v>
      </c>
      <c r="U42" s="3" t="s">
        <v>124</v>
      </c>
      <c r="V42" s="3" t="s">
        <v>117</v>
      </c>
      <c r="W42" s="3" t="s">
        <v>125</v>
      </c>
      <c r="X42" s="3" t="s">
        <v>126</v>
      </c>
      <c r="Y42" s="3" t="s">
        <v>127</v>
      </c>
      <c r="Z42" s="3" t="s">
        <v>128</v>
      </c>
      <c r="AA42" s="3" t="s">
        <v>6</v>
      </c>
      <c r="AB42" s="3" t="s">
        <v>128</v>
      </c>
      <c r="AC42" s="3" t="s">
        <v>129</v>
      </c>
      <c r="AD42" s="3" t="s">
        <v>130</v>
      </c>
      <c r="AE42" s="3" t="s">
        <v>116</v>
      </c>
      <c r="AF42" s="3" t="s">
        <v>117</v>
      </c>
      <c r="AG42" s="3" t="s">
        <v>117</v>
      </c>
      <c r="AH42" s="3" t="s">
        <v>117</v>
      </c>
      <c r="AI42" s="3" t="s">
        <v>117</v>
      </c>
      <c r="AJ42" s="3" t="s">
        <v>490</v>
      </c>
      <c r="AK42" s="3" t="s">
        <v>491</v>
      </c>
      <c r="AL42" s="3" t="s">
        <v>492</v>
      </c>
      <c r="AM42" s="3" t="s">
        <v>116</v>
      </c>
      <c r="AN42" s="3" t="s">
        <v>116</v>
      </c>
      <c r="AO42" s="3" t="s">
        <v>117</v>
      </c>
      <c r="AP42" s="3" t="s">
        <v>117</v>
      </c>
      <c r="AQ42" s="3" t="s">
        <v>116</v>
      </c>
      <c r="AR42" s="3" t="s">
        <v>123</v>
      </c>
      <c r="AS42" s="3" t="s">
        <v>132</v>
      </c>
      <c r="AT42" s="3" t="s">
        <v>117</v>
      </c>
      <c r="AU42" s="3" t="s">
        <v>133</v>
      </c>
      <c r="AV42" s="3" t="s">
        <v>134</v>
      </c>
      <c r="AW42" s="3" t="s">
        <v>117</v>
      </c>
    </row>
    <row r="43" spans="1:49" ht="45" customHeight="1" x14ac:dyDescent="0.25">
      <c r="A43" s="3" t="s">
        <v>495</v>
      </c>
      <c r="B43" s="3" t="s">
        <v>112</v>
      </c>
      <c r="C43" s="3" t="s">
        <v>113</v>
      </c>
      <c r="D43" s="3" t="s">
        <v>114</v>
      </c>
      <c r="E43" s="3" t="s">
        <v>115</v>
      </c>
      <c r="F43" s="3" t="s">
        <v>496</v>
      </c>
      <c r="G43" s="3" t="s">
        <v>497</v>
      </c>
      <c r="H43" s="3" t="s">
        <v>498</v>
      </c>
      <c r="I43" s="3" t="s">
        <v>227</v>
      </c>
      <c r="J43" s="3" t="s">
        <v>499</v>
      </c>
      <c r="K43" s="3" t="s">
        <v>500</v>
      </c>
      <c r="L43" s="3" t="s">
        <v>383</v>
      </c>
      <c r="M43" s="3" t="s">
        <v>121</v>
      </c>
      <c r="N43" s="3" t="s">
        <v>117</v>
      </c>
      <c r="O43" s="3" t="s">
        <v>501</v>
      </c>
      <c r="P43" s="3" t="s">
        <v>130</v>
      </c>
      <c r="Q43" s="3" t="s">
        <v>436</v>
      </c>
      <c r="R43" s="3" t="s">
        <v>117</v>
      </c>
      <c r="S43" s="3" t="s">
        <v>385</v>
      </c>
      <c r="T43" s="3" t="s">
        <v>502</v>
      </c>
      <c r="U43" s="3" t="s">
        <v>8</v>
      </c>
      <c r="V43" s="3" t="s">
        <v>117</v>
      </c>
      <c r="W43" s="3" t="s">
        <v>125</v>
      </c>
      <c r="X43" s="3" t="s">
        <v>503</v>
      </c>
      <c r="Y43" s="3" t="s">
        <v>127</v>
      </c>
      <c r="Z43" s="3" t="s">
        <v>504</v>
      </c>
      <c r="AA43" s="3" t="s">
        <v>6</v>
      </c>
      <c r="AB43" s="3" t="s">
        <v>504</v>
      </c>
      <c r="AC43" s="3" t="s">
        <v>129</v>
      </c>
      <c r="AD43" s="3" t="s">
        <v>130</v>
      </c>
      <c r="AE43" s="3" t="s">
        <v>505</v>
      </c>
      <c r="AF43" s="3" t="s">
        <v>117</v>
      </c>
      <c r="AG43" s="3" t="s">
        <v>117</v>
      </c>
      <c r="AH43" s="3" t="s">
        <v>117</v>
      </c>
      <c r="AI43" s="3" t="s">
        <v>117</v>
      </c>
      <c r="AJ43" s="3" t="s">
        <v>496</v>
      </c>
      <c r="AK43" s="3" t="s">
        <v>497</v>
      </c>
      <c r="AL43" s="3" t="s">
        <v>498</v>
      </c>
      <c r="AM43" s="3" t="s">
        <v>116</v>
      </c>
      <c r="AN43" s="3" t="s">
        <v>116</v>
      </c>
      <c r="AO43" s="3" t="s">
        <v>117</v>
      </c>
      <c r="AP43" s="3" t="s">
        <v>117</v>
      </c>
      <c r="AQ43" s="3" t="s">
        <v>116</v>
      </c>
      <c r="AR43" s="3" t="s">
        <v>123</v>
      </c>
      <c r="AS43" s="3" t="s">
        <v>132</v>
      </c>
      <c r="AT43" s="3" t="s">
        <v>117</v>
      </c>
      <c r="AU43" s="3" t="s">
        <v>133</v>
      </c>
      <c r="AV43" s="3" t="s">
        <v>134</v>
      </c>
      <c r="AW43" s="3" t="s">
        <v>117</v>
      </c>
    </row>
    <row r="44" spans="1:49" ht="45" customHeight="1" x14ac:dyDescent="0.25">
      <c r="A44" s="3" t="s">
        <v>506</v>
      </c>
      <c r="B44" s="3" t="s">
        <v>112</v>
      </c>
      <c r="C44" s="3" t="s">
        <v>113</v>
      </c>
      <c r="D44" s="3" t="s">
        <v>114</v>
      </c>
      <c r="E44" s="3" t="s">
        <v>115</v>
      </c>
      <c r="F44" s="3" t="s">
        <v>507</v>
      </c>
      <c r="G44" s="3" t="s">
        <v>508</v>
      </c>
      <c r="H44" s="3" t="s">
        <v>412</v>
      </c>
      <c r="I44" s="3" t="s">
        <v>227</v>
      </c>
      <c r="J44" s="3" t="s">
        <v>509</v>
      </c>
      <c r="K44" s="3" t="s">
        <v>510</v>
      </c>
      <c r="L44" s="3" t="s">
        <v>383</v>
      </c>
      <c r="M44" s="3" t="s">
        <v>121</v>
      </c>
      <c r="N44" s="3" t="s">
        <v>117</v>
      </c>
      <c r="O44" s="3" t="s">
        <v>511</v>
      </c>
      <c r="P44" s="3" t="s">
        <v>130</v>
      </c>
      <c r="Q44" s="3" t="s">
        <v>436</v>
      </c>
      <c r="R44" s="3" t="s">
        <v>117</v>
      </c>
      <c r="S44" s="3" t="s">
        <v>122</v>
      </c>
      <c r="T44" s="3" t="s">
        <v>512</v>
      </c>
      <c r="U44" s="3" t="s">
        <v>513</v>
      </c>
      <c r="V44" s="3" t="s">
        <v>117</v>
      </c>
      <c r="W44" s="3" t="s">
        <v>125</v>
      </c>
      <c r="X44" s="3" t="s">
        <v>470</v>
      </c>
      <c r="Y44" s="3" t="s">
        <v>127</v>
      </c>
      <c r="Z44" s="3" t="s">
        <v>128</v>
      </c>
      <c r="AA44" s="3" t="s">
        <v>6</v>
      </c>
      <c r="AB44" s="3" t="s">
        <v>128</v>
      </c>
      <c r="AC44" s="3" t="s">
        <v>129</v>
      </c>
      <c r="AD44" s="3" t="s">
        <v>130</v>
      </c>
      <c r="AE44" s="3" t="s">
        <v>312</v>
      </c>
      <c r="AF44" s="3" t="s">
        <v>117</v>
      </c>
      <c r="AG44" s="3" t="s">
        <v>117</v>
      </c>
      <c r="AH44" s="3" t="s">
        <v>117</v>
      </c>
      <c r="AI44" s="3" t="s">
        <v>117</v>
      </c>
      <c r="AJ44" s="3" t="s">
        <v>507</v>
      </c>
      <c r="AK44" s="3" t="s">
        <v>508</v>
      </c>
      <c r="AL44" s="3" t="s">
        <v>412</v>
      </c>
      <c r="AM44" s="3" t="s">
        <v>514</v>
      </c>
      <c r="AN44" s="3" t="s">
        <v>116</v>
      </c>
      <c r="AO44" s="3" t="s">
        <v>117</v>
      </c>
      <c r="AP44" s="3" t="s">
        <v>117</v>
      </c>
      <c r="AQ44" s="3" t="s">
        <v>514</v>
      </c>
      <c r="AR44" s="3" t="s">
        <v>123</v>
      </c>
      <c r="AS44" s="3" t="s">
        <v>132</v>
      </c>
      <c r="AT44" s="3" t="s">
        <v>117</v>
      </c>
      <c r="AU44" s="3" t="s">
        <v>133</v>
      </c>
      <c r="AV44" s="3" t="s">
        <v>134</v>
      </c>
      <c r="AW44" s="3" t="s">
        <v>117</v>
      </c>
    </row>
    <row r="45" spans="1:49" ht="45" customHeight="1" x14ac:dyDescent="0.25">
      <c r="A45" s="3" t="s">
        <v>515</v>
      </c>
      <c r="B45" s="3" t="s">
        <v>112</v>
      </c>
      <c r="C45" s="3" t="s">
        <v>113</v>
      </c>
      <c r="D45" s="3" t="s">
        <v>114</v>
      </c>
      <c r="E45" s="3" t="s">
        <v>115</v>
      </c>
      <c r="F45" s="3" t="s">
        <v>516</v>
      </c>
      <c r="G45" s="3" t="s">
        <v>517</v>
      </c>
      <c r="H45" s="3" t="s">
        <v>518</v>
      </c>
      <c r="I45" s="3" t="s">
        <v>139</v>
      </c>
      <c r="J45" s="3" t="s">
        <v>116</v>
      </c>
      <c r="K45" s="3" t="s">
        <v>519</v>
      </c>
      <c r="L45" s="3" t="s">
        <v>383</v>
      </c>
      <c r="M45" s="3" t="s">
        <v>121</v>
      </c>
      <c r="N45" s="3" t="s">
        <v>117</v>
      </c>
      <c r="O45" s="3" t="s">
        <v>520</v>
      </c>
      <c r="P45" s="3" t="s">
        <v>130</v>
      </c>
      <c r="Q45" s="3" t="s">
        <v>436</v>
      </c>
      <c r="R45" s="3" t="s">
        <v>117</v>
      </c>
      <c r="S45" s="3" t="s">
        <v>122</v>
      </c>
      <c r="T45" s="3" t="s">
        <v>123</v>
      </c>
      <c r="U45" s="3" t="s">
        <v>117</v>
      </c>
      <c r="V45" s="3" t="s">
        <v>117</v>
      </c>
      <c r="W45" s="3" t="s">
        <v>125</v>
      </c>
      <c r="X45" s="3" t="s">
        <v>126</v>
      </c>
      <c r="Y45" s="3" t="s">
        <v>127</v>
      </c>
      <c r="Z45" s="3" t="s">
        <v>128</v>
      </c>
      <c r="AA45" s="3" t="s">
        <v>6</v>
      </c>
      <c r="AB45" s="3" t="s">
        <v>128</v>
      </c>
      <c r="AC45" s="3" t="s">
        <v>129</v>
      </c>
      <c r="AD45" s="3" t="s">
        <v>130</v>
      </c>
      <c r="AE45" s="3" t="s">
        <v>184</v>
      </c>
      <c r="AF45" s="3" t="s">
        <v>117</v>
      </c>
      <c r="AG45" s="3" t="s">
        <v>117</v>
      </c>
      <c r="AH45" s="3" t="s">
        <v>117</v>
      </c>
      <c r="AI45" s="3" t="s">
        <v>117</v>
      </c>
      <c r="AJ45" s="3" t="s">
        <v>516</v>
      </c>
      <c r="AK45" s="3" t="s">
        <v>517</v>
      </c>
      <c r="AL45" s="3" t="s">
        <v>518</v>
      </c>
      <c r="AM45" s="3" t="s">
        <v>116</v>
      </c>
      <c r="AN45" s="3" t="s">
        <v>116</v>
      </c>
      <c r="AO45" s="3" t="s">
        <v>117</v>
      </c>
      <c r="AP45" s="3" t="s">
        <v>117</v>
      </c>
      <c r="AQ45" s="3" t="s">
        <v>116</v>
      </c>
      <c r="AR45" s="3" t="s">
        <v>123</v>
      </c>
      <c r="AS45" s="3" t="s">
        <v>132</v>
      </c>
      <c r="AT45" s="3" t="s">
        <v>117</v>
      </c>
      <c r="AU45" s="3" t="s">
        <v>133</v>
      </c>
      <c r="AV45" s="3" t="s">
        <v>134</v>
      </c>
      <c r="AW45" s="3" t="s">
        <v>117</v>
      </c>
    </row>
    <row r="46" spans="1:49" ht="45" customHeight="1" x14ac:dyDescent="0.25">
      <c r="A46" s="3" t="s">
        <v>521</v>
      </c>
      <c r="B46" s="3" t="s">
        <v>112</v>
      </c>
      <c r="C46" s="3" t="s">
        <v>113</v>
      </c>
      <c r="D46" s="3" t="s">
        <v>114</v>
      </c>
      <c r="E46" s="3" t="s">
        <v>115</v>
      </c>
      <c r="F46" s="3" t="s">
        <v>522</v>
      </c>
      <c r="G46" s="3" t="s">
        <v>523</v>
      </c>
      <c r="H46" s="3" t="s">
        <v>524</v>
      </c>
      <c r="I46" s="3" t="s">
        <v>139</v>
      </c>
      <c r="J46" s="3" t="s">
        <v>116</v>
      </c>
      <c r="K46" s="3" t="s">
        <v>525</v>
      </c>
      <c r="L46" s="3" t="s">
        <v>383</v>
      </c>
      <c r="M46" s="3" t="s">
        <v>121</v>
      </c>
      <c r="N46" s="3" t="s">
        <v>117</v>
      </c>
      <c r="O46" s="3" t="s">
        <v>526</v>
      </c>
      <c r="P46" s="3" t="s">
        <v>130</v>
      </c>
      <c r="Q46" s="3" t="s">
        <v>436</v>
      </c>
      <c r="R46" s="3" t="s">
        <v>117</v>
      </c>
      <c r="S46" s="3" t="s">
        <v>122</v>
      </c>
      <c r="T46" s="3" t="s">
        <v>527</v>
      </c>
      <c r="U46" s="3" t="s">
        <v>129</v>
      </c>
      <c r="V46" s="3" t="s">
        <v>117</v>
      </c>
      <c r="W46" s="3" t="s">
        <v>125</v>
      </c>
      <c r="X46" s="3" t="s">
        <v>527</v>
      </c>
      <c r="Y46" s="3" t="s">
        <v>127</v>
      </c>
      <c r="Z46" s="3" t="s">
        <v>128</v>
      </c>
      <c r="AA46" s="3" t="s">
        <v>6</v>
      </c>
      <c r="AB46" s="3" t="s">
        <v>128</v>
      </c>
      <c r="AC46" s="3" t="s">
        <v>129</v>
      </c>
      <c r="AD46" s="3" t="s">
        <v>130</v>
      </c>
      <c r="AE46" s="3" t="s">
        <v>256</v>
      </c>
      <c r="AF46" s="3" t="s">
        <v>117</v>
      </c>
      <c r="AG46" s="3" t="s">
        <v>117</v>
      </c>
      <c r="AH46" s="3" t="s">
        <v>117</v>
      </c>
      <c r="AI46" s="3" t="s">
        <v>117</v>
      </c>
      <c r="AJ46" s="3" t="s">
        <v>522</v>
      </c>
      <c r="AK46" s="3" t="s">
        <v>523</v>
      </c>
      <c r="AL46" s="3" t="s">
        <v>524</v>
      </c>
      <c r="AM46" s="3" t="s">
        <v>528</v>
      </c>
      <c r="AN46" s="3" t="s">
        <v>529</v>
      </c>
      <c r="AO46" s="3" t="s">
        <v>117</v>
      </c>
      <c r="AP46" s="3" t="s">
        <v>117</v>
      </c>
      <c r="AQ46" s="3" t="s">
        <v>528</v>
      </c>
      <c r="AR46" s="3" t="s">
        <v>529</v>
      </c>
      <c r="AS46" s="3" t="s">
        <v>132</v>
      </c>
      <c r="AT46" s="3" t="s">
        <v>117</v>
      </c>
      <c r="AU46" s="3" t="s">
        <v>133</v>
      </c>
      <c r="AV46" s="3" t="s">
        <v>134</v>
      </c>
      <c r="AW46" s="3" t="s">
        <v>117</v>
      </c>
    </row>
    <row r="47" spans="1:49" ht="45" customHeight="1" x14ac:dyDescent="0.25">
      <c r="A47" s="3" t="s">
        <v>530</v>
      </c>
      <c r="B47" s="3" t="s">
        <v>112</v>
      </c>
      <c r="C47" s="3" t="s">
        <v>113</v>
      </c>
      <c r="D47" s="3" t="s">
        <v>114</v>
      </c>
      <c r="E47" s="3" t="s">
        <v>115</v>
      </c>
      <c r="F47" s="3" t="s">
        <v>531</v>
      </c>
      <c r="G47" s="3" t="s">
        <v>532</v>
      </c>
      <c r="H47" s="3" t="s">
        <v>533</v>
      </c>
      <c r="I47" s="3" t="s">
        <v>227</v>
      </c>
      <c r="J47" s="3" t="s">
        <v>116</v>
      </c>
      <c r="K47" s="3" t="s">
        <v>534</v>
      </c>
      <c r="L47" s="3" t="s">
        <v>383</v>
      </c>
      <c r="M47" s="3" t="s">
        <v>121</v>
      </c>
      <c r="N47" s="3" t="s">
        <v>117</v>
      </c>
      <c r="O47" s="3" t="s">
        <v>535</v>
      </c>
      <c r="P47" s="3" t="s">
        <v>130</v>
      </c>
      <c r="Q47" s="3" t="s">
        <v>436</v>
      </c>
      <c r="R47" s="3" t="s">
        <v>117</v>
      </c>
      <c r="S47" s="3" t="s">
        <v>122</v>
      </c>
      <c r="T47" s="3" t="s">
        <v>123</v>
      </c>
      <c r="U47" s="3" t="s">
        <v>124</v>
      </c>
      <c r="V47" s="3" t="s">
        <v>117</v>
      </c>
      <c r="W47" s="3" t="s">
        <v>125</v>
      </c>
      <c r="X47" s="3" t="s">
        <v>126</v>
      </c>
      <c r="Y47" s="3" t="s">
        <v>127</v>
      </c>
      <c r="Z47" s="3" t="s">
        <v>128</v>
      </c>
      <c r="AA47" s="3" t="s">
        <v>6</v>
      </c>
      <c r="AB47" s="3" t="s">
        <v>128</v>
      </c>
      <c r="AC47" s="3" t="s">
        <v>129</v>
      </c>
      <c r="AD47" s="3" t="s">
        <v>130</v>
      </c>
      <c r="AE47" s="3" t="s">
        <v>116</v>
      </c>
      <c r="AF47" s="3" t="s">
        <v>117</v>
      </c>
      <c r="AG47" s="3" t="s">
        <v>117</v>
      </c>
      <c r="AH47" s="3" t="s">
        <v>117</v>
      </c>
      <c r="AI47" s="3" t="s">
        <v>117</v>
      </c>
      <c r="AJ47" s="3" t="s">
        <v>531</v>
      </c>
      <c r="AK47" s="3" t="s">
        <v>532</v>
      </c>
      <c r="AL47" s="3" t="s">
        <v>533</v>
      </c>
      <c r="AM47" s="3" t="s">
        <v>116</v>
      </c>
      <c r="AN47" s="3" t="s">
        <v>116</v>
      </c>
      <c r="AO47" s="3" t="s">
        <v>117</v>
      </c>
      <c r="AP47" s="3" t="s">
        <v>117</v>
      </c>
      <c r="AQ47" s="3" t="s">
        <v>116</v>
      </c>
      <c r="AR47" s="3" t="s">
        <v>123</v>
      </c>
      <c r="AS47" s="3" t="s">
        <v>132</v>
      </c>
      <c r="AT47" s="3" t="s">
        <v>117</v>
      </c>
      <c r="AU47" s="3" t="s">
        <v>133</v>
      </c>
      <c r="AV47" s="3" t="s">
        <v>134</v>
      </c>
      <c r="AW47" s="3" t="s">
        <v>117</v>
      </c>
    </row>
    <row r="48" spans="1:49" ht="45" customHeight="1" x14ac:dyDescent="0.25">
      <c r="A48" s="3" t="s">
        <v>536</v>
      </c>
      <c r="B48" s="3" t="s">
        <v>112</v>
      </c>
      <c r="C48" s="3" t="s">
        <v>113</v>
      </c>
      <c r="D48" s="3" t="s">
        <v>114</v>
      </c>
      <c r="E48" s="3" t="s">
        <v>160</v>
      </c>
      <c r="F48" s="3" t="s">
        <v>537</v>
      </c>
      <c r="G48" s="3" t="s">
        <v>212</v>
      </c>
      <c r="H48" s="3" t="s">
        <v>538</v>
      </c>
      <c r="I48" s="3" t="s">
        <v>227</v>
      </c>
      <c r="J48" s="3" t="s">
        <v>539</v>
      </c>
      <c r="K48" s="3" t="s">
        <v>540</v>
      </c>
      <c r="L48" s="3" t="s">
        <v>120</v>
      </c>
      <c r="M48" s="3" t="s">
        <v>121</v>
      </c>
      <c r="N48" s="3" t="s">
        <v>117</v>
      </c>
      <c r="O48" s="3" t="s">
        <v>541</v>
      </c>
      <c r="P48" s="3" t="s">
        <v>130</v>
      </c>
      <c r="Q48" s="3" t="s">
        <v>436</v>
      </c>
      <c r="R48" s="3" t="s">
        <v>117</v>
      </c>
      <c r="S48" s="3" t="s">
        <v>122</v>
      </c>
      <c r="T48" s="3" t="s">
        <v>123</v>
      </c>
      <c r="U48" s="3" t="s">
        <v>124</v>
      </c>
      <c r="V48" s="3" t="s">
        <v>117</v>
      </c>
      <c r="W48" s="3" t="s">
        <v>125</v>
      </c>
      <c r="X48" s="3" t="s">
        <v>126</v>
      </c>
      <c r="Y48" s="3" t="s">
        <v>127</v>
      </c>
      <c r="Z48" s="3" t="s">
        <v>128</v>
      </c>
      <c r="AA48" s="3" t="s">
        <v>6</v>
      </c>
      <c r="AB48" s="3" t="s">
        <v>128</v>
      </c>
      <c r="AC48" s="3" t="s">
        <v>129</v>
      </c>
      <c r="AD48" s="3" t="s">
        <v>130</v>
      </c>
      <c r="AE48" s="3" t="s">
        <v>542</v>
      </c>
      <c r="AF48" s="3" t="s">
        <v>117</v>
      </c>
      <c r="AG48" s="3" t="s">
        <v>117</v>
      </c>
      <c r="AH48" s="3" t="s">
        <v>117</v>
      </c>
      <c r="AI48" s="3" t="s">
        <v>117</v>
      </c>
      <c r="AJ48" s="3" t="s">
        <v>537</v>
      </c>
      <c r="AK48" s="3" t="s">
        <v>212</v>
      </c>
      <c r="AL48" s="3" t="s">
        <v>538</v>
      </c>
      <c r="AM48" s="3" t="s">
        <v>116</v>
      </c>
      <c r="AN48" s="3" t="s">
        <v>116</v>
      </c>
      <c r="AO48" s="3" t="s">
        <v>117</v>
      </c>
      <c r="AP48" s="3" t="s">
        <v>117</v>
      </c>
      <c r="AQ48" s="3" t="s">
        <v>116</v>
      </c>
      <c r="AR48" s="3" t="s">
        <v>123</v>
      </c>
      <c r="AS48" s="3" t="s">
        <v>132</v>
      </c>
      <c r="AT48" s="3" t="s">
        <v>117</v>
      </c>
      <c r="AU48" s="3" t="s">
        <v>133</v>
      </c>
      <c r="AV48" s="3" t="s">
        <v>134</v>
      </c>
      <c r="AW48" s="3" t="s">
        <v>117</v>
      </c>
    </row>
    <row r="49" spans="1:49" ht="45" customHeight="1" x14ac:dyDescent="0.25">
      <c r="A49" s="3" t="s">
        <v>543</v>
      </c>
      <c r="B49" s="3" t="s">
        <v>112</v>
      </c>
      <c r="C49" s="3" t="s">
        <v>113</v>
      </c>
      <c r="D49" s="3" t="s">
        <v>114</v>
      </c>
      <c r="E49" s="3" t="s">
        <v>160</v>
      </c>
      <c r="F49" s="3" t="s">
        <v>544</v>
      </c>
      <c r="G49" s="3" t="s">
        <v>545</v>
      </c>
      <c r="H49" s="3" t="s">
        <v>546</v>
      </c>
      <c r="I49" s="3" t="s">
        <v>227</v>
      </c>
      <c r="J49" s="3" t="s">
        <v>547</v>
      </c>
      <c r="K49" s="3" t="s">
        <v>548</v>
      </c>
      <c r="L49" s="3" t="s">
        <v>120</v>
      </c>
      <c r="M49" s="3" t="s">
        <v>121</v>
      </c>
      <c r="N49" s="3" t="s">
        <v>117</v>
      </c>
      <c r="O49" s="3" t="s">
        <v>549</v>
      </c>
      <c r="P49" s="3" t="s">
        <v>550</v>
      </c>
      <c r="Q49" s="3" t="s">
        <v>436</v>
      </c>
      <c r="R49" s="3" t="s">
        <v>117</v>
      </c>
      <c r="S49" s="3" t="s">
        <v>122</v>
      </c>
      <c r="T49" s="3" t="s">
        <v>551</v>
      </c>
      <c r="U49" s="3" t="s">
        <v>552</v>
      </c>
      <c r="V49" s="3" t="s">
        <v>117</v>
      </c>
      <c r="W49" s="3" t="s">
        <v>125</v>
      </c>
      <c r="X49" s="3" t="s">
        <v>553</v>
      </c>
      <c r="Y49" s="3" t="s">
        <v>554</v>
      </c>
      <c r="Z49" s="3" t="s">
        <v>555</v>
      </c>
      <c r="AA49" s="3" t="s">
        <v>290</v>
      </c>
      <c r="AB49" s="3" t="s">
        <v>555</v>
      </c>
      <c r="AC49" s="3" t="s">
        <v>554</v>
      </c>
      <c r="AD49" s="3" t="s">
        <v>130</v>
      </c>
      <c r="AE49" s="3" t="s">
        <v>556</v>
      </c>
      <c r="AF49" s="3" t="s">
        <v>117</v>
      </c>
      <c r="AG49" s="3" t="s">
        <v>117</v>
      </c>
      <c r="AH49" s="3" t="s">
        <v>117</v>
      </c>
      <c r="AI49" s="3" t="s">
        <v>117</v>
      </c>
      <c r="AJ49" s="3" t="s">
        <v>544</v>
      </c>
      <c r="AK49" s="3" t="s">
        <v>545</v>
      </c>
      <c r="AL49" s="3" t="s">
        <v>546</v>
      </c>
      <c r="AM49" s="3" t="s">
        <v>557</v>
      </c>
      <c r="AN49" s="3" t="s">
        <v>558</v>
      </c>
      <c r="AO49" s="3" t="s">
        <v>117</v>
      </c>
      <c r="AP49" s="3" t="s">
        <v>117</v>
      </c>
      <c r="AQ49" s="3" t="s">
        <v>557</v>
      </c>
      <c r="AR49" s="3" t="s">
        <v>558</v>
      </c>
      <c r="AS49" s="3" t="s">
        <v>132</v>
      </c>
      <c r="AT49" s="3" t="s">
        <v>117</v>
      </c>
      <c r="AU49" s="3" t="s">
        <v>133</v>
      </c>
      <c r="AV49" s="3" t="s">
        <v>134</v>
      </c>
      <c r="AW49" s="3" t="s">
        <v>117</v>
      </c>
    </row>
    <row r="50" spans="1:49" ht="45" customHeight="1" x14ac:dyDescent="0.25">
      <c r="A50" s="3" t="s">
        <v>559</v>
      </c>
      <c r="B50" s="3" t="s">
        <v>112</v>
      </c>
      <c r="C50" s="3" t="s">
        <v>113</v>
      </c>
      <c r="D50" s="3" t="s">
        <v>114</v>
      </c>
      <c r="E50" s="3" t="s">
        <v>160</v>
      </c>
      <c r="F50" s="3" t="s">
        <v>116</v>
      </c>
      <c r="G50" s="3" t="s">
        <v>116</v>
      </c>
      <c r="H50" s="3" t="s">
        <v>116</v>
      </c>
      <c r="I50" s="3" t="s">
        <v>117</v>
      </c>
      <c r="J50" s="3" t="s">
        <v>560</v>
      </c>
      <c r="K50" s="3" t="s">
        <v>561</v>
      </c>
      <c r="L50" s="3" t="s">
        <v>120</v>
      </c>
      <c r="M50" s="3" t="s">
        <v>121</v>
      </c>
      <c r="N50" s="3" t="s">
        <v>117</v>
      </c>
      <c r="O50" s="3" t="s">
        <v>562</v>
      </c>
      <c r="P50" s="3" t="s">
        <v>130</v>
      </c>
      <c r="Q50" s="3" t="s">
        <v>436</v>
      </c>
      <c r="R50" s="3" t="s">
        <v>117</v>
      </c>
      <c r="S50" s="3" t="s">
        <v>122</v>
      </c>
      <c r="T50" s="3" t="s">
        <v>563</v>
      </c>
      <c r="U50" s="3" t="s">
        <v>564</v>
      </c>
      <c r="V50" s="3" t="s">
        <v>117</v>
      </c>
      <c r="W50" s="3" t="s">
        <v>565</v>
      </c>
      <c r="X50" s="3" t="s">
        <v>126</v>
      </c>
      <c r="Y50" s="3" t="s">
        <v>127</v>
      </c>
      <c r="Z50" s="3" t="s">
        <v>128</v>
      </c>
      <c r="AA50" s="3" t="s">
        <v>6</v>
      </c>
      <c r="AB50" s="3" t="s">
        <v>128</v>
      </c>
      <c r="AC50" s="3" t="s">
        <v>129</v>
      </c>
      <c r="AD50" s="3" t="s">
        <v>130</v>
      </c>
      <c r="AE50" s="3" t="s">
        <v>312</v>
      </c>
      <c r="AF50" s="3" t="s">
        <v>117</v>
      </c>
      <c r="AG50" s="3" t="s">
        <v>117</v>
      </c>
      <c r="AH50" s="3" t="s">
        <v>117</v>
      </c>
      <c r="AI50" s="3" t="s">
        <v>117</v>
      </c>
      <c r="AJ50" s="3" t="s">
        <v>116</v>
      </c>
      <c r="AK50" s="3" t="s">
        <v>116</v>
      </c>
      <c r="AL50" s="3" t="s">
        <v>116</v>
      </c>
      <c r="AM50" s="3" t="s">
        <v>116</v>
      </c>
      <c r="AN50" s="3" t="s">
        <v>116</v>
      </c>
      <c r="AO50" s="3" t="s">
        <v>117</v>
      </c>
      <c r="AP50" s="3" t="s">
        <v>117</v>
      </c>
      <c r="AQ50" s="3" t="s">
        <v>116</v>
      </c>
      <c r="AR50" s="3" t="s">
        <v>116</v>
      </c>
      <c r="AS50" s="3" t="s">
        <v>132</v>
      </c>
      <c r="AT50" s="3" t="s">
        <v>117</v>
      </c>
      <c r="AU50" s="3" t="s">
        <v>133</v>
      </c>
      <c r="AV50" s="3" t="s">
        <v>134</v>
      </c>
      <c r="AW50" s="3" t="s">
        <v>117</v>
      </c>
    </row>
    <row r="51" spans="1:49" ht="45" customHeight="1" x14ac:dyDescent="0.25">
      <c r="A51" s="3" t="s">
        <v>566</v>
      </c>
      <c r="B51" s="3" t="s">
        <v>112</v>
      </c>
      <c r="C51" s="3" t="s">
        <v>113</v>
      </c>
      <c r="D51" s="3" t="s">
        <v>114</v>
      </c>
      <c r="E51" s="3" t="s">
        <v>115</v>
      </c>
      <c r="F51" s="3" t="s">
        <v>567</v>
      </c>
      <c r="G51" s="3" t="s">
        <v>568</v>
      </c>
      <c r="H51" s="3" t="s">
        <v>569</v>
      </c>
      <c r="I51" s="3" t="s">
        <v>227</v>
      </c>
      <c r="J51" s="3" t="s">
        <v>570</v>
      </c>
      <c r="K51" s="3" t="s">
        <v>571</v>
      </c>
      <c r="L51" s="3" t="s">
        <v>383</v>
      </c>
      <c r="M51" s="3" t="s">
        <v>121</v>
      </c>
      <c r="N51" s="3" t="s">
        <v>117</v>
      </c>
      <c r="O51" s="3" t="s">
        <v>572</v>
      </c>
      <c r="P51" s="3" t="s">
        <v>130</v>
      </c>
      <c r="Q51" s="3" t="s">
        <v>436</v>
      </c>
      <c r="R51" s="3" t="s">
        <v>117</v>
      </c>
      <c r="S51" s="3" t="s">
        <v>122</v>
      </c>
      <c r="T51" s="3" t="s">
        <v>400</v>
      </c>
      <c r="U51" s="3" t="s">
        <v>146</v>
      </c>
      <c r="V51" s="3" t="s">
        <v>117</v>
      </c>
      <c r="W51" s="3" t="s">
        <v>125</v>
      </c>
      <c r="X51" s="3" t="s">
        <v>573</v>
      </c>
      <c r="Y51" s="3" t="s">
        <v>127</v>
      </c>
      <c r="Z51" s="3" t="s">
        <v>128</v>
      </c>
      <c r="AA51" s="3" t="s">
        <v>6</v>
      </c>
      <c r="AB51" s="3" t="s">
        <v>128</v>
      </c>
      <c r="AC51" s="3" t="s">
        <v>129</v>
      </c>
      <c r="AD51" s="3" t="s">
        <v>130</v>
      </c>
      <c r="AE51" s="3" t="s">
        <v>312</v>
      </c>
      <c r="AF51" s="3" t="s">
        <v>117</v>
      </c>
      <c r="AG51" s="3" t="s">
        <v>117</v>
      </c>
      <c r="AH51" s="3" t="s">
        <v>117</v>
      </c>
      <c r="AI51" s="3" t="s">
        <v>117</v>
      </c>
      <c r="AJ51" s="3" t="s">
        <v>567</v>
      </c>
      <c r="AK51" s="3" t="s">
        <v>568</v>
      </c>
      <c r="AL51" s="3" t="s">
        <v>569</v>
      </c>
      <c r="AM51" s="3" t="s">
        <v>116</v>
      </c>
      <c r="AN51" s="3" t="s">
        <v>116</v>
      </c>
      <c r="AO51" s="3" t="s">
        <v>117</v>
      </c>
      <c r="AP51" s="3" t="s">
        <v>117</v>
      </c>
      <c r="AQ51" s="3" t="s">
        <v>116</v>
      </c>
      <c r="AR51" s="3" t="s">
        <v>116</v>
      </c>
      <c r="AS51" s="3" t="s">
        <v>132</v>
      </c>
      <c r="AT51" s="3" t="s">
        <v>117</v>
      </c>
      <c r="AU51" s="3" t="s">
        <v>133</v>
      </c>
      <c r="AV51" s="3" t="s">
        <v>134</v>
      </c>
      <c r="AW51" s="3" t="s">
        <v>117</v>
      </c>
    </row>
    <row r="52" spans="1:49" ht="45" customHeight="1" x14ac:dyDescent="0.25">
      <c r="A52" s="3" t="s">
        <v>574</v>
      </c>
      <c r="B52" s="3" t="s">
        <v>112</v>
      </c>
      <c r="C52" s="3" t="s">
        <v>113</v>
      </c>
      <c r="D52" s="3" t="s">
        <v>114</v>
      </c>
      <c r="E52" s="3" t="s">
        <v>160</v>
      </c>
      <c r="F52" s="3" t="s">
        <v>116</v>
      </c>
      <c r="G52" s="3" t="s">
        <v>116</v>
      </c>
      <c r="H52" s="3" t="s">
        <v>116</v>
      </c>
      <c r="I52" s="3" t="s">
        <v>117</v>
      </c>
      <c r="J52" s="3" t="s">
        <v>575</v>
      </c>
      <c r="K52" s="3" t="s">
        <v>576</v>
      </c>
      <c r="L52" s="3" t="s">
        <v>120</v>
      </c>
      <c r="M52" s="3" t="s">
        <v>121</v>
      </c>
      <c r="N52" s="3" t="s">
        <v>117</v>
      </c>
      <c r="O52" s="3" t="s">
        <v>577</v>
      </c>
      <c r="P52" s="3" t="s">
        <v>130</v>
      </c>
      <c r="Q52" s="3" t="s">
        <v>436</v>
      </c>
      <c r="R52" s="3" t="s">
        <v>117</v>
      </c>
      <c r="S52" s="3" t="s">
        <v>122</v>
      </c>
      <c r="T52" s="3" t="s">
        <v>578</v>
      </c>
      <c r="U52" s="3" t="s">
        <v>579</v>
      </c>
      <c r="V52" s="3" t="s">
        <v>117</v>
      </c>
      <c r="W52" s="3" t="s">
        <v>125</v>
      </c>
      <c r="X52" s="3" t="s">
        <v>580</v>
      </c>
      <c r="Y52" s="3" t="s">
        <v>127</v>
      </c>
      <c r="Z52" s="3" t="s">
        <v>128</v>
      </c>
      <c r="AA52" s="3" t="s">
        <v>6</v>
      </c>
      <c r="AB52" s="3" t="s">
        <v>128</v>
      </c>
      <c r="AC52" s="3" t="s">
        <v>129</v>
      </c>
      <c r="AD52" s="3" t="s">
        <v>130</v>
      </c>
      <c r="AE52" s="3" t="s">
        <v>312</v>
      </c>
      <c r="AF52" s="3" t="s">
        <v>117</v>
      </c>
      <c r="AG52" s="3" t="s">
        <v>117</v>
      </c>
      <c r="AH52" s="3" t="s">
        <v>117</v>
      </c>
      <c r="AI52" s="3" t="s">
        <v>117</v>
      </c>
      <c r="AJ52" s="3" t="s">
        <v>116</v>
      </c>
      <c r="AK52" s="3" t="s">
        <v>116</v>
      </c>
      <c r="AL52" s="3" t="s">
        <v>116</v>
      </c>
      <c r="AM52" s="3" t="s">
        <v>116</v>
      </c>
      <c r="AN52" s="3" t="s">
        <v>116</v>
      </c>
      <c r="AO52" s="3" t="s">
        <v>117</v>
      </c>
      <c r="AP52" s="3" t="s">
        <v>117</v>
      </c>
      <c r="AQ52" s="3" t="s">
        <v>116</v>
      </c>
      <c r="AR52" s="3" t="s">
        <v>116</v>
      </c>
      <c r="AS52" s="3" t="s">
        <v>132</v>
      </c>
      <c r="AT52" s="3" t="s">
        <v>117</v>
      </c>
      <c r="AU52" s="3" t="s">
        <v>133</v>
      </c>
      <c r="AV52" s="3" t="s">
        <v>134</v>
      </c>
      <c r="AW52" s="3" t="s">
        <v>117</v>
      </c>
    </row>
    <row r="53" spans="1:49" ht="45" customHeight="1" x14ac:dyDescent="0.25">
      <c r="A53" s="3" t="s">
        <v>581</v>
      </c>
      <c r="B53" s="3" t="s">
        <v>112</v>
      </c>
      <c r="C53" s="3" t="s">
        <v>113</v>
      </c>
      <c r="D53" s="3" t="s">
        <v>114</v>
      </c>
      <c r="E53" s="3" t="s">
        <v>115</v>
      </c>
      <c r="F53" s="3" t="s">
        <v>582</v>
      </c>
      <c r="G53" s="3" t="s">
        <v>307</v>
      </c>
      <c r="H53" s="3" t="s">
        <v>583</v>
      </c>
      <c r="I53" s="3" t="s">
        <v>227</v>
      </c>
      <c r="J53" s="3" t="s">
        <v>584</v>
      </c>
      <c r="K53" s="3" t="s">
        <v>585</v>
      </c>
      <c r="L53" s="3" t="s">
        <v>383</v>
      </c>
      <c r="M53" s="3" t="s">
        <v>121</v>
      </c>
      <c r="N53" s="3" t="s">
        <v>117</v>
      </c>
      <c r="O53" s="3" t="s">
        <v>586</v>
      </c>
      <c r="P53" s="3" t="s">
        <v>130</v>
      </c>
      <c r="Q53" s="3" t="s">
        <v>436</v>
      </c>
      <c r="R53" s="3" t="s">
        <v>117</v>
      </c>
      <c r="S53" s="3" t="s">
        <v>122</v>
      </c>
      <c r="T53" s="3" t="s">
        <v>587</v>
      </c>
      <c r="U53" s="3" t="s">
        <v>129</v>
      </c>
      <c r="V53" s="3" t="s">
        <v>117</v>
      </c>
      <c r="W53" s="3" t="s">
        <v>125</v>
      </c>
      <c r="X53" s="3" t="s">
        <v>587</v>
      </c>
      <c r="Y53" s="3" t="s">
        <v>127</v>
      </c>
      <c r="Z53" s="3" t="s">
        <v>128</v>
      </c>
      <c r="AA53" s="3" t="s">
        <v>6</v>
      </c>
      <c r="AB53" s="3" t="s">
        <v>128</v>
      </c>
      <c r="AC53" s="3" t="s">
        <v>8</v>
      </c>
      <c r="AD53" s="3" t="s">
        <v>130</v>
      </c>
      <c r="AE53" s="3" t="s">
        <v>312</v>
      </c>
      <c r="AF53" s="3" t="s">
        <v>117</v>
      </c>
      <c r="AG53" s="3" t="s">
        <v>117</v>
      </c>
      <c r="AH53" s="3" t="s">
        <v>117</v>
      </c>
      <c r="AI53" s="3" t="s">
        <v>117</v>
      </c>
      <c r="AJ53" s="3" t="s">
        <v>582</v>
      </c>
      <c r="AK53" s="3" t="s">
        <v>307</v>
      </c>
      <c r="AL53" s="3" t="s">
        <v>583</v>
      </c>
      <c r="AM53" s="3" t="s">
        <v>123</v>
      </c>
      <c r="AN53" s="3" t="s">
        <v>123</v>
      </c>
      <c r="AO53" s="3" t="s">
        <v>117</v>
      </c>
      <c r="AP53" s="3" t="s">
        <v>117</v>
      </c>
      <c r="AQ53" s="3" t="s">
        <v>123</v>
      </c>
      <c r="AR53" s="3" t="s">
        <v>123</v>
      </c>
      <c r="AS53" s="3" t="s">
        <v>132</v>
      </c>
      <c r="AT53" s="3" t="s">
        <v>117</v>
      </c>
      <c r="AU53" s="3" t="s">
        <v>133</v>
      </c>
      <c r="AV53" s="3" t="s">
        <v>134</v>
      </c>
      <c r="AW53" s="3" t="s">
        <v>117</v>
      </c>
    </row>
    <row r="54" spans="1:49" ht="45" customHeight="1" x14ac:dyDescent="0.25">
      <c r="A54" s="3" t="s">
        <v>588</v>
      </c>
      <c r="B54" s="3" t="s">
        <v>112</v>
      </c>
      <c r="C54" s="3" t="s">
        <v>113</v>
      </c>
      <c r="D54" s="3" t="s">
        <v>114</v>
      </c>
      <c r="E54" s="3" t="s">
        <v>115</v>
      </c>
      <c r="F54" s="3" t="s">
        <v>123</v>
      </c>
      <c r="G54" s="3" t="s">
        <v>123</v>
      </c>
      <c r="H54" s="3" t="s">
        <v>123</v>
      </c>
      <c r="I54" s="3" t="s">
        <v>117</v>
      </c>
      <c r="J54" s="3" t="s">
        <v>589</v>
      </c>
      <c r="K54" s="3" t="s">
        <v>590</v>
      </c>
      <c r="L54" s="3" t="s">
        <v>383</v>
      </c>
      <c r="M54" s="3" t="s">
        <v>121</v>
      </c>
      <c r="N54" s="3" t="s">
        <v>117</v>
      </c>
      <c r="O54" s="3" t="s">
        <v>591</v>
      </c>
      <c r="P54" s="3" t="s">
        <v>130</v>
      </c>
      <c r="Q54" s="3" t="s">
        <v>436</v>
      </c>
      <c r="R54" s="3" t="s">
        <v>117</v>
      </c>
      <c r="S54" s="3" t="s">
        <v>122</v>
      </c>
      <c r="T54" s="3" t="s">
        <v>479</v>
      </c>
      <c r="U54" s="3" t="s">
        <v>592</v>
      </c>
      <c r="V54" s="3" t="s">
        <v>117</v>
      </c>
      <c r="W54" s="3" t="s">
        <v>125</v>
      </c>
      <c r="X54" s="3" t="s">
        <v>479</v>
      </c>
      <c r="Y54" s="3" t="s">
        <v>127</v>
      </c>
      <c r="Z54" s="3" t="s">
        <v>128</v>
      </c>
      <c r="AA54" s="3" t="s">
        <v>6</v>
      </c>
      <c r="AB54" s="3" t="s">
        <v>128</v>
      </c>
      <c r="AC54" s="3" t="s">
        <v>8</v>
      </c>
      <c r="AD54" s="3" t="s">
        <v>130</v>
      </c>
      <c r="AE54" s="3" t="s">
        <v>480</v>
      </c>
      <c r="AF54" s="3" t="s">
        <v>117</v>
      </c>
      <c r="AG54" s="3" t="s">
        <v>117</v>
      </c>
      <c r="AH54" s="3" t="s">
        <v>117</v>
      </c>
      <c r="AI54" s="3" t="s">
        <v>117</v>
      </c>
      <c r="AJ54" s="3" t="s">
        <v>123</v>
      </c>
      <c r="AK54" s="3" t="s">
        <v>123</v>
      </c>
      <c r="AL54" s="3" t="s">
        <v>123</v>
      </c>
      <c r="AM54" s="3" t="s">
        <v>593</v>
      </c>
      <c r="AN54" s="3" t="s">
        <v>123</v>
      </c>
      <c r="AO54" s="3" t="s">
        <v>117</v>
      </c>
      <c r="AP54" s="3" t="s">
        <v>117</v>
      </c>
      <c r="AQ54" s="3" t="s">
        <v>593</v>
      </c>
      <c r="AR54" s="3" t="s">
        <v>123</v>
      </c>
      <c r="AS54" s="3" t="s">
        <v>132</v>
      </c>
      <c r="AT54" s="3" t="s">
        <v>117</v>
      </c>
      <c r="AU54" s="3" t="s">
        <v>133</v>
      </c>
      <c r="AV54" s="3" t="s">
        <v>134</v>
      </c>
      <c r="AW54" s="3" t="s">
        <v>117</v>
      </c>
    </row>
    <row r="55" spans="1:49" ht="45" customHeight="1" x14ac:dyDescent="0.25">
      <c r="A55" s="3" t="s">
        <v>594</v>
      </c>
      <c r="B55" s="3" t="s">
        <v>112</v>
      </c>
      <c r="C55" s="3" t="s">
        <v>113</v>
      </c>
      <c r="D55" s="3" t="s">
        <v>114</v>
      </c>
      <c r="E55" s="3" t="s">
        <v>115</v>
      </c>
      <c r="F55" s="3" t="s">
        <v>123</v>
      </c>
      <c r="G55" s="3" t="s">
        <v>123</v>
      </c>
      <c r="H55" s="3" t="s">
        <v>123</v>
      </c>
      <c r="I55" s="3" t="s">
        <v>117</v>
      </c>
      <c r="J55" s="3" t="s">
        <v>595</v>
      </c>
      <c r="K55" s="3" t="s">
        <v>596</v>
      </c>
      <c r="L55" s="3" t="s">
        <v>383</v>
      </c>
      <c r="M55" s="3" t="s">
        <v>121</v>
      </c>
      <c r="N55" s="3" t="s">
        <v>117</v>
      </c>
      <c r="O55" s="3" t="s">
        <v>597</v>
      </c>
      <c r="P55" s="3" t="s">
        <v>130</v>
      </c>
      <c r="Q55" s="3" t="s">
        <v>436</v>
      </c>
      <c r="R55" s="3" t="s">
        <v>117</v>
      </c>
      <c r="S55" s="3" t="s">
        <v>254</v>
      </c>
      <c r="T55" s="3" t="s">
        <v>598</v>
      </c>
      <c r="U55" s="3" t="s">
        <v>599</v>
      </c>
      <c r="V55" s="3" t="s">
        <v>117</v>
      </c>
      <c r="W55" s="3" t="s">
        <v>125</v>
      </c>
      <c r="X55" s="3" t="s">
        <v>598</v>
      </c>
      <c r="Y55" s="3" t="s">
        <v>600</v>
      </c>
      <c r="Z55" s="3" t="s">
        <v>168</v>
      </c>
      <c r="AA55" s="3" t="s">
        <v>6</v>
      </c>
      <c r="AB55" s="3" t="s">
        <v>601</v>
      </c>
      <c r="AC55" s="3" t="s">
        <v>8</v>
      </c>
      <c r="AD55" s="3" t="s">
        <v>130</v>
      </c>
      <c r="AE55" s="3" t="s">
        <v>602</v>
      </c>
      <c r="AF55" s="3" t="s">
        <v>117</v>
      </c>
      <c r="AG55" s="3" t="s">
        <v>117</v>
      </c>
      <c r="AH55" s="3" t="s">
        <v>117</v>
      </c>
      <c r="AI55" s="3" t="s">
        <v>117</v>
      </c>
      <c r="AJ55" s="3" t="s">
        <v>123</v>
      </c>
      <c r="AK55" s="3" t="s">
        <v>123</v>
      </c>
      <c r="AL55" s="3" t="s">
        <v>123</v>
      </c>
      <c r="AM55" s="3" t="s">
        <v>603</v>
      </c>
      <c r="AN55" s="3" t="s">
        <v>123</v>
      </c>
      <c r="AO55" s="3" t="s">
        <v>117</v>
      </c>
      <c r="AP55" s="3" t="s">
        <v>117</v>
      </c>
      <c r="AQ55" s="3" t="s">
        <v>603</v>
      </c>
      <c r="AR55" s="3" t="s">
        <v>123</v>
      </c>
      <c r="AS55" s="3" t="s">
        <v>132</v>
      </c>
      <c r="AT55" s="3" t="s">
        <v>117</v>
      </c>
      <c r="AU55" s="3" t="s">
        <v>133</v>
      </c>
      <c r="AV55" s="3" t="s">
        <v>134</v>
      </c>
      <c r="AW55" s="3" t="s">
        <v>117</v>
      </c>
    </row>
    <row r="56" spans="1:49" ht="45" customHeight="1" x14ac:dyDescent="0.25">
      <c r="A56" s="3" t="s">
        <v>604</v>
      </c>
      <c r="B56" s="3" t="s">
        <v>112</v>
      </c>
      <c r="C56" s="3" t="s">
        <v>113</v>
      </c>
      <c r="D56" s="3" t="s">
        <v>114</v>
      </c>
      <c r="E56" s="3" t="s">
        <v>115</v>
      </c>
      <c r="F56" s="3" t="s">
        <v>394</v>
      </c>
      <c r="G56" s="3" t="s">
        <v>605</v>
      </c>
      <c r="H56" s="3" t="s">
        <v>606</v>
      </c>
      <c r="I56" s="3" t="s">
        <v>227</v>
      </c>
      <c r="J56" s="3" t="s">
        <v>607</v>
      </c>
      <c r="K56" s="3" t="s">
        <v>608</v>
      </c>
      <c r="L56" s="3" t="s">
        <v>383</v>
      </c>
      <c r="M56" s="3" t="s">
        <v>121</v>
      </c>
      <c r="N56" s="3" t="s">
        <v>117</v>
      </c>
      <c r="O56" s="3" t="s">
        <v>609</v>
      </c>
      <c r="P56" s="3" t="s">
        <v>130</v>
      </c>
      <c r="Q56" s="3" t="s">
        <v>436</v>
      </c>
      <c r="R56" s="3" t="s">
        <v>117</v>
      </c>
      <c r="S56" s="3" t="s">
        <v>122</v>
      </c>
      <c r="T56" s="3" t="s">
        <v>610</v>
      </c>
      <c r="U56" s="3" t="s">
        <v>611</v>
      </c>
      <c r="V56" s="3" t="s">
        <v>117</v>
      </c>
      <c r="W56" s="3" t="s">
        <v>612</v>
      </c>
      <c r="X56" s="3" t="s">
        <v>610</v>
      </c>
      <c r="Y56" s="3" t="s">
        <v>127</v>
      </c>
      <c r="Z56" s="3" t="s">
        <v>128</v>
      </c>
      <c r="AA56" s="3" t="s">
        <v>6</v>
      </c>
      <c r="AB56" s="3" t="s">
        <v>128</v>
      </c>
      <c r="AC56" s="3" t="s">
        <v>129</v>
      </c>
      <c r="AD56" s="3" t="s">
        <v>130</v>
      </c>
      <c r="AE56" s="3" t="s">
        <v>256</v>
      </c>
      <c r="AF56" s="3" t="s">
        <v>117</v>
      </c>
      <c r="AG56" s="3" t="s">
        <v>117</v>
      </c>
      <c r="AH56" s="3" t="s">
        <v>117</v>
      </c>
      <c r="AI56" s="3" t="s">
        <v>117</v>
      </c>
      <c r="AJ56" s="3" t="s">
        <v>394</v>
      </c>
      <c r="AK56" s="3" t="s">
        <v>605</v>
      </c>
      <c r="AL56" s="3" t="s">
        <v>606</v>
      </c>
      <c r="AM56" s="3" t="s">
        <v>123</v>
      </c>
      <c r="AN56" s="3" t="s">
        <v>123</v>
      </c>
      <c r="AO56" s="3" t="s">
        <v>117</v>
      </c>
      <c r="AP56" s="3" t="s">
        <v>117</v>
      </c>
      <c r="AQ56" s="3" t="s">
        <v>123</v>
      </c>
      <c r="AR56" s="3" t="s">
        <v>123</v>
      </c>
      <c r="AS56" s="3" t="s">
        <v>132</v>
      </c>
      <c r="AT56" s="3" t="s">
        <v>117</v>
      </c>
      <c r="AU56" s="3" t="s">
        <v>133</v>
      </c>
      <c r="AV56" s="3" t="s">
        <v>134</v>
      </c>
      <c r="AW56" s="3" t="s">
        <v>117</v>
      </c>
    </row>
    <row r="57" spans="1:49" ht="45" customHeight="1" x14ac:dyDescent="0.25">
      <c r="A57" s="3" t="s">
        <v>613</v>
      </c>
      <c r="B57" s="3" t="s">
        <v>112</v>
      </c>
      <c r="C57" s="3" t="s">
        <v>113</v>
      </c>
      <c r="D57" s="3" t="s">
        <v>114</v>
      </c>
      <c r="E57" s="3" t="s">
        <v>115</v>
      </c>
      <c r="F57" s="3" t="s">
        <v>123</v>
      </c>
      <c r="G57" s="3" t="s">
        <v>123</v>
      </c>
      <c r="H57" s="3" t="s">
        <v>123</v>
      </c>
      <c r="I57" s="3" t="s">
        <v>117</v>
      </c>
      <c r="J57" s="3" t="s">
        <v>614</v>
      </c>
      <c r="K57" s="3" t="s">
        <v>615</v>
      </c>
      <c r="L57" s="3" t="s">
        <v>383</v>
      </c>
      <c r="M57" s="3" t="s">
        <v>121</v>
      </c>
      <c r="N57" s="3" t="s">
        <v>117</v>
      </c>
      <c r="O57" s="3" t="s">
        <v>616</v>
      </c>
      <c r="P57" s="3" t="s">
        <v>130</v>
      </c>
      <c r="Q57" s="3" t="s">
        <v>436</v>
      </c>
      <c r="R57" s="3" t="s">
        <v>117</v>
      </c>
      <c r="S57" s="3" t="s">
        <v>617</v>
      </c>
      <c r="T57" s="3" t="s">
        <v>618</v>
      </c>
      <c r="U57" s="3" t="s">
        <v>9</v>
      </c>
      <c r="V57" s="3" t="s">
        <v>117</v>
      </c>
      <c r="W57" s="3" t="s">
        <v>612</v>
      </c>
      <c r="X57" s="3" t="s">
        <v>618</v>
      </c>
      <c r="Y57" s="3" t="s">
        <v>127</v>
      </c>
      <c r="Z57" s="3" t="s">
        <v>128</v>
      </c>
      <c r="AA57" s="3" t="s">
        <v>6</v>
      </c>
      <c r="AB57" s="3" t="s">
        <v>128</v>
      </c>
      <c r="AC57" s="3" t="s">
        <v>129</v>
      </c>
      <c r="AD57" s="3" t="s">
        <v>130</v>
      </c>
      <c r="AE57" s="3" t="s">
        <v>184</v>
      </c>
      <c r="AF57" s="3" t="s">
        <v>117</v>
      </c>
      <c r="AG57" s="3" t="s">
        <v>117</v>
      </c>
      <c r="AH57" s="3" t="s">
        <v>117</v>
      </c>
      <c r="AI57" s="3" t="s">
        <v>117</v>
      </c>
      <c r="AJ57" s="3" t="s">
        <v>123</v>
      </c>
      <c r="AK57" s="3" t="s">
        <v>123</v>
      </c>
      <c r="AL57" s="3" t="s">
        <v>123</v>
      </c>
      <c r="AM57" s="3" t="s">
        <v>619</v>
      </c>
      <c r="AN57" s="3" t="s">
        <v>123</v>
      </c>
      <c r="AO57" s="3" t="s">
        <v>117</v>
      </c>
      <c r="AP57" s="3" t="s">
        <v>117</v>
      </c>
      <c r="AQ57" s="3" t="s">
        <v>619</v>
      </c>
      <c r="AR57" s="3" t="s">
        <v>123</v>
      </c>
      <c r="AS57" s="3" t="s">
        <v>132</v>
      </c>
      <c r="AT57" s="3" t="s">
        <v>117</v>
      </c>
      <c r="AU57" s="3" t="s">
        <v>133</v>
      </c>
      <c r="AV57" s="3" t="s">
        <v>134</v>
      </c>
      <c r="AW57" s="3" t="s">
        <v>117</v>
      </c>
    </row>
    <row r="58" spans="1:49" ht="45" customHeight="1" x14ac:dyDescent="0.25">
      <c r="A58" s="3" t="s">
        <v>620</v>
      </c>
      <c r="B58" s="3" t="s">
        <v>112</v>
      </c>
      <c r="C58" s="3" t="s">
        <v>113</v>
      </c>
      <c r="D58" s="3" t="s">
        <v>114</v>
      </c>
      <c r="E58" s="3" t="s">
        <v>115</v>
      </c>
      <c r="F58" s="3" t="s">
        <v>123</v>
      </c>
      <c r="G58" s="3" t="s">
        <v>123</v>
      </c>
      <c r="H58" s="3" t="s">
        <v>123</v>
      </c>
      <c r="I58" s="3" t="s">
        <v>117</v>
      </c>
      <c r="J58" s="3" t="s">
        <v>621</v>
      </c>
      <c r="K58" s="3" t="s">
        <v>622</v>
      </c>
      <c r="L58" s="3" t="s">
        <v>383</v>
      </c>
      <c r="M58" s="3" t="s">
        <v>121</v>
      </c>
      <c r="N58" s="3" t="s">
        <v>117</v>
      </c>
      <c r="O58" s="3" t="s">
        <v>623</v>
      </c>
      <c r="P58" s="3" t="s">
        <v>130</v>
      </c>
      <c r="Q58" s="3" t="s">
        <v>436</v>
      </c>
      <c r="R58" s="3" t="s">
        <v>117</v>
      </c>
      <c r="S58" s="3" t="s">
        <v>254</v>
      </c>
      <c r="T58" s="3" t="s">
        <v>618</v>
      </c>
      <c r="U58" s="3" t="s">
        <v>624</v>
      </c>
      <c r="V58" s="3" t="s">
        <v>117</v>
      </c>
      <c r="W58" s="3" t="s">
        <v>612</v>
      </c>
      <c r="X58" s="3" t="s">
        <v>618</v>
      </c>
      <c r="Y58" s="3" t="s">
        <v>127</v>
      </c>
      <c r="Z58" s="3" t="s">
        <v>128</v>
      </c>
      <c r="AA58" s="3" t="s">
        <v>6</v>
      </c>
      <c r="AB58" s="3" t="s">
        <v>128</v>
      </c>
      <c r="AC58" s="3" t="s">
        <v>129</v>
      </c>
      <c r="AD58" s="3" t="s">
        <v>130</v>
      </c>
      <c r="AE58" s="3" t="s">
        <v>184</v>
      </c>
      <c r="AF58" s="3" t="s">
        <v>117</v>
      </c>
      <c r="AG58" s="3" t="s">
        <v>117</v>
      </c>
      <c r="AH58" s="3" t="s">
        <v>117</v>
      </c>
      <c r="AI58" s="3" t="s">
        <v>117</v>
      </c>
      <c r="AJ58" s="3" t="s">
        <v>123</v>
      </c>
      <c r="AK58" s="3" t="s">
        <v>123</v>
      </c>
      <c r="AL58" s="3" t="s">
        <v>123</v>
      </c>
      <c r="AM58" s="3" t="s">
        <v>123</v>
      </c>
      <c r="AN58" s="3" t="s">
        <v>625</v>
      </c>
      <c r="AO58" s="3" t="s">
        <v>117</v>
      </c>
      <c r="AP58" s="3" t="s">
        <v>117</v>
      </c>
      <c r="AQ58" s="3" t="s">
        <v>123</v>
      </c>
      <c r="AR58" s="3" t="s">
        <v>625</v>
      </c>
      <c r="AS58" s="3" t="s">
        <v>132</v>
      </c>
      <c r="AT58" s="3" t="s">
        <v>117</v>
      </c>
      <c r="AU58" s="3" t="s">
        <v>133</v>
      </c>
      <c r="AV58" s="3" t="s">
        <v>134</v>
      </c>
      <c r="AW58" s="3" t="s">
        <v>117</v>
      </c>
    </row>
    <row r="59" spans="1:49" ht="45" customHeight="1" x14ac:dyDescent="0.25">
      <c r="A59" s="3" t="s">
        <v>626</v>
      </c>
      <c r="B59" s="3" t="s">
        <v>112</v>
      </c>
      <c r="C59" s="3" t="s">
        <v>113</v>
      </c>
      <c r="D59" s="3" t="s">
        <v>114</v>
      </c>
      <c r="E59" s="3" t="s">
        <v>115</v>
      </c>
      <c r="F59" s="3" t="s">
        <v>627</v>
      </c>
      <c r="G59" s="3" t="s">
        <v>628</v>
      </c>
      <c r="H59" s="3" t="s">
        <v>629</v>
      </c>
      <c r="I59" s="3" t="s">
        <v>227</v>
      </c>
      <c r="J59" s="3" t="s">
        <v>630</v>
      </c>
      <c r="K59" s="3" t="s">
        <v>631</v>
      </c>
      <c r="L59" s="3" t="s">
        <v>383</v>
      </c>
      <c r="M59" s="3" t="s">
        <v>121</v>
      </c>
      <c r="N59" s="3" t="s">
        <v>117</v>
      </c>
      <c r="O59" s="3" t="s">
        <v>632</v>
      </c>
      <c r="P59" s="3" t="s">
        <v>130</v>
      </c>
      <c r="Q59" s="3" t="s">
        <v>436</v>
      </c>
      <c r="R59" s="3" t="s">
        <v>117</v>
      </c>
      <c r="S59" s="3" t="s">
        <v>617</v>
      </c>
      <c r="T59" s="3" t="s">
        <v>366</v>
      </c>
      <c r="U59" s="3" t="s">
        <v>12</v>
      </c>
      <c r="V59" s="3" t="s">
        <v>117</v>
      </c>
      <c r="W59" s="3" t="s">
        <v>565</v>
      </c>
      <c r="X59" s="3" t="s">
        <v>366</v>
      </c>
      <c r="Y59" s="3" t="s">
        <v>127</v>
      </c>
      <c r="Z59" s="3" t="s">
        <v>128</v>
      </c>
      <c r="AA59" s="3" t="s">
        <v>6</v>
      </c>
      <c r="AB59" s="3" t="s">
        <v>128</v>
      </c>
      <c r="AC59" s="3" t="s">
        <v>129</v>
      </c>
      <c r="AD59" s="3" t="s">
        <v>130</v>
      </c>
      <c r="AE59" s="3" t="s">
        <v>419</v>
      </c>
      <c r="AF59" s="3" t="s">
        <v>117</v>
      </c>
      <c r="AG59" s="3" t="s">
        <v>117</v>
      </c>
      <c r="AH59" s="3" t="s">
        <v>117</v>
      </c>
      <c r="AI59" s="3" t="s">
        <v>117</v>
      </c>
      <c r="AJ59" s="3" t="s">
        <v>627</v>
      </c>
      <c r="AK59" s="3" t="s">
        <v>628</v>
      </c>
      <c r="AL59" s="3" t="s">
        <v>629</v>
      </c>
      <c r="AM59" s="3" t="s">
        <v>123</v>
      </c>
      <c r="AN59" s="3" t="s">
        <v>123</v>
      </c>
      <c r="AO59" s="3" t="s">
        <v>117</v>
      </c>
      <c r="AP59" s="3" t="s">
        <v>117</v>
      </c>
      <c r="AQ59" s="3" t="s">
        <v>123</v>
      </c>
      <c r="AR59" s="3" t="s">
        <v>123</v>
      </c>
      <c r="AS59" s="3" t="s">
        <v>132</v>
      </c>
      <c r="AT59" s="3" t="s">
        <v>117</v>
      </c>
      <c r="AU59" s="3" t="s">
        <v>133</v>
      </c>
      <c r="AV59" s="3" t="s">
        <v>134</v>
      </c>
      <c r="AW59" s="3" t="s">
        <v>117</v>
      </c>
    </row>
    <row r="60" spans="1:49" ht="45" customHeight="1" x14ac:dyDescent="0.25">
      <c r="A60" s="3" t="s">
        <v>633</v>
      </c>
      <c r="B60" s="3" t="s">
        <v>112</v>
      </c>
      <c r="C60" s="3" t="s">
        <v>113</v>
      </c>
      <c r="D60" s="3" t="s">
        <v>114</v>
      </c>
      <c r="E60" s="3" t="s">
        <v>115</v>
      </c>
      <c r="F60" s="3" t="s">
        <v>634</v>
      </c>
      <c r="G60" s="3" t="s">
        <v>635</v>
      </c>
      <c r="H60" s="3" t="s">
        <v>636</v>
      </c>
      <c r="I60" s="3" t="s">
        <v>227</v>
      </c>
      <c r="J60" s="3" t="s">
        <v>637</v>
      </c>
      <c r="K60" s="3" t="s">
        <v>638</v>
      </c>
      <c r="L60" s="3" t="s">
        <v>383</v>
      </c>
      <c r="M60" s="3" t="s">
        <v>121</v>
      </c>
      <c r="N60" s="3" t="s">
        <v>117</v>
      </c>
      <c r="O60" s="3" t="s">
        <v>639</v>
      </c>
      <c r="P60" s="3" t="s">
        <v>130</v>
      </c>
      <c r="Q60" s="3" t="s">
        <v>436</v>
      </c>
      <c r="R60" s="3" t="s">
        <v>117</v>
      </c>
      <c r="S60" s="3" t="s">
        <v>254</v>
      </c>
      <c r="T60" s="3" t="s">
        <v>197</v>
      </c>
      <c r="U60" s="3" t="s">
        <v>12</v>
      </c>
      <c r="V60" s="3" t="s">
        <v>117</v>
      </c>
      <c r="W60" s="3" t="s">
        <v>125</v>
      </c>
      <c r="X60" s="3" t="s">
        <v>197</v>
      </c>
      <c r="Y60" s="3" t="s">
        <v>127</v>
      </c>
      <c r="Z60" s="3" t="s">
        <v>128</v>
      </c>
      <c r="AA60" s="3" t="s">
        <v>6</v>
      </c>
      <c r="AB60" s="3" t="s">
        <v>128</v>
      </c>
      <c r="AC60" s="3" t="s">
        <v>129</v>
      </c>
      <c r="AD60" s="3" t="s">
        <v>130</v>
      </c>
      <c r="AE60" s="3" t="s">
        <v>184</v>
      </c>
      <c r="AF60" s="3" t="s">
        <v>117</v>
      </c>
      <c r="AG60" s="3" t="s">
        <v>117</v>
      </c>
      <c r="AH60" s="3" t="s">
        <v>117</v>
      </c>
      <c r="AI60" s="3" t="s">
        <v>117</v>
      </c>
      <c r="AJ60" s="3" t="s">
        <v>634</v>
      </c>
      <c r="AK60" s="3" t="s">
        <v>635</v>
      </c>
      <c r="AL60" s="3" t="s">
        <v>636</v>
      </c>
      <c r="AM60" s="3" t="s">
        <v>640</v>
      </c>
      <c r="AN60" s="3" t="s">
        <v>123</v>
      </c>
      <c r="AO60" s="3" t="s">
        <v>117</v>
      </c>
      <c r="AP60" s="3" t="s">
        <v>117</v>
      </c>
      <c r="AQ60" s="3" t="s">
        <v>640</v>
      </c>
      <c r="AR60" s="3" t="s">
        <v>123</v>
      </c>
      <c r="AS60" s="3" t="s">
        <v>132</v>
      </c>
      <c r="AT60" s="3" t="s">
        <v>117</v>
      </c>
      <c r="AU60" s="3" t="s">
        <v>133</v>
      </c>
      <c r="AV60" s="3" t="s">
        <v>134</v>
      </c>
      <c r="AW60" s="3" t="s">
        <v>117</v>
      </c>
    </row>
    <row r="61" spans="1:49" ht="45" customHeight="1" x14ac:dyDescent="0.25">
      <c r="A61" s="3" t="s">
        <v>641</v>
      </c>
      <c r="B61" s="3" t="s">
        <v>112</v>
      </c>
      <c r="C61" s="3" t="s">
        <v>113</v>
      </c>
      <c r="D61" s="3" t="s">
        <v>114</v>
      </c>
      <c r="E61" s="3" t="s">
        <v>115</v>
      </c>
      <c r="F61" s="3" t="s">
        <v>642</v>
      </c>
      <c r="G61" s="3" t="s">
        <v>643</v>
      </c>
      <c r="H61" s="3" t="s">
        <v>644</v>
      </c>
      <c r="I61" s="3" t="s">
        <v>139</v>
      </c>
      <c r="J61" s="3" t="s">
        <v>645</v>
      </c>
      <c r="K61" s="3" t="s">
        <v>646</v>
      </c>
      <c r="L61" s="3" t="s">
        <v>383</v>
      </c>
      <c r="M61" s="3" t="s">
        <v>121</v>
      </c>
      <c r="N61" s="3" t="s">
        <v>117</v>
      </c>
      <c r="O61" s="3" t="s">
        <v>647</v>
      </c>
      <c r="P61" s="3" t="s">
        <v>130</v>
      </c>
      <c r="Q61" s="3" t="s">
        <v>436</v>
      </c>
      <c r="R61" s="3" t="s">
        <v>117</v>
      </c>
      <c r="S61" s="3" t="s">
        <v>254</v>
      </c>
      <c r="T61" s="3" t="s">
        <v>648</v>
      </c>
      <c r="U61" s="3" t="s">
        <v>129</v>
      </c>
      <c r="V61" s="3" t="s">
        <v>117</v>
      </c>
      <c r="W61" s="3" t="s">
        <v>125</v>
      </c>
      <c r="X61" s="3" t="s">
        <v>648</v>
      </c>
      <c r="Y61" s="3" t="s">
        <v>127</v>
      </c>
      <c r="Z61" s="3" t="s">
        <v>128</v>
      </c>
      <c r="AA61" s="3" t="s">
        <v>6</v>
      </c>
      <c r="AB61" s="3" t="s">
        <v>128</v>
      </c>
      <c r="AC61" s="3" t="s">
        <v>129</v>
      </c>
      <c r="AD61" s="3" t="s">
        <v>130</v>
      </c>
      <c r="AE61" s="3" t="s">
        <v>419</v>
      </c>
      <c r="AF61" s="3" t="s">
        <v>117</v>
      </c>
      <c r="AG61" s="3" t="s">
        <v>117</v>
      </c>
      <c r="AH61" s="3" t="s">
        <v>117</v>
      </c>
      <c r="AI61" s="3" t="s">
        <v>117</v>
      </c>
      <c r="AJ61" s="3" t="s">
        <v>642</v>
      </c>
      <c r="AK61" s="3" t="s">
        <v>643</v>
      </c>
      <c r="AL61" s="3" t="s">
        <v>644</v>
      </c>
      <c r="AM61" s="3" t="s">
        <v>123</v>
      </c>
      <c r="AN61" s="3" t="s">
        <v>123</v>
      </c>
      <c r="AO61" s="3" t="s">
        <v>117</v>
      </c>
      <c r="AP61" s="3" t="s">
        <v>117</v>
      </c>
      <c r="AQ61" s="3" t="s">
        <v>123</v>
      </c>
      <c r="AR61" s="3" t="s">
        <v>123</v>
      </c>
      <c r="AS61" s="3" t="s">
        <v>132</v>
      </c>
      <c r="AT61" s="3" t="s">
        <v>117</v>
      </c>
      <c r="AU61" s="3" t="s">
        <v>133</v>
      </c>
      <c r="AV61" s="3" t="s">
        <v>134</v>
      </c>
      <c r="AW61" s="3" t="s">
        <v>117</v>
      </c>
    </row>
    <row r="62" spans="1:49" ht="45" customHeight="1" x14ac:dyDescent="0.25">
      <c r="A62" s="3" t="s">
        <v>649</v>
      </c>
      <c r="B62" s="3" t="s">
        <v>112</v>
      </c>
      <c r="C62" s="3" t="s">
        <v>113</v>
      </c>
      <c r="D62" s="3" t="s">
        <v>114</v>
      </c>
      <c r="E62" s="3" t="s">
        <v>160</v>
      </c>
      <c r="F62" s="3" t="s">
        <v>123</v>
      </c>
      <c r="G62" s="3" t="s">
        <v>123</v>
      </c>
      <c r="H62" s="3" t="s">
        <v>123</v>
      </c>
      <c r="I62" s="3" t="s">
        <v>117</v>
      </c>
      <c r="J62" s="3" t="s">
        <v>650</v>
      </c>
      <c r="K62" s="3" t="s">
        <v>651</v>
      </c>
      <c r="L62" s="3" t="s">
        <v>120</v>
      </c>
      <c r="M62" s="3" t="s">
        <v>121</v>
      </c>
      <c r="N62" s="3" t="s">
        <v>117</v>
      </c>
      <c r="O62" s="3" t="s">
        <v>204</v>
      </c>
      <c r="P62" s="3" t="s">
        <v>130</v>
      </c>
      <c r="Q62" s="3" t="s">
        <v>436</v>
      </c>
      <c r="R62" s="3" t="s">
        <v>117</v>
      </c>
      <c r="S62" s="3" t="s">
        <v>254</v>
      </c>
      <c r="T62" s="3" t="s">
        <v>652</v>
      </c>
      <c r="U62" s="3" t="s">
        <v>653</v>
      </c>
      <c r="V62" s="3" t="s">
        <v>117</v>
      </c>
      <c r="W62" s="3" t="s">
        <v>125</v>
      </c>
      <c r="X62" s="3" t="s">
        <v>652</v>
      </c>
      <c r="Y62" s="3" t="s">
        <v>600</v>
      </c>
      <c r="Z62" s="3" t="s">
        <v>601</v>
      </c>
      <c r="AA62" s="3" t="s">
        <v>6</v>
      </c>
      <c r="AB62" s="3" t="s">
        <v>601</v>
      </c>
      <c r="AC62" s="3" t="s">
        <v>8</v>
      </c>
      <c r="AD62" s="3" t="s">
        <v>130</v>
      </c>
      <c r="AE62" s="3" t="s">
        <v>654</v>
      </c>
      <c r="AF62" s="3" t="s">
        <v>117</v>
      </c>
      <c r="AG62" s="3" t="s">
        <v>117</v>
      </c>
      <c r="AH62" s="3" t="s">
        <v>117</v>
      </c>
      <c r="AI62" s="3" t="s">
        <v>117</v>
      </c>
      <c r="AJ62" s="3" t="s">
        <v>123</v>
      </c>
      <c r="AK62" s="3" t="s">
        <v>123</v>
      </c>
      <c r="AL62" s="3" t="s">
        <v>123</v>
      </c>
      <c r="AM62" s="3" t="s">
        <v>123</v>
      </c>
      <c r="AN62" s="3" t="s">
        <v>123</v>
      </c>
      <c r="AO62" s="3" t="s">
        <v>117</v>
      </c>
      <c r="AP62" s="3" t="s">
        <v>117</v>
      </c>
      <c r="AQ62" s="3" t="s">
        <v>123</v>
      </c>
      <c r="AR62" s="3" t="s">
        <v>123</v>
      </c>
      <c r="AS62" s="3" t="s">
        <v>132</v>
      </c>
      <c r="AT62" s="3" t="s">
        <v>117</v>
      </c>
      <c r="AU62" s="3" t="s">
        <v>133</v>
      </c>
      <c r="AV62" s="3" t="s">
        <v>134</v>
      </c>
      <c r="AW62" s="3" t="s">
        <v>117</v>
      </c>
    </row>
    <row r="63" spans="1:49" ht="45" customHeight="1" x14ac:dyDescent="0.25">
      <c r="A63" s="3" t="s">
        <v>655</v>
      </c>
      <c r="B63" s="3" t="s">
        <v>112</v>
      </c>
      <c r="C63" s="3" t="s">
        <v>113</v>
      </c>
      <c r="D63" s="3" t="s">
        <v>114</v>
      </c>
      <c r="E63" s="3" t="s">
        <v>160</v>
      </c>
      <c r="F63" s="3" t="s">
        <v>123</v>
      </c>
      <c r="G63" s="3" t="s">
        <v>123</v>
      </c>
      <c r="H63" s="3" t="s">
        <v>123</v>
      </c>
      <c r="I63" s="3" t="s">
        <v>117</v>
      </c>
      <c r="J63" s="3" t="s">
        <v>656</v>
      </c>
      <c r="K63" s="3" t="s">
        <v>657</v>
      </c>
      <c r="L63" s="3" t="s">
        <v>120</v>
      </c>
      <c r="M63" s="3" t="s">
        <v>121</v>
      </c>
      <c r="N63" s="3" t="s">
        <v>117</v>
      </c>
      <c r="O63" s="3" t="s">
        <v>287</v>
      </c>
      <c r="P63" s="3" t="s">
        <v>130</v>
      </c>
      <c r="Q63" s="3" t="s">
        <v>436</v>
      </c>
      <c r="R63" s="3" t="s">
        <v>117</v>
      </c>
      <c r="S63" s="3" t="s">
        <v>254</v>
      </c>
      <c r="T63" s="3" t="s">
        <v>658</v>
      </c>
      <c r="U63" s="3" t="s">
        <v>659</v>
      </c>
      <c r="V63" s="3" t="s">
        <v>117</v>
      </c>
      <c r="W63" s="3" t="s">
        <v>125</v>
      </c>
      <c r="X63" s="3" t="s">
        <v>658</v>
      </c>
      <c r="Y63" s="3" t="s">
        <v>600</v>
      </c>
      <c r="Z63" s="3" t="s">
        <v>601</v>
      </c>
      <c r="AA63" s="3" t="s">
        <v>6</v>
      </c>
      <c r="AB63" s="3" t="s">
        <v>601</v>
      </c>
      <c r="AC63" s="3" t="s">
        <v>8</v>
      </c>
      <c r="AD63" s="3" t="s">
        <v>130</v>
      </c>
      <c r="AE63" s="3" t="s">
        <v>660</v>
      </c>
      <c r="AF63" s="3" t="s">
        <v>117</v>
      </c>
      <c r="AG63" s="3" t="s">
        <v>117</v>
      </c>
      <c r="AH63" s="3" t="s">
        <v>117</v>
      </c>
      <c r="AI63" s="3" t="s">
        <v>117</v>
      </c>
      <c r="AJ63" s="3" t="s">
        <v>123</v>
      </c>
      <c r="AK63" s="3" t="s">
        <v>123</v>
      </c>
      <c r="AL63" s="3" t="s">
        <v>123</v>
      </c>
      <c r="AM63" s="3" t="s">
        <v>123</v>
      </c>
      <c r="AN63" s="3" t="s">
        <v>123</v>
      </c>
      <c r="AO63" s="3" t="s">
        <v>117</v>
      </c>
      <c r="AP63" s="3" t="s">
        <v>117</v>
      </c>
      <c r="AQ63" s="3" t="s">
        <v>123</v>
      </c>
      <c r="AR63" s="3" t="s">
        <v>123</v>
      </c>
      <c r="AS63" s="3" t="s">
        <v>132</v>
      </c>
      <c r="AT63" s="3" t="s">
        <v>117</v>
      </c>
      <c r="AU63" s="3" t="s">
        <v>133</v>
      </c>
      <c r="AV63" s="3" t="s">
        <v>134</v>
      </c>
      <c r="AW63" s="3" t="s">
        <v>117</v>
      </c>
    </row>
    <row r="64" spans="1:49" ht="45" customHeight="1" x14ac:dyDescent="0.25">
      <c r="A64" s="3" t="s">
        <v>661</v>
      </c>
      <c r="B64" s="3" t="s">
        <v>112</v>
      </c>
      <c r="C64" s="3" t="s">
        <v>113</v>
      </c>
      <c r="D64" s="3" t="s">
        <v>114</v>
      </c>
      <c r="E64" s="3" t="s">
        <v>160</v>
      </c>
      <c r="F64" s="3" t="s">
        <v>123</v>
      </c>
      <c r="G64" s="3" t="s">
        <v>123</v>
      </c>
      <c r="H64" s="3" t="s">
        <v>123</v>
      </c>
      <c r="I64" s="3" t="s">
        <v>117</v>
      </c>
      <c r="J64" s="3" t="s">
        <v>662</v>
      </c>
      <c r="K64" s="3" t="s">
        <v>663</v>
      </c>
      <c r="L64" s="3" t="s">
        <v>120</v>
      </c>
      <c r="M64" s="3" t="s">
        <v>121</v>
      </c>
      <c r="N64" s="3" t="s">
        <v>117</v>
      </c>
      <c r="O64" s="3" t="s">
        <v>664</v>
      </c>
      <c r="P64" s="3" t="s">
        <v>130</v>
      </c>
      <c r="Q64" s="3" t="s">
        <v>436</v>
      </c>
      <c r="R64" s="3" t="s">
        <v>117</v>
      </c>
      <c r="S64" s="3" t="s">
        <v>254</v>
      </c>
      <c r="T64" s="3" t="s">
        <v>665</v>
      </c>
      <c r="U64" s="3" t="s">
        <v>666</v>
      </c>
      <c r="V64" s="3" t="s">
        <v>117</v>
      </c>
      <c r="W64" s="3" t="s">
        <v>125</v>
      </c>
      <c r="X64" s="3" t="s">
        <v>665</v>
      </c>
      <c r="Y64" s="3" t="s">
        <v>667</v>
      </c>
      <c r="Z64" s="3" t="s">
        <v>668</v>
      </c>
      <c r="AA64" s="3" t="s">
        <v>6</v>
      </c>
      <c r="AB64" s="3" t="s">
        <v>668</v>
      </c>
      <c r="AC64" s="3" t="s">
        <v>8</v>
      </c>
      <c r="AD64" s="3" t="s">
        <v>130</v>
      </c>
      <c r="AE64" s="3" t="s">
        <v>669</v>
      </c>
      <c r="AF64" s="3" t="s">
        <v>117</v>
      </c>
      <c r="AG64" s="3" t="s">
        <v>117</v>
      </c>
      <c r="AH64" s="3" t="s">
        <v>117</v>
      </c>
      <c r="AI64" s="3" t="s">
        <v>117</v>
      </c>
      <c r="AJ64" s="3" t="s">
        <v>123</v>
      </c>
      <c r="AK64" s="3" t="s">
        <v>123</v>
      </c>
      <c r="AL64" s="3" t="s">
        <v>123</v>
      </c>
      <c r="AM64" s="3" t="s">
        <v>670</v>
      </c>
      <c r="AN64" s="3" t="s">
        <v>123</v>
      </c>
      <c r="AO64" s="3" t="s">
        <v>117</v>
      </c>
      <c r="AP64" s="3" t="s">
        <v>117</v>
      </c>
      <c r="AQ64" s="3" t="s">
        <v>670</v>
      </c>
      <c r="AR64" s="3" t="s">
        <v>123</v>
      </c>
      <c r="AS64" s="3" t="s">
        <v>132</v>
      </c>
      <c r="AT64" s="3" t="s">
        <v>117</v>
      </c>
      <c r="AU64" s="3" t="s">
        <v>133</v>
      </c>
      <c r="AV64" s="3" t="s">
        <v>134</v>
      </c>
      <c r="AW64" s="3" t="s">
        <v>117</v>
      </c>
    </row>
    <row r="65" spans="1:49" ht="45" customHeight="1" x14ac:dyDescent="0.25">
      <c r="A65" s="3" t="s">
        <v>671</v>
      </c>
      <c r="B65" s="3" t="s">
        <v>112</v>
      </c>
      <c r="C65" s="3" t="s">
        <v>113</v>
      </c>
      <c r="D65" s="3" t="s">
        <v>114</v>
      </c>
      <c r="E65" s="3" t="s">
        <v>160</v>
      </c>
      <c r="F65" s="3" t="s">
        <v>123</v>
      </c>
      <c r="G65" s="3" t="s">
        <v>123</v>
      </c>
      <c r="H65" s="3" t="s">
        <v>123</v>
      </c>
      <c r="I65" s="3" t="s">
        <v>117</v>
      </c>
      <c r="J65" s="3" t="s">
        <v>672</v>
      </c>
      <c r="K65" s="3" t="s">
        <v>673</v>
      </c>
      <c r="L65" s="3" t="s">
        <v>120</v>
      </c>
      <c r="M65" s="3" t="s">
        <v>121</v>
      </c>
      <c r="N65" s="3" t="s">
        <v>117</v>
      </c>
      <c r="O65" s="3" t="s">
        <v>674</v>
      </c>
      <c r="P65" s="3" t="s">
        <v>130</v>
      </c>
      <c r="Q65" s="3" t="s">
        <v>436</v>
      </c>
      <c r="R65" s="3" t="s">
        <v>117</v>
      </c>
      <c r="S65" s="3" t="s">
        <v>122</v>
      </c>
      <c r="T65" s="3" t="s">
        <v>675</v>
      </c>
      <c r="U65" s="3" t="s">
        <v>676</v>
      </c>
      <c r="V65" s="3" t="s">
        <v>117</v>
      </c>
      <c r="W65" s="3" t="s">
        <v>612</v>
      </c>
      <c r="X65" s="3" t="s">
        <v>675</v>
      </c>
      <c r="Y65" s="3" t="s">
        <v>127</v>
      </c>
      <c r="Z65" s="3" t="s">
        <v>128</v>
      </c>
      <c r="AA65" s="3" t="s">
        <v>6</v>
      </c>
      <c r="AB65" s="3" t="s">
        <v>128</v>
      </c>
      <c r="AC65" s="3" t="s">
        <v>129</v>
      </c>
      <c r="AD65" s="3" t="s">
        <v>130</v>
      </c>
      <c r="AE65" s="3" t="s">
        <v>677</v>
      </c>
      <c r="AF65" s="3" t="s">
        <v>117</v>
      </c>
      <c r="AG65" s="3" t="s">
        <v>117</v>
      </c>
      <c r="AH65" s="3" t="s">
        <v>117</v>
      </c>
      <c r="AI65" s="3" t="s">
        <v>117</v>
      </c>
      <c r="AJ65" s="3" t="s">
        <v>123</v>
      </c>
      <c r="AK65" s="3" t="s">
        <v>123</v>
      </c>
      <c r="AL65" s="3" t="s">
        <v>123</v>
      </c>
      <c r="AM65" s="3" t="s">
        <v>123</v>
      </c>
      <c r="AN65" s="3" t="s">
        <v>123</v>
      </c>
      <c r="AO65" s="3" t="s">
        <v>117</v>
      </c>
      <c r="AP65" s="3" t="s">
        <v>117</v>
      </c>
      <c r="AQ65" s="3" t="s">
        <v>123</v>
      </c>
      <c r="AR65" s="3" t="s">
        <v>123</v>
      </c>
      <c r="AS65" s="3" t="s">
        <v>132</v>
      </c>
      <c r="AT65" s="3" t="s">
        <v>117</v>
      </c>
      <c r="AU65" s="3" t="s">
        <v>133</v>
      </c>
      <c r="AV65" s="3" t="s">
        <v>134</v>
      </c>
      <c r="AW65" s="3" t="s">
        <v>117</v>
      </c>
    </row>
    <row r="66" spans="1:49" ht="45" customHeight="1" x14ac:dyDescent="0.25">
      <c r="A66" s="3" t="s">
        <v>678</v>
      </c>
      <c r="B66" s="3" t="s">
        <v>112</v>
      </c>
      <c r="C66" s="3" t="s">
        <v>113</v>
      </c>
      <c r="D66" s="3" t="s">
        <v>114</v>
      </c>
      <c r="E66" s="3" t="s">
        <v>115</v>
      </c>
      <c r="F66" s="3" t="s">
        <v>679</v>
      </c>
      <c r="G66" s="3" t="s">
        <v>273</v>
      </c>
      <c r="H66" s="3" t="s">
        <v>439</v>
      </c>
      <c r="I66" s="3" t="s">
        <v>139</v>
      </c>
      <c r="J66" s="3" t="s">
        <v>680</v>
      </c>
      <c r="K66" s="3" t="s">
        <v>681</v>
      </c>
      <c r="L66" s="3" t="s">
        <v>383</v>
      </c>
      <c r="M66" s="3" t="s">
        <v>121</v>
      </c>
      <c r="N66" s="3" t="s">
        <v>117</v>
      </c>
      <c r="O66" s="3" t="s">
        <v>682</v>
      </c>
      <c r="P66" s="3" t="s">
        <v>169</v>
      </c>
      <c r="Q66" s="3" t="s">
        <v>436</v>
      </c>
      <c r="R66" s="3" t="s">
        <v>117</v>
      </c>
      <c r="S66" s="3" t="s">
        <v>254</v>
      </c>
      <c r="T66" s="3" t="s">
        <v>197</v>
      </c>
      <c r="U66" s="3" t="s">
        <v>355</v>
      </c>
      <c r="V66" s="3" t="s">
        <v>117</v>
      </c>
      <c r="W66" s="3" t="s">
        <v>125</v>
      </c>
      <c r="X66" s="3" t="s">
        <v>197</v>
      </c>
      <c r="Y66" s="3" t="s">
        <v>127</v>
      </c>
      <c r="Z66" s="3" t="s">
        <v>128</v>
      </c>
      <c r="AA66" s="3" t="s">
        <v>6</v>
      </c>
      <c r="AB66" s="3" t="s">
        <v>128</v>
      </c>
      <c r="AC66" s="3" t="s">
        <v>129</v>
      </c>
      <c r="AD66" s="3" t="s">
        <v>130</v>
      </c>
      <c r="AE66" s="3" t="s">
        <v>184</v>
      </c>
      <c r="AF66" s="3" t="s">
        <v>117</v>
      </c>
      <c r="AG66" s="3" t="s">
        <v>117</v>
      </c>
      <c r="AH66" s="3" t="s">
        <v>117</v>
      </c>
      <c r="AI66" s="3" t="s">
        <v>117</v>
      </c>
      <c r="AJ66" s="3" t="s">
        <v>679</v>
      </c>
      <c r="AK66" s="3" t="s">
        <v>273</v>
      </c>
      <c r="AL66" s="3" t="s">
        <v>439</v>
      </c>
      <c r="AM66" s="3" t="s">
        <v>123</v>
      </c>
      <c r="AN66" s="3" t="s">
        <v>683</v>
      </c>
      <c r="AO66" s="3" t="s">
        <v>117</v>
      </c>
      <c r="AP66" s="3" t="s">
        <v>117</v>
      </c>
      <c r="AQ66" s="3" t="s">
        <v>123</v>
      </c>
      <c r="AR66" s="3" t="s">
        <v>683</v>
      </c>
      <c r="AS66" s="3" t="s">
        <v>132</v>
      </c>
      <c r="AT66" s="3" t="s">
        <v>117</v>
      </c>
      <c r="AU66" s="3" t="s">
        <v>133</v>
      </c>
      <c r="AV66" s="3" t="s">
        <v>134</v>
      </c>
      <c r="AW66" s="3" t="s">
        <v>117</v>
      </c>
    </row>
    <row r="67" spans="1:49" ht="45" customHeight="1" x14ac:dyDescent="0.25">
      <c r="A67" s="3" t="s">
        <v>684</v>
      </c>
      <c r="B67" s="3" t="s">
        <v>112</v>
      </c>
      <c r="C67" s="3" t="s">
        <v>113</v>
      </c>
      <c r="D67" s="3" t="s">
        <v>114</v>
      </c>
      <c r="E67" s="3" t="s">
        <v>160</v>
      </c>
      <c r="F67" s="3" t="s">
        <v>123</v>
      </c>
      <c r="G67" s="3" t="s">
        <v>123</v>
      </c>
      <c r="H67" s="3" t="s">
        <v>123</v>
      </c>
      <c r="I67" s="3" t="s">
        <v>117</v>
      </c>
      <c r="J67" s="3" t="s">
        <v>685</v>
      </c>
      <c r="K67" s="3" t="s">
        <v>686</v>
      </c>
      <c r="L67" s="3" t="s">
        <v>120</v>
      </c>
      <c r="M67" s="3" t="s">
        <v>121</v>
      </c>
      <c r="N67" s="3" t="s">
        <v>117</v>
      </c>
      <c r="O67" s="3" t="s">
        <v>687</v>
      </c>
      <c r="P67" s="3" t="s">
        <v>130</v>
      </c>
      <c r="Q67" s="3" t="s">
        <v>436</v>
      </c>
      <c r="R67" s="3" t="s">
        <v>117</v>
      </c>
      <c r="S67" s="3" t="s">
        <v>254</v>
      </c>
      <c r="T67" s="3" t="s">
        <v>688</v>
      </c>
      <c r="U67" s="3" t="s">
        <v>7</v>
      </c>
      <c r="V67" s="3" t="s">
        <v>117</v>
      </c>
      <c r="W67" s="3" t="s">
        <v>125</v>
      </c>
      <c r="X67" s="3" t="s">
        <v>688</v>
      </c>
      <c r="Y67" s="3" t="s">
        <v>127</v>
      </c>
      <c r="Z67" s="3" t="s">
        <v>128</v>
      </c>
      <c r="AA67" s="3" t="s">
        <v>6</v>
      </c>
      <c r="AB67" s="3" t="s">
        <v>128</v>
      </c>
      <c r="AC67" s="3" t="s">
        <v>129</v>
      </c>
      <c r="AD67" s="3" t="s">
        <v>130</v>
      </c>
      <c r="AE67" s="3" t="s">
        <v>689</v>
      </c>
      <c r="AF67" s="3" t="s">
        <v>117</v>
      </c>
      <c r="AG67" s="3" t="s">
        <v>117</v>
      </c>
      <c r="AH67" s="3" t="s">
        <v>117</v>
      </c>
      <c r="AI67" s="3" t="s">
        <v>117</v>
      </c>
      <c r="AJ67" s="3" t="s">
        <v>123</v>
      </c>
      <c r="AK67" s="3" t="s">
        <v>123</v>
      </c>
      <c r="AL67" s="3" t="s">
        <v>123</v>
      </c>
      <c r="AM67" s="3" t="s">
        <v>123</v>
      </c>
      <c r="AN67" s="3" t="s">
        <v>123</v>
      </c>
      <c r="AO67" s="3" t="s">
        <v>117</v>
      </c>
      <c r="AP67" s="3" t="s">
        <v>117</v>
      </c>
      <c r="AQ67" s="3" t="s">
        <v>123</v>
      </c>
      <c r="AR67" s="3" t="s">
        <v>123</v>
      </c>
      <c r="AS67" s="3" t="s">
        <v>132</v>
      </c>
      <c r="AT67" s="3" t="s">
        <v>117</v>
      </c>
      <c r="AU67" s="3" t="s">
        <v>133</v>
      </c>
      <c r="AV67" s="3" t="s">
        <v>134</v>
      </c>
      <c r="AW67" s="3" t="s">
        <v>117</v>
      </c>
    </row>
    <row r="68" spans="1:49" ht="45" customHeight="1" x14ac:dyDescent="0.25">
      <c r="A68" s="3" t="s">
        <v>690</v>
      </c>
      <c r="B68" s="3" t="s">
        <v>112</v>
      </c>
      <c r="C68" s="3" t="s">
        <v>113</v>
      </c>
      <c r="D68" s="3" t="s">
        <v>114</v>
      </c>
      <c r="E68" s="3" t="s">
        <v>160</v>
      </c>
      <c r="F68" s="3" t="s">
        <v>123</v>
      </c>
      <c r="G68" s="3" t="s">
        <v>123</v>
      </c>
      <c r="H68" s="3" t="s">
        <v>123</v>
      </c>
      <c r="I68" s="3" t="s">
        <v>117</v>
      </c>
      <c r="J68" s="3" t="s">
        <v>691</v>
      </c>
      <c r="K68" s="3" t="s">
        <v>692</v>
      </c>
      <c r="L68" s="3" t="s">
        <v>120</v>
      </c>
      <c r="M68" s="3" t="s">
        <v>121</v>
      </c>
      <c r="N68" s="3" t="s">
        <v>117</v>
      </c>
      <c r="O68" s="3" t="s">
        <v>693</v>
      </c>
      <c r="P68" s="3" t="s">
        <v>130</v>
      </c>
      <c r="Q68" s="3" t="s">
        <v>436</v>
      </c>
      <c r="R68" s="3" t="s">
        <v>117</v>
      </c>
      <c r="S68" s="3" t="s">
        <v>254</v>
      </c>
      <c r="T68" s="3" t="s">
        <v>694</v>
      </c>
      <c r="U68" s="3" t="s">
        <v>695</v>
      </c>
      <c r="V68" s="3" t="s">
        <v>117</v>
      </c>
      <c r="W68" s="3" t="s">
        <v>125</v>
      </c>
      <c r="X68" s="3" t="s">
        <v>694</v>
      </c>
      <c r="Y68" s="3" t="s">
        <v>696</v>
      </c>
      <c r="Z68" s="3" t="s">
        <v>697</v>
      </c>
      <c r="AA68" s="3" t="s">
        <v>6</v>
      </c>
      <c r="AB68" s="3" t="s">
        <v>697</v>
      </c>
      <c r="AC68" s="3" t="s">
        <v>600</v>
      </c>
      <c r="AD68" s="3" t="s">
        <v>130</v>
      </c>
      <c r="AE68" s="3" t="s">
        <v>698</v>
      </c>
      <c r="AF68" s="3" t="s">
        <v>117</v>
      </c>
      <c r="AG68" s="3" t="s">
        <v>117</v>
      </c>
      <c r="AH68" s="3" t="s">
        <v>117</v>
      </c>
      <c r="AI68" s="3" t="s">
        <v>117</v>
      </c>
      <c r="AJ68" s="3" t="s">
        <v>123</v>
      </c>
      <c r="AK68" s="3" t="s">
        <v>123</v>
      </c>
      <c r="AL68" s="3" t="s">
        <v>123</v>
      </c>
      <c r="AM68" s="3" t="s">
        <v>699</v>
      </c>
      <c r="AN68" s="3" t="s">
        <v>123</v>
      </c>
      <c r="AO68" s="3" t="s">
        <v>117</v>
      </c>
      <c r="AP68" s="3" t="s">
        <v>117</v>
      </c>
      <c r="AQ68" s="3" t="s">
        <v>699</v>
      </c>
      <c r="AR68" s="3" t="s">
        <v>123</v>
      </c>
      <c r="AS68" s="3" t="s">
        <v>132</v>
      </c>
      <c r="AT68" s="3" t="s">
        <v>117</v>
      </c>
      <c r="AU68" s="3" t="s">
        <v>133</v>
      </c>
      <c r="AV68" s="3" t="s">
        <v>134</v>
      </c>
      <c r="AW68" s="3" t="s">
        <v>117</v>
      </c>
    </row>
    <row r="69" spans="1:49" ht="45" customHeight="1" x14ac:dyDescent="0.25">
      <c r="A69" s="3" t="s">
        <v>700</v>
      </c>
      <c r="B69" s="3" t="s">
        <v>112</v>
      </c>
      <c r="C69" s="3" t="s">
        <v>113</v>
      </c>
      <c r="D69" s="3" t="s">
        <v>114</v>
      </c>
      <c r="E69" s="3" t="s">
        <v>115</v>
      </c>
      <c r="F69" s="3" t="s">
        <v>701</v>
      </c>
      <c r="G69" s="3" t="s">
        <v>702</v>
      </c>
      <c r="H69" s="3" t="s">
        <v>703</v>
      </c>
      <c r="I69" s="3" t="s">
        <v>139</v>
      </c>
      <c r="J69" s="3" t="s">
        <v>704</v>
      </c>
      <c r="K69" s="3" t="s">
        <v>705</v>
      </c>
      <c r="L69" s="3" t="s">
        <v>383</v>
      </c>
      <c r="M69" s="3" t="s">
        <v>121</v>
      </c>
      <c r="N69" s="3" t="s">
        <v>117</v>
      </c>
      <c r="O69" s="3" t="s">
        <v>706</v>
      </c>
      <c r="P69" s="3" t="s">
        <v>130</v>
      </c>
      <c r="Q69" s="3" t="s">
        <v>436</v>
      </c>
      <c r="R69" s="3" t="s">
        <v>117</v>
      </c>
      <c r="S69" s="3" t="s">
        <v>254</v>
      </c>
      <c r="T69" s="3" t="s">
        <v>707</v>
      </c>
      <c r="U69" s="3" t="s">
        <v>334</v>
      </c>
      <c r="V69" s="3" t="s">
        <v>117</v>
      </c>
      <c r="W69" s="3" t="s">
        <v>565</v>
      </c>
      <c r="X69" s="3" t="s">
        <v>707</v>
      </c>
      <c r="Y69" s="3" t="s">
        <v>127</v>
      </c>
      <c r="Z69" s="3" t="s">
        <v>128</v>
      </c>
      <c r="AA69" s="3" t="s">
        <v>6</v>
      </c>
      <c r="AB69" s="3" t="s">
        <v>128</v>
      </c>
      <c r="AC69" s="3" t="s">
        <v>129</v>
      </c>
      <c r="AD69" s="3" t="s">
        <v>130</v>
      </c>
      <c r="AE69" s="3" t="s">
        <v>280</v>
      </c>
      <c r="AF69" s="3" t="s">
        <v>117</v>
      </c>
      <c r="AG69" s="3" t="s">
        <v>117</v>
      </c>
      <c r="AH69" s="3" t="s">
        <v>117</v>
      </c>
      <c r="AI69" s="3" t="s">
        <v>117</v>
      </c>
      <c r="AJ69" s="3" t="s">
        <v>701</v>
      </c>
      <c r="AK69" s="3" t="s">
        <v>702</v>
      </c>
      <c r="AL69" s="3" t="s">
        <v>703</v>
      </c>
      <c r="AM69" s="3" t="s">
        <v>708</v>
      </c>
      <c r="AN69" s="3" t="s">
        <v>123</v>
      </c>
      <c r="AO69" s="3" t="s">
        <v>117</v>
      </c>
      <c r="AP69" s="3" t="s">
        <v>117</v>
      </c>
      <c r="AQ69" s="3" t="s">
        <v>708</v>
      </c>
      <c r="AR69" s="3" t="s">
        <v>123</v>
      </c>
      <c r="AS69" s="3" t="s">
        <v>132</v>
      </c>
      <c r="AT69" s="3" t="s">
        <v>117</v>
      </c>
      <c r="AU69" s="3" t="s">
        <v>133</v>
      </c>
      <c r="AV69" s="3" t="s">
        <v>134</v>
      </c>
      <c r="AW69" s="3" t="s">
        <v>117</v>
      </c>
    </row>
    <row r="70" spans="1:49" ht="45" customHeight="1" x14ac:dyDescent="0.25">
      <c r="A70" s="3" t="s">
        <v>709</v>
      </c>
      <c r="B70" s="3" t="s">
        <v>112</v>
      </c>
      <c r="C70" s="3" t="s">
        <v>113</v>
      </c>
      <c r="D70" s="3" t="s">
        <v>114</v>
      </c>
      <c r="E70" s="3" t="s">
        <v>115</v>
      </c>
      <c r="F70" s="3" t="s">
        <v>490</v>
      </c>
      <c r="G70" s="3" t="s">
        <v>491</v>
      </c>
      <c r="H70" s="3" t="s">
        <v>237</v>
      </c>
      <c r="I70" s="3" t="s">
        <v>139</v>
      </c>
      <c r="J70" s="3" t="s">
        <v>710</v>
      </c>
      <c r="K70" s="3" t="s">
        <v>711</v>
      </c>
      <c r="L70" s="3" t="s">
        <v>383</v>
      </c>
      <c r="M70" s="3" t="s">
        <v>121</v>
      </c>
      <c r="N70" s="3" t="s">
        <v>117</v>
      </c>
      <c r="O70" s="3" t="s">
        <v>712</v>
      </c>
      <c r="P70" s="3" t="s">
        <v>130</v>
      </c>
      <c r="Q70" s="3" t="s">
        <v>436</v>
      </c>
      <c r="R70" s="3" t="s">
        <v>117</v>
      </c>
      <c r="S70" s="3" t="s">
        <v>254</v>
      </c>
      <c r="T70" s="3" t="s">
        <v>713</v>
      </c>
      <c r="U70" s="3" t="s">
        <v>355</v>
      </c>
      <c r="V70" s="3" t="s">
        <v>117</v>
      </c>
      <c r="W70" s="3" t="s">
        <v>125</v>
      </c>
      <c r="X70" s="3" t="s">
        <v>713</v>
      </c>
      <c r="Y70" s="3" t="s">
        <v>127</v>
      </c>
      <c r="Z70" s="3" t="s">
        <v>128</v>
      </c>
      <c r="AA70" s="3" t="s">
        <v>6</v>
      </c>
      <c r="AB70" s="3" t="s">
        <v>128</v>
      </c>
      <c r="AC70" s="3" t="s">
        <v>129</v>
      </c>
      <c r="AD70" s="3" t="s">
        <v>130</v>
      </c>
      <c r="AE70" s="3" t="s">
        <v>419</v>
      </c>
      <c r="AF70" s="3" t="s">
        <v>117</v>
      </c>
      <c r="AG70" s="3" t="s">
        <v>117</v>
      </c>
      <c r="AH70" s="3" t="s">
        <v>117</v>
      </c>
      <c r="AI70" s="3" t="s">
        <v>117</v>
      </c>
      <c r="AJ70" s="3" t="s">
        <v>490</v>
      </c>
      <c r="AK70" s="3" t="s">
        <v>491</v>
      </c>
      <c r="AL70" s="3" t="s">
        <v>237</v>
      </c>
      <c r="AM70" s="3" t="s">
        <v>714</v>
      </c>
      <c r="AN70" s="3" t="s">
        <v>123</v>
      </c>
      <c r="AO70" s="3" t="s">
        <v>117</v>
      </c>
      <c r="AP70" s="3" t="s">
        <v>117</v>
      </c>
      <c r="AQ70" s="3" t="s">
        <v>714</v>
      </c>
      <c r="AR70" s="3" t="s">
        <v>123</v>
      </c>
      <c r="AS70" s="3" t="s">
        <v>132</v>
      </c>
      <c r="AT70" s="3" t="s">
        <v>117</v>
      </c>
      <c r="AU70" s="3" t="s">
        <v>133</v>
      </c>
      <c r="AV70" s="3" t="s">
        <v>134</v>
      </c>
      <c r="AW70" s="3" t="s">
        <v>117</v>
      </c>
    </row>
    <row r="71" spans="1:49" ht="45" customHeight="1" x14ac:dyDescent="0.25">
      <c r="A71" s="3" t="s">
        <v>715</v>
      </c>
      <c r="B71" s="3" t="s">
        <v>112</v>
      </c>
      <c r="C71" s="3" t="s">
        <v>113</v>
      </c>
      <c r="D71" s="3" t="s">
        <v>114</v>
      </c>
      <c r="E71" s="3" t="s">
        <v>115</v>
      </c>
      <c r="F71" s="3" t="s">
        <v>716</v>
      </c>
      <c r="G71" s="3" t="s">
        <v>273</v>
      </c>
      <c r="H71" s="3" t="s">
        <v>717</v>
      </c>
      <c r="I71" s="3" t="s">
        <v>139</v>
      </c>
      <c r="J71" s="3" t="s">
        <v>718</v>
      </c>
      <c r="K71" s="3" t="s">
        <v>719</v>
      </c>
      <c r="L71" s="3" t="s">
        <v>383</v>
      </c>
      <c r="M71" s="3" t="s">
        <v>121</v>
      </c>
      <c r="N71" s="3" t="s">
        <v>117</v>
      </c>
      <c r="O71" s="3" t="s">
        <v>720</v>
      </c>
      <c r="P71" s="3" t="s">
        <v>130</v>
      </c>
      <c r="Q71" s="3" t="s">
        <v>436</v>
      </c>
      <c r="R71" s="3" t="s">
        <v>117</v>
      </c>
      <c r="S71" s="3" t="s">
        <v>254</v>
      </c>
      <c r="T71" s="3" t="s">
        <v>197</v>
      </c>
      <c r="U71" s="3" t="s">
        <v>721</v>
      </c>
      <c r="V71" s="3" t="s">
        <v>117</v>
      </c>
      <c r="W71" s="3" t="s">
        <v>125</v>
      </c>
      <c r="X71" s="3" t="s">
        <v>197</v>
      </c>
      <c r="Y71" s="3" t="s">
        <v>127</v>
      </c>
      <c r="Z71" s="3" t="s">
        <v>128</v>
      </c>
      <c r="AA71" s="3" t="s">
        <v>6</v>
      </c>
      <c r="AB71" s="3" t="s">
        <v>128</v>
      </c>
      <c r="AC71" s="3" t="s">
        <v>129</v>
      </c>
      <c r="AD71" s="3" t="s">
        <v>130</v>
      </c>
      <c r="AE71" s="3" t="s">
        <v>184</v>
      </c>
      <c r="AF71" s="3" t="s">
        <v>117</v>
      </c>
      <c r="AG71" s="3" t="s">
        <v>117</v>
      </c>
      <c r="AH71" s="3" t="s">
        <v>117</v>
      </c>
      <c r="AI71" s="3" t="s">
        <v>117</v>
      </c>
      <c r="AJ71" s="3" t="s">
        <v>716</v>
      </c>
      <c r="AK71" s="3" t="s">
        <v>273</v>
      </c>
      <c r="AL71" s="3" t="s">
        <v>717</v>
      </c>
      <c r="AM71" s="3" t="s">
        <v>722</v>
      </c>
      <c r="AN71" s="3" t="s">
        <v>123</v>
      </c>
      <c r="AO71" s="3" t="s">
        <v>117</v>
      </c>
      <c r="AP71" s="3" t="s">
        <v>117</v>
      </c>
      <c r="AQ71" s="3" t="s">
        <v>722</v>
      </c>
      <c r="AR71" s="3" t="s">
        <v>123</v>
      </c>
      <c r="AS71" s="3" t="s">
        <v>132</v>
      </c>
      <c r="AT71" s="3" t="s">
        <v>117</v>
      </c>
      <c r="AU71" s="3" t="s">
        <v>133</v>
      </c>
      <c r="AV71" s="3" t="s">
        <v>134</v>
      </c>
      <c r="AW71" s="3" t="s">
        <v>117</v>
      </c>
    </row>
    <row r="72" spans="1:49" ht="45" customHeight="1" x14ac:dyDescent="0.25">
      <c r="A72" s="3" t="s">
        <v>723</v>
      </c>
      <c r="B72" s="3" t="s">
        <v>112</v>
      </c>
      <c r="C72" s="3" t="s">
        <v>113</v>
      </c>
      <c r="D72" s="3" t="s">
        <v>114</v>
      </c>
      <c r="E72" s="3" t="s">
        <v>115</v>
      </c>
      <c r="F72" s="3" t="s">
        <v>724</v>
      </c>
      <c r="G72" s="3" t="s">
        <v>249</v>
      </c>
      <c r="H72" s="3" t="s">
        <v>250</v>
      </c>
      <c r="I72" s="3" t="s">
        <v>227</v>
      </c>
      <c r="J72" s="3" t="s">
        <v>725</v>
      </c>
      <c r="K72" s="3" t="s">
        <v>726</v>
      </c>
      <c r="L72" s="3" t="s">
        <v>383</v>
      </c>
      <c r="M72" s="3" t="s">
        <v>121</v>
      </c>
      <c r="N72" s="3" t="s">
        <v>117</v>
      </c>
      <c r="O72" s="3" t="s">
        <v>727</v>
      </c>
      <c r="P72" s="3" t="s">
        <v>130</v>
      </c>
      <c r="Q72" s="3" t="s">
        <v>436</v>
      </c>
      <c r="R72" s="3" t="s">
        <v>117</v>
      </c>
      <c r="S72" s="3" t="s">
        <v>254</v>
      </c>
      <c r="T72" s="3" t="s">
        <v>728</v>
      </c>
      <c r="U72" s="3" t="s">
        <v>729</v>
      </c>
      <c r="V72" s="3" t="s">
        <v>117</v>
      </c>
      <c r="W72" s="3" t="s">
        <v>125</v>
      </c>
      <c r="X72" s="3" t="s">
        <v>728</v>
      </c>
      <c r="Y72" s="3" t="s">
        <v>127</v>
      </c>
      <c r="Z72" s="3" t="s">
        <v>128</v>
      </c>
      <c r="AA72" s="3" t="s">
        <v>6</v>
      </c>
      <c r="AB72" s="3" t="s">
        <v>128</v>
      </c>
      <c r="AC72" s="3" t="s">
        <v>129</v>
      </c>
      <c r="AD72" s="3" t="s">
        <v>130</v>
      </c>
      <c r="AE72" s="3" t="s">
        <v>480</v>
      </c>
      <c r="AF72" s="3" t="s">
        <v>117</v>
      </c>
      <c r="AG72" s="3" t="s">
        <v>117</v>
      </c>
      <c r="AH72" s="3" t="s">
        <v>117</v>
      </c>
      <c r="AI72" s="3" t="s">
        <v>117</v>
      </c>
      <c r="AJ72" s="3" t="s">
        <v>724</v>
      </c>
      <c r="AK72" s="3" t="s">
        <v>249</v>
      </c>
      <c r="AL72" s="3" t="s">
        <v>250</v>
      </c>
      <c r="AM72" s="3" t="s">
        <v>730</v>
      </c>
      <c r="AN72" s="3" t="s">
        <v>123</v>
      </c>
      <c r="AO72" s="3" t="s">
        <v>117</v>
      </c>
      <c r="AP72" s="3" t="s">
        <v>117</v>
      </c>
      <c r="AQ72" s="3" t="s">
        <v>730</v>
      </c>
      <c r="AR72" s="3" t="s">
        <v>123</v>
      </c>
      <c r="AS72" s="3" t="s">
        <v>132</v>
      </c>
      <c r="AT72" s="3" t="s">
        <v>117</v>
      </c>
      <c r="AU72" s="3" t="s">
        <v>133</v>
      </c>
      <c r="AV72" s="3" t="s">
        <v>134</v>
      </c>
      <c r="AW72" s="3" t="s">
        <v>117</v>
      </c>
    </row>
    <row r="73" spans="1:49" ht="45" customHeight="1" x14ac:dyDescent="0.25">
      <c r="A73" s="3" t="s">
        <v>731</v>
      </c>
      <c r="B73" s="3" t="s">
        <v>112</v>
      </c>
      <c r="C73" s="3" t="s">
        <v>113</v>
      </c>
      <c r="D73" s="3" t="s">
        <v>114</v>
      </c>
      <c r="E73" s="3" t="s">
        <v>115</v>
      </c>
      <c r="F73" s="3" t="s">
        <v>732</v>
      </c>
      <c r="G73" s="3" t="s">
        <v>733</v>
      </c>
      <c r="H73" s="3" t="s">
        <v>432</v>
      </c>
      <c r="I73" s="3" t="s">
        <v>227</v>
      </c>
      <c r="J73" s="3" t="s">
        <v>734</v>
      </c>
      <c r="K73" s="3" t="s">
        <v>735</v>
      </c>
      <c r="L73" s="3" t="s">
        <v>383</v>
      </c>
      <c r="M73" s="3" t="s">
        <v>121</v>
      </c>
      <c r="N73" s="3" t="s">
        <v>117</v>
      </c>
      <c r="O73" s="3" t="s">
        <v>736</v>
      </c>
      <c r="P73" s="3" t="s">
        <v>130</v>
      </c>
      <c r="Q73" s="3" t="s">
        <v>436</v>
      </c>
      <c r="R73" s="3" t="s">
        <v>117</v>
      </c>
      <c r="S73" s="3" t="s">
        <v>254</v>
      </c>
      <c r="T73" s="3" t="s">
        <v>197</v>
      </c>
      <c r="U73" s="3" t="s">
        <v>737</v>
      </c>
      <c r="V73" s="3" t="s">
        <v>117</v>
      </c>
      <c r="W73" s="3" t="s">
        <v>125</v>
      </c>
      <c r="X73" s="3" t="s">
        <v>197</v>
      </c>
      <c r="Y73" s="3" t="s">
        <v>127</v>
      </c>
      <c r="Z73" s="3" t="s">
        <v>128</v>
      </c>
      <c r="AA73" s="3" t="s">
        <v>6</v>
      </c>
      <c r="AB73" s="3" t="s">
        <v>128</v>
      </c>
      <c r="AC73" s="3" t="s">
        <v>129</v>
      </c>
      <c r="AD73" s="3" t="s">
        <v>130</v>
      </c>
      <c r="AE73" s="3" t="s">
        <v>184</v>
      </c>
      <c r="AF73" s="3" t="s">
        <v>117</v>
      </c>
      <c r="AG73" s="3" t="s">
        <v>117</v>
      </c>
      <c r="AH73" s="3" t="s">
        <v>117</v>
      </c>
      <c r="AI73" s="3" t="s">
        <v>117</v>
      </c>
      <c r="AJ73" s="3" t="s">
        <v>732</v>
      </c>
      <c r="AK73" s="3" t="s">
        <v>733</v>
      </c>
      <c r="AL73" s="3" t="s">
        <v>432</v>
      </c>
      <c r="AM73" s="3" t="s">
        <v>738</v>
      </c>
      <c r="AN73" s="3" t="s">
        <v>739</v>
      </c>
      <c r="AO73" s="3" t="s">
        <v>117</v>
      </c>
      <c r="AP73" s="3" t="s">
        <v>117</v>
      </c>
      <c r="AQ73" s="3" t="s">
        <v>738</v>
      </c>
      <c r="AR73" s="3" t="s">
        <v>739</v>
      </c>
      <c r="AS73" s="3" t="s">
        <v>132</v>
      </c>
      <c r="AT73" s="3" t="s">
        <v>117</v>
      </c>
      <c r="AU73" s="3" t="s">
        <v>133</v>
      </c>
      <c r="AV73" s="3" t="s">
        <v>134</v>
      </c>
      <c r="AW73" s="3" t="s">
        <v>117</v>
      </c>
    </row>
    <row r="74" spans="1:49" ht="45" customHeight="1" x14ac:dyDescent="0.25">
      <c r="A74" s="3" t="s">
        <v>740</v>
      </c>
      <c r="B74" s="3" t="s">
        <v>112</v>
      </c>
      <c r="C74" s="3" t="s">
        <v>113</v>
      </c>
      <c r="D74" s="3" t="s">
        <v>114</v>
      </c>
      <c r="E74" s="3" t="s">
        <v>115</v>
      </c>
      <c r="F74" s="3" t="s">
        <v>741</v>
      </c>
      <c r="G74" s="3" t="s">
        <v>742</v>
      </c>
      <c r="H74" s="3" t="s">
        <v>643</v>
      </c>
      <c r="I74" s="3" t="s">
        <v>139</v>
      </c>
      <c r="J74" s="3" t="s">
        <v>743</v>
      </c>
      <c r="K74" s="3" t="s">
        <v>744</v>
      </c>
      <c r="L74" s="3" t="s">
        <v>383</v>
      </c>
      <c r="M74" s="3" t="s">
        <v>121</v>
      </c>
      <c r="N74" s="3" t="s">
        <v>117</v>
      </c>
      <c r="O74" s="3" t="s">
        <v>745</v>
      </c>
      <c r="P74" s="3" t="s">
        <v>130</v>
      </c>
      <c r="Q74" s="3" t="s">
        <v>436</v>
      </c>
      <c r="R74" s="3" t="s">
        <v>117</v>
      </c>
      <c r="S74" s="3" t="s">
        <v>254</v>
      </c>
      <c r="T74" s="3" t="s">
        <v>746</v>
      </c>
      <c r="U74" s="3" t="s">
        <v>600</v>
      </c>
      <c r="V74" s="3" t="s">
        <v>117</v>
      </c>
      <c r="W74" s="3" t="s">
        <v>612</v>
      </c>
      <c r="X74" s="3" t="s">
        <v>746</v>
      </c>
      <c r="Y74" s="3" t="s">
        <v>127</v>
      </c>
      <c r="Z74" s="3" t="s">
        <v>128</v>
      </c>
      <c r="AA74" s="3" t="s">
        <v>6</v>
      </c>
      <c r="AB74" s="3" t="s">
        <v>128</v>
      </c>
      <c r="AC74" s="3" t="s">
        <v>129</v>
      </c>
      <c r="AD74" s="3" t="s">
        <v>130</v>
      </c>
      <c r="AE74" s="3" t="s">
        <v>747</v>
      </c>
      <c r="AF74" s="3" t="s">
        <v>117</v>
      </c>
      <c r="AG74" s="3" t="s">
        <v>117</v>
      </c>
      <c r="AH74" s="3" t="s">
        <v>117</v>
      </c>
      <c r="AI74" s="3" t="s">
        <v>117</v>
      </c>
      <c r="AJ74" s="3" t="s">
        <v>741</v>
      </c>
      <c r="AK74" s="3" t="s">
        <v>742</v>
      </c>
      <c r="AL74" s="3" t="s">
        <v>643</v>
      </c>
      <c r="AM74" s="3" t="s">
        <v>748</v>
      </c>
      <c r="AN74" s="3" t="s">
        <v>749</v>
      </c>
      <c r="AO74" s="3" t="s">
        <v>117</v>
      </c>
      <c r="AP74" s="3" t="s">
        <v>117</v>
      </c>
      <c r="AQ74" s="3" t="s">
        <v>748</v>
      </c>
      <c r="AR74" s="3" t="s">
        <v>749</v>
      </c>
      <c r="AS74" s="3" t="s">
        <v>132</v>
      </c>
      <c r="AT74" s="3" t="s">
        <v>117</v>
      </c>
      <c r="AU74" s="3" t="s">
        <v>133</v>
      </c>
      <c r="AV74" s="3" t="s">
        <v>134</v>
      </c>
      <c r="AW74" s="3" t="s">
        <v>117</v>
      </c>
    </row>
    <row r="75" spans="1:49" ht="45" customHeight="1" x14ac:dyDescent="0.25">
      <c r="A75" s="3" t="s">
        <v>750</v>
      </c>
      <c r="B75" s="3" t="s">
        <v>112</v>
      </c>
      <c r="C75" s="3" t="s">
        <v>113</v>
      </c>
      <c r="D75" s="3" t="s">
        <v>114</v>
      </c>
      <c r="E75" s="3" t="s">
        <v>115</v>
      </c>
      <c r="F75" s="3" t="s">
        <v>751</v>
      </c>
      <c r="G75" s="3" t="s">
        <v>752</v>
      </c>
      <c r="H75" s="3" t="s">
        <v>753</v>
      </c>
      <c r="I75" s="3" t="s">
        <v>227</v>
      </c>
      <c r="J75" s="3" t="s">
        <v>754</v>
      </c>
      <c r="K75" s="3" t="s">
        <v>755</v>
      </c>
      <c r="L75" s="3" t="s">
        <v>383</v>
      </c>
      <c r="M75" s="3" t="s">
        <v>121</v>
      </c>
      <c r="N75" s="3" t="s">
        <v>117</v>
      </c>
      <c r="O75" s="3" t="s">
        <v>756</v>
      </c>
      <c r="P75" s="3" t="s">
        <v>117</v>
      </c>
      <c r="Q75" s="3" t="s">
        <v>117</v>
      </c>
      <c r="R75" s="3" t="s">
        <v>117</v>
      </c>
      <c r="S75" s="3" t="s">
        <v>122</v>
      </c>
      <c r="T75" s="3" t="s">
        <v>123</v>
      </c>
      <c r="U75" s="3" t="s">
        <v>124</v>
      </c>
      <c r="V75" s="3" t="s">
        <v>117</v>
      </c>
      <c r="W75" s="3" t="s">
        <v>125</v>
      </c>
      <c r="X75" s="3" t="s">
        <v>126</v>
      </c>
      <c r="Y75" s="3" t="s">
        <v>127</v>
      </c>
      <c r="Z75" s="3" t="s">
        <v>128</v>
      </c>
      <c r="AA75" s="3" t="s">
        <v>6</v>
      </c>
      <c r="AB75" s="3" t="s">
        <v>128</v>
      </c>
      <c r="AC75" s="3" t="s">
        <v>129</v>
      </c>
      <c r="AD75" s="3" t="s">
        <v>130</v>
      </c>
      <c r="AE75" s="3" t="s">
        <v>116</v>
      </c>
      <c r="AF75" s="3" t="s">
        <v>117</v>
      </c>
      <c r="AG75" s="3" t="s">
        <v>117</v>
      </c>
      <c r="AH75" s="3" t="s">
        <v>117</v>
      </c>
      <c r="AI75" s="3" t="s">
        <v>117</v>
      </c>
      <c r="AJ75" s="3" t="s">
        <v>751</v>
      </c>
      <c r="AK75" s="3" t="s">
        <v>752</v>
      </c>
      <c r="AL75" s="3" t="s">
        <v>753</v>
      </c>
      <c r="AM75" s="3" t="s">
        <v>116</v>
      </c>
      <c r="AN75" s="3" t="s">
        <v>116</v>
      </c>
      <c r="AO75" s="3" t="s">
        <v>117</v>
      </c>
      <c r="AP75" s="3" t="s">
        <v>117</v>
      </c>
      <c r="AQ75" s="3" t="s">
        <v>116</v>
      </c>
      <c r="AR75" s="3" t="s">
        <v>123</v>
      </c>
      <c r="AS75" s="3" t="s">
        <v>132</v>
      </c>
      <c r="AT75" s="3" t="s">
        <v>117</v>
      </c>
      <c r="AU75" s="3" t="s">
        <v>133</v>
      </c>
      <c r="AV75" s="3" t="s">
        <v>134</v>
      </c>
      <c r="AW75" s="3" t="s">
        <v>117</v>
      </c>
    </row>
    <row r="76" spans="1:49" ht="45" customHeight="1" x14ac:dyDescent="0.25">
      <c r="A76" s="3" t="s">
        <v>757</v>
      </c>
      <c r="B76" s="3" t="s">
        <v>112</v>
      </c>
      <c r="C76" s="3" t="s">
        <v>113</v>
      </c>
      <c r="D76" s="3" t="s">
        <v>114</v>
      </c>
      <c r="E76" s="3" t="s">
        <v>115</v>
      </c>
      <c r="F76" s="3" t="s">
        <v>758</v>
      </c>
      <c r="G76" s="3" t="s">
        <v>759</v>
      </c>
      <c r="H76" s="3" t="s">
        <v>760</v>
      </c>
      <c r="I76" s="3" t="s">
        <v>139</v>
      </c>
      <c r="J76" s="3" t="s">
        <v>761</v>
      </c>
      <c r="K76" s="3" t="s">
        <v>762</v>
      </c>
      <c r="L76" s="3" t="s">
        <v>383</v>
      </c>
      <c r="M76" s="3" t="s">
        <v>121</v>
      </c>
      <c r="N76" s="3" t="s">
        <v>117</v>
      </c>
      <c r="O76" s="3" t="s">
        <v>117</v>
      </c>
      <c r="P76" s="3" t="s">
        <v>117</v>
      </c>
      <c r="Q76" s="3" t="s">
        <v>117</v>
      </c>
      <c r="R76" s="3" t="s">
        <v>117</v>
      </c>
      <c r="S76" s="3" t="s">
        <v>122</v>
      </c>
      <c r="T76" s="3" t="s">
        <v>123</v>
      </c>
      <c r="U76" s="3" t="s">
        <v>124</v>
      </c>
      <c r="V76" s="3" t="s">
        <v>117</v>
      </c>
      <c r="W76" s="3" t="s">
        <v>125</v>
      </c>
      <c r="X76" s="3" t="s">
        <v>126</v>
      </c>
      <c r="Y76" s="3" t="s">
        <v>127</v>
      </c>
      <c r="Z76" s="3" t="s">
        <v>128</v>
      </c>
      <c r="AA76" s="3" t="s">
        <v>6</v>
      </c>
      <c r="AB76" s="3" t="s">
        <v>128</v>
      </c>
      <c r="AC76" s="3" t="s">
        <v>129</v>
      </c>
      <c r="AD76" s="3" t="s">
        <v>130</v>
      </c>
      <c r="AE76" s="3" t="s">
        <v>116</v>
      </c>
      <c r="AF76" s="3" t="s">
        <v>117</v>
      </c>
      <c r="AG76" s="3" t="s">
        <v>117</v>
      </c>
      <c r="AH76" s="3" t="s">
        <v>117</v>
      </c>
      <c r="AI76" s="3" t="s">
        <v>117</v>
      </c>
      <c r="AJ76" s="3" t="s">
        <v>758</v>
      </c>
      <c r="AK76" s="3" t="s">
        <v>759</v>
      </c>
      <c r="AL76" s="3" t="s">
        <v>760</v>
      </c>
      <c r="AM76" s="3" t="s">
        <v>116</v>
      </c>
      <c r="AN76" s="3" t="s">
        <v>116</v>
      </c>
      <c r="AO76" s="3" t="s">
        <v>117</v>
      </c>
      <c r="AP76" s="3" t="s">
        <v>117</v>
      </c>
      <c r="AQ76" s="3" t="s">
        <v>116</v>
      </c>
      <c r="AR76" s="3" t="s">
        <v>123</v>
      </c>
      <c r="AS76" s="3" t="s">
        <v>132</v>
      </c>
      <c r="AT76" s="3" t="s">
        <v>117</v>
      </c>
      <c r="AU76" s="3" t="s">
        <v>133</v>
      </c>
      <c r="AV76" s="3" t="s">
        <v>134</v>
      </c>
      <c r="AW76" s="3" t="s">
        <v>117</v>
      </c>
    </row>
    <row r="77" spans="1:49" ht="45" customHeight="1" x14ac:dyDescent="0.25">
      <c r="A77" s="3" t="s">
        <v>763</v>
      </c>
      <c r="B77" s="3" t="s">
        <v>112</v>
      </c>
      <c r="C77" s="3" t="s">
        <v>113</v>
      </c>
      <c r="D77" s="3" t="s">
        <v>114</v>
      </c>
      <c r="E77" s="3" t="s">
        <v>115</v>
      </c>
      <c r="F77" s="3" t="s">
        <v>764</v>
      </c>
      <c r="G77" s="3" t="s">
        <v>450</v>
      </c>
      <c r="H77" s="3" t="s">
        <v>765</v>
      </c>
      <c r="I77" s="3" t="s">
        <v>227</v>
      </c>
      <c r="J77" s="3" t="s">
        <v>766</v>
      </c>
      <c r="K77" s="3" t="s">
        <v>767</v>
      </c>
      <c r="L77" s="3" t="s">
        <v>383</v>
      </c>
      <c r="M77" s="3" t="s">
        <v>121</v>
      </c>
      <c r="N77" s="3" t="s">
        <v>117</v>
      </c>
      <c r="O77" s="3" t="s">
        <v>768</v>
      </c>
      <c r="P77" s="3" t="s">
        <v>117</v>
      </c>
      <c r="Q77" s="3" t="s">
        <v>117</v>
      </c>
      <c r="R77" s="3" t="s">
        <v>117</v>
      </c>
      <c r="S77" s="3" t="s">
        <v>122</v>
      </c>
      <c r="T77" s="3" t="s">
        <v>123</v>
      </c>
      <c r="U77" s="3" t="s">
        <v>124</v>
      </c>
      <c r="V77" s="3" t="s">
        <v>117</v>
      </c>
      <c r="W77" s="3" t="s">
        <v>125</v>
      </c>
      <c r="X77" s="3" t="s">
        <v>126</v>
      </c>
      <c r="Y77" s="3" t="s">
        <v>127</v>
      </c>
      <c r="Z77" s="3" t="s">
        <v>128</v>
      </c>
      <c r="AA77" s="3" t="s">
        <v>6</v>
      </c>
      <c r="AB77" s="3" t="s">
        <v>128</v>
      </c>
      <c r="AC77" s="3" t="s">
        <v>129</v>
      </c>
      <c r="AD77" s="3" t="s">
        <v>130</v>
      </c>
      <c r="AE77" s="3" t="s">
        <v>116</v>
      </c>
      <c r="AF77" s="3" t="s">
        <v>117</v>
      </c>
      <c r="AG77" s="3" t="s">
        <v>117</v>
      </c>
      <c r="AH77" s="3" t="s">
        <v>117</v>
      </c>
      <c r="AI77" s="3" t="s">
        <v>117</v>
      </c>
      <c r="AJ77" s="3" t="s">
        <v>764</v>
      </c>
      <c r="AK77" s="3" t="s">
        <v>450</v>
      </c>
      <c r="AL77" s="3" t="s">
        <v>765</v>
      </c>
      <c r="AM77" s="3" t="s">
        <v>116</v>
      </c>
      <c r="AN77" s="3" t="s">
        <v>116</v>
      </c>
      <c r="AO77" s="3" t="s">
        <v>117</v>
      </c>
      <c r="AP77" s="3" t="s">
        <v>117</v>
      </c>
      <c r="AQ77" s="3" t="s">
        <v>116</v>
      </c>
      <c r="AR77" s="3" t="s">
        <v>123</v>
      </c>
      <c r="AS77" s="3" t="s">
        <v>132</v>
      </c>
      <c r="AT77" s="3" t="s">
        <v>117</v>
      </c>
      <c r="AU77" s="3" t="s">
        <v>133</v>
      </c>
      <c r="AV77" s="3" t="s">
        <v>134</v>
      </c>
      <c r="AW77" s="3" t="s">
        <v>117</v>
      </c>
    </row>
    <row r="78" spans="1:49" ht="45" customHeight="1" x14ac:dyDescent="0.25">
      <c r="A78" s="3" t="s">
        <v>769</v>
      </c>
      <c r="B78" s="3" t="s">
        <v>112</v>
      </c>
      <c r="C78" s="3" t="s">
        <v>113</v>
      </c>
      <c r="D78" s="3" t="s">
        <v>114</v>
      </c>
      <c r="E78" s="3" t="s">
        <v>115</v>
      </c>
      <c r="F78" s="3" t="s">
        <v>770</v>
      </c>
      <c r="G78" s="3" t="s">
        <v>771</v>
      </c>
      <c r="H78" s="3" t="s">
        <v>772</v>
      </c>
      <c r="I78" s="3" t="s">
        <v>227</v>
      </c>
      <c r="J78" s="3" t="s">
        <v>773</v>
      </c>
      <c r="K78" s="3" t="s">
        <v>774</v>
      </c>
      <c r="L78" s="3" t="s">
        <v>383</v>
      </c>
      <c r="M78" s="3" t="s">
        <v>121</v>
      </c>
      <c r="N78" s="3" t="s">
        <v>117</v>
      </c>
      <c r="O78" s="3" t="s">
        <v>775</v>
      </c>
      <c r="P78" s="3" t="s">
        <v>117</v>
      </c>
      <c r="Q78" s="3" t="s">
        <v>117</v>
      </c>
      <c r="R78" s="3" t="s">
        <v>117</v>
      </c>
      <c r="S78" s="3" t="s">
        <v>122</v>
      </c>
      <c r="T78" s="3" t="s">
        <v>468</v>
      </c>
      <c r="U78" s="3" t="s">
        <v>10</v>
      </c>
      <c r="V78" s="3" t="s">
        <v>117</v>
      </c>
      <c r="W78" s="3" t="s">
        <v>125</v>
      </c>
      <c r="X78" s="3" t="s">
        <v>470</v>
      </c>
      <c r="Y78" s="3" t="s">
        <v>127</v>
      </c>
      <c r="Z78" s="3" t="s">
        <v>128</v>
      </c>
      <c r="AA78" s="3" t="s">
        <v>6</v>
      </c>
      <c r="AB78" s="3" t="s">
        <v>128</v>
      </c>
      <c r="AC78" s="3" t="s">
        <v>129</v>
      </c>
      <c r="AD78" s="3" t="s">
        <v>130</v>
      </c>
      <c r="AE78" s="3" t="s">
        <v>312</v>
      </c>
      <c r="AF78" s="3" t="s">
        <v>117</v>
      </c>
      <c r="AG78" s="3" t="s">
        <v>117</v>
      </c>
      <c r="AH78" s="3" t="s">
        <v>117</v>
      </c>
      <c r="AI78" s="3" t="s">
        <v>117</v>
      </c>
      <c r="AJ78" s="3" t="s">
        <v>770</v>
      </c>
      <c r="AK78" s="3" t="s">
        <v>771</v>
      </c>
      <c r="AL78" s="3" t="s">
        <v>772</v>
      </c>
      <c r="AM78" s="3" t="s">
        <v>116</v>
      </c>
      <c r="AN78" s="3" t="s">
        <v>116</v>
      </c>
      <c r="AO78" s="3" t="s">
        <v>117</v>
      </c>
      <c r="AP78" s="3" t="s">
        <v>117</v>
      </c>
      <c r="AQ78" s="3" t="s">
        <v>116</v>
      </c>
      <c r="AR78" s="3" t="s">
        <v>123</v>
      </c>
      <c r="AS78" s="3" t="s">
        <v>132</v>
      </c>
      <c r="AT78" s="3" t="s">
        <v>117</v>
      </c>
      <c r="AU78" s="3" t="s">
        <v>133</v>
      </c>
      <c r="AV78" s="3" t="s">
        <v>134</v>
      </c>
      <c r="AW78" s="3" t="s">
        <v>117</v>
      </c>
    </row>
    <row r="79" spans="1:49" ht="45" customHeight="1" x14ac:dyDescent="0.25">
      <c r="A79" s="3" t="s">
        <v>776</v>
      </c>
      <c r="B79" s="3" t="s">
        <v>112</v>
      </c>
      <c r="C79" s="3" t="s">
        <v>113</v>
      </c>
      <c r="D79" s="3" t="s">
        <v>114</v>
      </c>
      <c r="E79" s="3" t="s">
        <v>115</v>
      </c>
      <c r="F79" s="3" t="s">
        <v>777</v>
      </c>
      <c r="G79" s="3" t="s">
        <v>778</v>
      </c>
      <c r="H79" s="3" t="s">
        <v>779</v>
      </c>
      <c r="I79" s="3" t="s">
        <v>139</v>
      </c>
      <c r="J79" s="3" t="s">
        <v>780</v>
      </c>
      <c r="K79" s="3" t="s">
        <v>781</v>
      </c>
      <c r="L79" s="3" t="s">
        <v>383</v>
      </c>
      <c r="M79" s="3" t="s">
        <v>121</v>
      </c>
      <c r="N79" s="3" t="s">
        <v>117</v>
      </c>
      <c r="O79" s="3" t="s">
        <v>117</v>
      </c>
      <c r="P79" s="3" t="s">
        <v>117</v>
      </c>
      <c r="Q79" s="3" t="s">
        <v>117</v>
      </c>
      <c r="R79" s="3" t="s">
        <v>117</v>
      </c>
      <c r="S79" s="3" t="s">
        <v>122</v>
      </c>
      <c r="T79" s="3" t="s">
        <v>123</v>
      </c>
      <c r="U79" s="3" t="s">
        <v>124</v>
      </c>
      <c r="V79" s="3" t="s">
        <v>117</v>
      </c>
      <c r="W79" s="3" t="s">
        <v>125</v>
      </c>
      <c r="X79" s="3" t="s">
        <v>126</v>
      </c>
      <c r="Y79" s="3" t="s">
        <v>127</v>
      </c>
      <c r="Z79" s="3" t="s">
        <v>128</v>
      </c>
      <c r="AA79" s="3" t="s">
        <v>6</v>
      </c>
      <c r="AB79" s="3" t="s">
        <v>128</v>
      </c>
      <c r="AC79" s="3" t="s">
        <v>129</v>
      </c>
      <c r="AD79" s="3" t="s">
        <v>130</v>
      </c>
      <c r="AE79" s="3" t="s">
        <v>116</v>
      </c>
      <c r="AF79" s="3" t="s">
        <v>117</v>
      </c>
      <c r="AG79" s="3" t="s">
        <v>117</v>
      </c>
      <c r="AH79" s="3" t="s">
        <v>117</v>
      </c>
      <c r="AI79" s="3" t="s">
        <v>117</v>
      </c>
      <c r="AJ79" s="3" t="s">
        <v>777</v>
      </c>
      <c r="AK79" s="3" t="s">
        <v>778</v>
      </c>
      <c r="AL79" s="3" t="s">
        <v>779</v>
      </c>
      <c r="AM79" s="3" t="s">
        <v>782</v>
      </c>
      <c r="AN79" s="3" t="s">
        <v>116</v>
      </c>
      <c r="AO79" s="3" t="s">
        <v>117</v>
      </c>
      <c r="AP79" s="3" t="s">
        <v>117</v>
      </c>
      <c r="AQ79" s="3" t="s">
        <v>782</v>
      </c>
      <c r="AR79" s="3" t="s">
        <v>123</v>
      </c>
      <c r="AS79" s="3" t="s">
        <v>132</v>
      </c>
      <c r="AT79" s="3" t="s">
        <v>117</v>
      </c>
      <c r="AU79" s="3" t="s">
        <v>133</v>
      </c>
      <c r="AV79" s="3" t="s">
        <v>134</v>
      </c>
      <c r="AW79" s="3" t="s">
        <v>117</v>
      </c>
    </row>
    <row r="80" spans="1:49" ht="45" customHeight="1" x14ac:dyDescent="0.25">
      <c r="A80" s="3" t="s">
        <v>783</v>
      </c>
      <c r="B80" s="3" t="s">
        <v>112</v>
      </c>
      <c r="C80" s="3" t="s">
        <v>113</v>
      </c>
      <c r="D80" s="3" t="s">
        <v>114</v>
      </c>
      <c r="E80" s="3" t="s">
        <v>115</v>
      </c>
      <c r="F80" s="3" t="s">
        <v>784</v>
      </c>
      <c r="G80" s="3" t="s">
        <v>497</v>
      </c>
      <c r="H80" s="3" t="s">
        <v>785</v>
      </c>
      <c r="I80" s="3" t="s">
        <v>227</v>
      </c>
      <c r="J80" s="3" t="s">
        <v>786</v>
      </c>
      <c r="K80" s="3" t="s">
        <v>787</v>
      </c>
      <c r="L80" s="3" t="s">
        <v>383</v>
      </c>
      <c r="M80" s="3" t="s">
        <v>121</v>
      </c>
      <c r="N80" s="3" t="s">
        <v>117</v>
      </c>
      <c r="O80" s="3" t="s">
        <v>117</v>
      </c>
      <c r="P80" s="3" t="s">
        <v>117</v>
      </c>
      <c r="Q80" s="3" t="s">
        <v>117</v>
      </c>
      <c r="R80" s="3" t="s">
        <v>117</v>
      </c>
      <c r="S80" s="3" t="s">
        <v>122</v>
      </c>
      <c r="T80" s="3" t="s">
        <v>788</v>
      </c>
      <c r="U80" s="3" t="s">
        <v>789</v>
      </c>
      <c r="V80" s="3" t="s">
        <v>117</v>
      </c>
      <c r="W80" s="3" t="s">
        <v>125</v>
      </c>
      <c r="X80" s="3" t="s">
        <v>790</v>
      </c>
      <c r="Y80" s="3" t="s">
        <v>127</v>
      </c>
      <c r="Z80" s="3" t="s">
        <v>128</v>
      </c>
      <c r="AA80" s="3" t="s">
        <v>6</v>
      </c>
      <c r="AB80" s="3" t="s">
        <v>128</v>
      </c>
      <c r="AC80" s="3" t="s">
        <v>129</v>
      </c>
      <c r="AD80" s="3" t="s">
        <v>130</v>
      </c>
      <c r="AE80" s="3" t="s">
        <v>791</v>
      </c>
      <c r="AF80" s="3" t="s">
        <v>117</v>
      </c>
      <c r="AG80" s="3" t="s">
        <v>117</v>
      </c>
      <c r="AH80" s="3" t="s">
        <v>117</v>
      </c>
      <c r="AI80" s="3" t="s">
        <v>117</v>
      </c>
      <c r="AJ80" s="3" t="s">
        <v>784</v>
      </c>
      <c r="AK80" s="3" t="s">
        <v>497</v>
      </c>
      <c r="AL80" s="3" t="s">
        <v>785</v>
      </c>
      <c r="AM80" s="3" t="s">
        <v>116</v>
      </c>
      <c r="AN80" s="3" t="s">
        <v>116</v>
      </c>
      <c r="AO80" s="3" t="s">
        <v>117</v>
      </c>
      <c r="AP80" s="3" t="s">
        <v>117</v>
      </c>
      <c r="AQ80" s="3" t="s">
        <v>116</v>
      </c>
      <c r="AR80" s="3" t="s">
        <v>123</v>
      </c>
      <c r="AS80" s="3" t="s">
        <v>132</v>
      </c>
      <c r="AT80" s="3" t="s">
        <v>117</v>
      </c>
      <c r="AU80" s="3" t="s">
        <v>133</v>
      </c>
      <c r="AV80" s="3" t="s">
        <v>134</v>
      </c>
      <c r="AW80" s="3" t="s">
        <v>117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86">
      <formula1>Hidden_14</formula1>
    </dataValidation>
    <dataValidation type="list" allowBlank="1" showErrorMessage="1" sqref="I8:I86">
      <formula1>Hidden_28</formula1>
    </dataValidation>
    <dataValidation type="list" allowBlank="1" showErrorMessage="1" sqref="M8:M86">
      <formula1>Hidden_312</formula1>
    </dataValidation>
    <dataValidation type="list" allowBlank="1" showErrorMessage="1" sqref="P8:P86">
      <formula1>Hidden_415</formula1>
    </dataValidation>
    <dataValidation type="list" allowBlank="1" showErrorMessage="1" sqref="Q8:Q86">
      <formula1>Hidden_516</formula1>
    </dataValidation>
    <dataValidation type="list" allowBlank="1" showErrorMessage="1" sqref="S8:S86">
      <formula1>Hidden_618</formula1>
    </dataValidation>
    <dataValidation type="list" allowBlank="1" showErrorMessage="1" sqref="W8:W86">
      <formula1>Hidden_722</formula1>
    </dataValidation>
    <dataValidation type="list" allowBlank="1" showErrorMessage="1" sqref="AD8:AD86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949</v>
      </c>
      <c r="D2" t="s">
        <v>950</v>
      </c>
      <c r="E2" t="s">
        <v>951</v>
      </c>
    </row>
    <row r="3" spans="1:5" x14ac:dyDescent="0.25">
      <c r="A3" s="1" t="s">
        <v>952</v>
      </c>
      <c r="B3" s="1"/>
      <c r="C3" s="1" t="s">
        <v>953</v>
      </c>
      <c r="D3" s="1" t="s">
        <v>954</v>
      </c>
      <c r="E3" s="1" t="s">
        <v>955</v>
      </c>
    </row>
    <row r="4" spans="1:5" ht="45" customHeight="1" x14ac:dyDescent="0.25">
      <c r="A4" s="3" t="s">
        <v>119</v>
      </c>
      <c r="B4" s="3" t="s">
        <v>956</v>
      </c>
      <c r="C4" s="3" t="s">
        <v>123</v>
      </c>
      <c r="D4" s="3" t="s">
        <v>123</v>
      </c>
      <c r="E4" s="3" t="s">
        <v>123</v>
      </c>
    </row>
    <row r="5" spans="1:5" ht="45" customHeight="1" x14ac:dyDescent="0.25">
      <c r="A5" s="3" t="s">
        <v>141</v>
      </c>
      <c r="B5" s="3" t="s">
        <v>957</v>
      </c>
      <c r="C5" s="3" t="s">
        <v>136</v>
      </c>
      <c r="D5" s="3" t="s">
        <v>137</v>
      </c>
      <c r="E5" s="3" t="s">
        <v>138</v>
      </c>
    </row>
    <row r="6" spans="1:5" ht="45" customHeight="1" x14ac:dyDescent="0.25">
      <c r="A6" s="3" t="s">
        <v>163</v>
      </c>
      <c r="B6" s="3" t="s">
        <v>958</v>
      </c>
      <c r="C6" s="3" t="s">
        <v>161</v>
      </c>
      <c r="D6" s="3" t="s">
        <v>117</v>
      </c>
      <c r="E6" s="3" t="s">
        <v>117</v>
      </c>
    </row>
    <row r="7" spans="1:5" ht="45" customHeight="1" x14ac:dyDescent="0.25">
      <c r="A7" s="3" t="s">
        <v>178</v>
      </c>
      <c r="B7" s="3" t="s">
        <v>959</v>
      </c>
      <c r="C7" s="3" t="s">
        <v>176</v>
      </c>
      <c r="D7" s="3" t="s">
        <v>117</v>
      </c>
      <c r="E7" s="3" t="s">
        <v>117</v>
      </c>
    </row>
    <row r="8" spans="1:5" ht="45" customHeight="1" x14ac:dyDescent="0.25">
      <c r="A8" s="3" t="s">
        <v>193</v>
      </c>
      <c r="B8" s="3" t="s">
        <v>960</v>
      </c>
      <c r="C8" s="3" t="s">
        <v>189</v>
      </c>
      <c r="D8" s="3" t="s">
        <v>190</v>
      </c>
      <c r="E8" s="3" t="s">
        <v>191</v>
      </c>
    </row>
    <row r="9" spans="1:5" ht="45" customHeight="1" x14ac:dyDescent="0.25">
      <c r="A9" s="3" t="s">
        <v>203</v>
      </c>
      <c r="B9" s="3" t="s">
        <v>961</v>
      </c>
      <c r="C9" s="3" t="s">
        <v>201</v>
      </c>
      <c r="D9" s="3" t="s">
        <v>117</v>
      </c>
      <c r="E9" s="3" t="s">
        <v>117</v>
      </c>
    </row>
    <row r="10" spans="1:5" ht="45" customHeight="1" x14ac:dyDescent="0.25">
      <c r="A10" s="3" t="s">
        <v>214</v>
      </c>
      <c r="B10" s="3" t="s">
        <v>962</v>
      </c>
      <c r="C10" s="3" t="s">
        <v>210</v>
      </c>
      <c r="D10" s="3" t="s">
        <v>211</v>
      </c>
      <c r="E10" s="3" t="s">
        <v>212</v>
      </c>
    </row>
    <row r="11" spans="1:5" ht="45" customHeight="1" x14ac:dyDescent="0.25">
      <c r="A11" s="3" t="s">
        <v>229</v>
      </c>
      <c r="B11" s="3" t="s">
        <v>963</v>
      </c>
      <c r="C11" s="3" t="s">
        <v>224</v>
      </c>
      <c r="D11" s="3" t="s">
        <v>225</v>
      </c>
      <c r="E11" s="3" t="s">
        <v>226</v>
      </c>
    </row>
    <row r="12" spans="1:5" ht="45" customHeight="1" x14ac:dyDescent="0.25">
      <c r="A12" s="3" t="s">
        <v>240</v>
      </c>
      <c r="B12" s="3" t="s">
        <v>964</v>
      </c>
      <c r="C12" s="3" t="s">
        <v>236</v>
      </c>
      <c r="D12" s="3" t="s">
        <v>237</v>
      </c>
      <c r="E12" s="3" t="s">
        <v>238</v>
      </c>
    </row>
    <row r="13" spans="1:5" ht="45" customHeight="1" x14ac:dyDescent="0.25">
      <c r="A13" s="3" t="s">
        <v>252</v>
      </c>
      <c r="B13" s="3" t="s">
        <v>965</v>
      </c>
      <c r="C13" s="3" t="s">
        <v>248</v>
      </c>
      <c r="D13" s="3" t="s">
        <v>249</v>
      </c>
      <c r="E13" s="3" t="s">
        <v>250</v>
      </c>
    </row>
    <row r="14" spans="1:5" ht="45" customHeight="1" x14ac:dyDescent="0.25">
      <c r="A14" s="3" t="s">
        <v>263</v>
      </c>
      <c r="B14" s="3" t="s">
        <v>966</v>
      </c>
      <c r="C14" s="3" t="s">
        <v>260</v>
      </c>
      <c r="D14" s="3" t="s">
        <v>261</v>
      </c>
      <c r="E14" s="3" t="s">
        <v>137</v>
      </c>
    </row>
    <row r="15" spans="1:5" ht="45" customHeight="1" x14ac:dyDescent="0.25">
      <c r="A15" s="3" t="s">
        <v>276</v>
      </c>
      <c r="B15" s="3" t="s">
        <v>967</v>
      </c>
      <c r="C15" s="3" t="s">
        <v>272</v>
      </c>
      <c r="D15" s="3" t="s">
        <v>273</v>
      </c>
      <c r="E15" s="3" t="s">
        <v>274</v>
      </c>
    </row>
    <row r="16" spans="1:5" ht="45" customHeight="1" x14ac:dyDescent="0.25">
      <c r="A16" s="3" t="s">
        <v>286</v>
      </c>
      <c r="B16" s="3" t="s">
        <v>968</v>
      </c>
      <c r="C16" s="3" t="s">
        <v>284</v>
      </c>
      <c r="D16" s="3" t="s">
        <v>117</v>
      </c>
      <c r="E16" s="3" t="s">
        <v>117</v>
      </c>
    </row>
    <row r="17" spans="1:5" ht="45" customHeight="1" x14ac:dyDescent="0.25">
      <c r="A17" s="3" t="s">
        <v>298</v>
      </c>
      <c r="B17" s="3" t="s">
        <v>969</v>
      </c>
      <c r="C17" s="3" t="s">
        <v>296</v>
      </c>
      <c r="D17" s="3" t="s">
        <v>117</v>
      </c>
      <c r="E17" s="3" t="s">
        <v>117</v>
      </c>
    </row>
    <row r="18" spans="1:5" ht="45" customHeight="1" x14ac:dyDescent="0.25">
      <c r="A18" s="3" t="s">
        <v>309</v>
      </c>
      <c r="B18" s="3" t="s">
        <v>970</v>
      </c>
      <c r="C18" s="3" t="s">
        <v>305</v>
      </c>
      <c r="D18" s="3" t="s">
        <v>306</v>
      </c>
      <c r="E18" s="3" t="s">
        <v>307</v>
      </c>
    </row>
    <row r="19" spans="1:5" ht="45" customHeight="1" x14ac:dyDescent="0.25">
      <c r="A19" s="3" t="s">
        <v>320</v>
      </c>
      <c r="B19" s="3" t="s">
        <v>971</v>
      </c>
      <c r="C19" s="3" t="s">
        <v>316</v>
      </c>
      <c r="D19" s="3" t="s">
        <v>317</v>
      </c>
      <c r="E19" s="3" t="s">
        <v>318</v>
      </c>
    </row>
    <row r="20" spans="1:5" ht="45" customHeight="1" x14ac:dyDescent="0.25">
      <c r="A20" s="3" t="s">
        <v>332</v>
      </c>
      <c r="B20" s="3" t="s">
        <v>972</v>
      </c>
      <c r="C20" s="3" t="s">
        <v>330</v>
      </c>
      <c r="D20" s="3" t="s">
        <v>317</v>
      </c>
      <c r="E20" s="3" t="s">
        <v>318</v>
      </c>
    </row>
    <row r="21" spans="1:5" ht="45" customHeight="1" x14ac:dyDescent="0.25">
      <c r="A21" s="3" t="s">
        <v>343</v>
      </c>
      <c r="B21" s="3" t="s">
        <v>973</v>
      </c>
      <c r="C21" s="3" t="s">
        <v>339</v>
      </c>
      <c r="D21" s="3" t="s">
        <v>340</v>
      </c>
      <c r="E21" s="3" t="s">
        <v>974</v>
      </c>
    </row>
    <row r="22" spans="1:5" ht="45" customHeight="1" x14ac:dyDescent="0.25">
      <c r="A22" s="3" t="s">
        <v>352</v>
      </c>
      <c r="B22" s="3" t="s">
        <v>975</v>
      </c>
      <c r="C22" s="3" t="s">
        <v>351</v>
      </c>
      <c r="D22" s="3" t="s">
        <v>117</v>
      </c>
      <c r="E22" s="3" t="s">
        <v>117</v>
      </c>
    </row>
    <row r="23" spans="1:5" ht="45" customHeight="1" x14ac:dyDescent="0.25">
      <c r="A23" s="3" t="s">
        <v>362</v>
      </c>
      <c r="B23" s="3" t="s">
        <v>976</v>
      </c>
      <c r="C23" s="3" t="s">
        <v>360</v>
      </c>
      <c r="D23" s="3" t="s">
        <v>117</v>
      </c>
      <c r="E23" s="3" t="s">
        <v>117</v>
      </c>
    </row>
    <row r="24" spans="1:5" ht="45" customHeight="1" x14ac:dyDescent="0.25">
      <c r="A24" s="3" t="s">
        <v>382</v>
      </c>
      <c r="B24" s="3" t="s">
        <v>977</v>
      </c>
      <c r="C24" s="3" t="s">
        <v>378</v>
      </c>
      <c r="D24" s="3" t="s">
        <v>379</v>
      </c>
      <c r="E24" s="3" t="s">
        <v>380</v>
      </c>
    </row>
    <row r="25" spans="1:5" ht="45" customHeight="1" x14ac:dyDescent="0.25">
      <c r="A25" s="3" t="s">
        <v>392</v>
      </c>
      <c r="B25" s="3" t="s">
        <v>978</v>
      </c>
      <c r="C25" s="3" t="s">
        <v>389</v>
      </c>
      <c r="D25" s="3" t="s">
        <v>137</v>
      </c>
      <c r="E25" s="3" t="s">
        <v>390</v>
      </c>
    </row>
    <row r="26" spans="1:5" ht="45" customHeight="1" x14ac:dyDescent="0.25">
      <c r="A26" s="3" t="s">
        <v>398</v>
      </c>
      <c r="B26" s="3" t="s">
        <v>979</v>
      </c>
      <c r="C26" s="3" t="s">
        <v>394</v>
      </c>
      <c r="D26" s="3" t="s">
        <v>395</v>
      </c>
      <c r="E26" s="3" t="s">
        <v>396</v>
      </c>
    </row>
    <row r="27" spans="1:5" ht="45" customHeight="1" x14ac:dyDescent="0.25">
      <c r="A27" s="3" t="s">
        <v>407</v>
      </c>
      <c r="B27" s="3" t="s">
        <v>980</v>
      </c>
      <c r="C27" s="3" t="s">
        <v>403</v>
      </c>
      <c r="D27" s="3" t="s">
        <v>404</v>
      </c>
      <c r="E27" s="3" t="s">
        <v>405</v>
      </c>
    </row>
    <row r="28" spans="1:5" ht="45" customHeight="1" x14ac:dyDescent="0.25">
      <c r="A28" s="3" t="s">
        <v>414</v>
      </c>
      <c r="B28" s="3" t="s">
        <v>981</v>
      </c>
      <c r="C28" s="3" t="s">
        <v>410</v>
      </c>
      <c r="D28" s="3" t="s">
        <v>411</v>
      </c>
      <c r="E28" s="3" t="s">
        <v>412</v>
      </c>
    </row>
    <row r="29" spans="1:5" ht="45" customHeight="1" x14ac:dyDescent="0.25">
      <c r="A29" s="3" t="s">
        <v>422</v>
      </c>
      <c r="B29" s="3" t="s">
        <v>982</v>
      </c>
      <c r="C29" s="3" t="s">
        <v>123</v>
      </c>
      <c r="D29" s="3" t="s">
        <v>123</v>
      </c>
      <c r="E29" s="3" t="s">
        <v>123</v>
      </c>
    </row>
    <row r="30" spans="1:5" ht="45" customHeight="1" x14ac:dyDescent="0.25">
      <c r="A30" s="3" t="s">
        <v>428</v>
      </c>
      <c r="B30" s="3" t="s">
        <v>983</v>
      </c>
      <c r="C30" s="3" t="s">
        <v>425</v>
      </c>
      <c r="D30" s="3" t="s">
        <v>426</v>
      </c>
      <c r="E30" s="3" t="s">
        <v>137</v>
      </c>
    </row>
    <row r="31" spans="1:5" ht="45" customHeight="1" x14ac:dyDescent="0.25">
      <c r="A31" s="3" t="s">
        <v>434</v>
      </c>
      <c r="B31" s="3" t="s">
        <v>984</v>
      </c>
      <c r="C31" s="3" t="s">
        <v>430</v>
      </c>
      <c r="D31" s="3" t="s">
        <v>431</v>
      </c>
      <c r="E31" s="3" t="s">
        <v>432</v>
      </c>
    </row>
    <row r="32" spans="1:5" ht="45" customHeight="1" x14ac:dyDescent="0.25">
      <c r="A32" s="3" t="s">
        <v>441</v>
      </c>
      <c r="B32" s="3" t="s">
        <v>985</v>
      </c>
      <c r="C32" s="3" t="s">
        <v>438</v>
      </c>
      <c r="D32" s="3" t="s">
        <v>439</v>
      </c>
      <c r="E32" s="3" t="s">
        <v>390</v>
      </c>
    </row>
    <row r="33" spans="1:5" ht="45" customHeight="1" x14ac:dyDescent="0.25">
      <c r="A33" s="3" t="s">
        <v>452</v>
      </c>
      <c r="B33" s="3" t="s">
        <v>986</v>
      </c>
      <c r="C33" s="3" t="s">
        <v>448</v>
      </c>
      <c r="D33" s="3" t="s">
        <v>449</v>
      </c>
      <c r="E33" s="3" t="s">
        <v>450</v>
      </c>
    </row>
    <row r="34" spans="1:5" ht="45" customHeight="1" x14ac:dyDescent="0.25">
      <c r="A34" s="3" t="s">
        <v>456</v>
      </c>
      <c r="B34" s="3" t="s">
        <v>987</v>
      </c>
      <c r="C34" s="3" t="s">
        <v>123</v>
      </c>
      <c r="D34" s="3" t="s">
        <v>123</v>
      </c>
      <c r="E34" s="3" t="s">
        <v>123</v>
      </c>
    </row>
    <row r="35" spans="1:5" ht="45" customHeight="1" x14ac:dyDescent="0.25">
      <c r="A35" s="3" t="s">
        <v>466</v>
      </c>
      <c r="B35" s="3" t="s">
        <v>988</v>
      </c>
      <c r="C35" s="3" t="s">
        <v>464</v>
      </c>
      <c r="D35" s="3" t="s">
        <v>138</v>
      </c>
      <c r="E35" s="3" t="s">
        <v>412</v>
      </c>
    </row>
    <row r="36" spans="1:5" ht="45" customHeight="1" x14ac:dyDescent="0.25">
      <c r="A36" s="3" t="s">
        <v>476</v>
      </c>
      <c r="B36" s="3" t="s">
        <v>989</v>
      </c>
      <c r="C36" s="3" t="s">
        <v>472</v>
      </c>
      <c r="D36" s="3" t="s">
        <v>473</v>
      </c>
      <c r="E36" s="3" t="s">
        <v>474</v>
      </c>
    </row>
    <row r="37" spans="1:5" ht="45" customHeight="1" x14ac:dyDescent="0.25">
      <c r="A37" s="3" t="s">
        <v>487</v>
      </c>
      <c r="B37" s="3" t="s">
        <v>990</v>
      </c>
      <c r="C37" s="3" t="s">
        <v>483</v>
      </c>
      <c r="D37" s="3" t="s">
        <v>484</v>
      </c>
      <c r="E37" s="3" t="s">
        <v>485</v>
      </c>
    </row>
    <row r="38" spans="1:5" ht="45" customHeight="1" x14ac:dyDescent="0.25">
      <c r="A38" s="3" t="s">
        <v>494</v>
      </c>
      <c r="B38" s="3" t="s">
        <v>991</v>
      </c>
      <c r="C38" s="3" t="s">
        <v>490</v>
      </c>
      <c r="D38" s="3" t="s">
        <v>491</v>
      </c>
      <c r="E38" s="3" t="s">
        <v>492</v>
      </c>
    </row>
    <row r="39" spans="1:5" ht="45" customHeight="1" x14ac:dyDescent="0.25">
      <c r="A39" s="3" t="s">
        <v>500</v>
      </c>
      <c r="B39" s="3" t="s">
        <v>992</v>
      </c>
      <c r="C39" s="3" t="s">
        <v>496</v>
      </c>
      <c r="D39" s="3" t="s">
        <v>497</v>
      </c>
      <c r="E39" s="3" t="s">
        <v>498</v>
      </c>
    </row>
    <row r="40" spans="1:5" ht="45" customHeight="1" x14ac:dyDescent="0.25">
      <c r="A40" s="3" t="s">
        <v>510</v>
      </c>
      <c r="B40" s="3" t="s">
        <v>993</v>
      </c>
      <c r="C40" s="3" t="s">
        <v>507</v>
      </c>
      <c r="D40" s="3" t="s">
        <v>508</v>
      </c>
      <c r="E40" s="3" t="s">
        <v>412</v>
      </c>
    </row>
    <row r="41" spans="1:5" ht="45" customHeight="1" x14ac:dyDescent="0.25">
      <c r="A41" s="3" t="s">
        <v>519</v>
      </c>
      <c r="B41" s="3" t="s">
        <v>994</v>
      </c>
      <c r="C41" s="3" t="s">
        <v>516</v>
      </c>
      <c r="D41" s="3" t="s">
        <v>517</v>
      </c>
      <c r="E41" s="3" t="s">
        <v>518</v>
      </c>
    </row>
    <row r="42" spans="1:5" ht="45" customHeight="1" x14ac:dyDescent="0.25">
      <c r="A42" s="3" t="s">
        <v>525</v>
      </c>
      <c r="B42" s="3" t="s">
        <v>995</v>
      </c>
      <c r="C42" s="3" t="s">
        <v>522</v>
      </c>
      <c r="D42" s="3" t="s">
        <v>523</v>
      </c>
      <c r="E42" s="3" t="s">
        <v>524</v>
      </c>
    </row>
    <row r="43" spans="1:5" ht="45" customHeight="1" x14ac:dyDescent="0.25">
      <c r="A43" s="3" t="s">
        <v>534</v>
      </c>
      <c r="B43" s="3" t="s">
        <v>996</v>
      </c>
      <c r="C43" s="3" t="s">
        <v>531</v>
      </c>
      <c r="D43" s="3" t="s">
        <v>532</v>
      </c>
      <c r="E43" s="3" t="s">
        <v>533</v>
      </c>
    </row>
    <row r="44" spans="1:5" ht="45" customHeight="1" x14ac:dyDescent="0.25">
      <c r="A44" s="3" t="s">
        <v>540</v>
      </c>
      <c r="B44" s="3" t="s">
        <v>997</v>
      </c>
      <c r="C44" s="3" t="s">
        <v>537</v>
      </c>
      <c r="D44" s="3" t="s">
        <v>212</v>
      </c>
      <c r="E44" s="3" t="s">
        <v>538</v>
      </c>
    </row>
    <row r="45" spans="1:5" ht="45" customHeight="1" x14ac:dyDescent="0.25">
      <c r="A45" s="3" t="s">
        <v>548</v>
      </c>
      <c r="B45" s="3" t="s">
        <v>998</v>
      </c>
      <c r="C45" s="3" t="s">
        <v>544</v>
      </c>
      <c r="D45" s="3" t="s">
        <v>545</v>
      </c>
      <c r="E45" s="3" t="s">
        <v>546</v>
      </c>
    </row>
    <row r="46" spans="1:5" ht="45" customHeight="1" x14ac:dyDescent="0.25">
      <c r="A46" s="3" t="s">
        <v>561</v>
      </c>
      <c r="B46" s="3" t="s">
        <v>999</v>
      </c>
      <c r="C46" s="3" t="s">
        <v>116</v>
      </c>
      <c r="D46" s="3" t="s">
        <v>116</v>
      </c>
      <c r="E46" s="3" t="s">
        <v>116</v>
      </c>
    </row>
    <row r="47" spans="1:5" ht="45" customHeight="1" x14ac:dyDescent="0.25">
      <c r="A47" s="3" t="s">
        <v>571</v>
      </c>
      <c r="B47" s="3" t="s">
        <v>1000</v>
      </c>
      <c r="C47" s="3" t="s">
        <v>567</v>
      </c>
      <c r="D47" s="3" t="s">
        <v>568</v>
      </c>
      <c r="E47" s="3" t="s">
        <v>569</v>
      </c>
    </row>
    <row r="48" spans="1:5" ht="45" customHeight="1" x14ac:dyDescent="0.25">
      <c r="A48" s="3" t="s">
        <v>576</v>
      </c>
      <c r="B48" s="3" t="s">
        <v>1001</v>
      </c>
      <c r="C48" s="3" t="s">
        <v>116</v>
      </c>
      <c r="D48" s="3" t="s">
        <v>116</v>
      </c>
      <c r="E48" s="3" t="s">
        <v>116</v>
      </c>
    </row>
    <row r="49" spans="1:5" ht="45" customHeight="1" x14ac:dyDescent="0.25">
      <c r="A49" s="3" t="s">
        <v>585</v>
      </c>
      <c r="B49" s="3" t="s">
        <v>1002</v>
      </c>
      <c r="C49" s="3" t="s">
        <v>582</v>
      </c>
      <c r="D49" s="3" t="s">
        <v>307</v>
      </c>
      <c r="E49" s="3" t="s">
        <v>583</v>
      </c>
    </row>
    <row r="50" spans="1:5" ht="45" customHeight="1" x14ac:dyDescent="0.25">
      <c r="A50" s="3" t="s">
        <v>590</v>
      </c>
      <c r="B50" s="3" t="s">
        <v>1003</v>
      </c>
      <c r="C50" s="3" t="s">
        <v>123</v>
      </c>
      <c r="D50" s="3" t="s">
        <v>123</v>
      </c>
      <c r="E50" s="3" t="s">
        <v>123</v>
      </c>
    </row>
    <row r="51" spans="1:5" ht="45" customHeight="1" x14ac:dyDescent="0.25">
      <c r="A51" s="3" t="s">
        <v>596</v>
      </c>
      <c r="B51" s="3" t="s">
        <v>1004</v>
      </c>
      <c r="C51" s="3" t="s">
        <v>123</v>
      </c>
      <c r="D51" s="3" t="s">
        <v>123</v>
      </c>
      <c r="E51" s="3" t="s">
        <v>123</v>
      </c>
    </row>
    <row r="52" spans="1:5" ht="45" customHeight="1" x14ac:dyDescent="0.25">
      <c r="A52" s="3" t="s">
        <v>608</v>
      </c>
      <c r="B52" s="3" t="s">
        <v>1005</v>
      </c>
      <c r="C52" s="3" t="s">
        <v>394</v>
      </c>
      <c r="D52" s="3" t="s">
        <v>605</v>
      </c>
      <c r="E52" s="3" t="s">
        <v>606</v>
      </c>
    </row>
    <row r="53" spans="1:5" ht="45" customHeight="1" x14ac:dyDescent="0.25">
      <c r="A53" s="3" t="s">
        <v>615</v>
      </c>
      <c r="B53" s="3" t="s">
        <v>1006</v>
      </c>
      <c r="C53" s="3" t="s">
        <v>123</v>
      </c>
      <c r="D53" s="3" t="s">
        <v>123</v>
      </c>
      <c r="E53" s="3" t="s">
        <v>123</v>
      </c>
    </row>
    <row r="54" spans="1:5" ht="45" customHeight="1" x14ac:dyDescent="0.25">
      <c r="A54" s="3" t="s">
        <v>622</v>
      </c>
      <c r="B54" s="3" t="s">
        <v>1007</v>
      </c>
      <c r="C54" s="3" t="s">
        <v>123</v>
      </c>
      <c r="D54" s="3" t="s">
        <v>123</v>
      </c>
      <c r="E54" s="3" t="s">
        <v>123</v>
      </c>
    </row>
    <row r="55" spans="1:5" ht="45" customHeight="1" x14ac:dyDescent="0.25">
      <c r="A55" s="3" t="s">
        <v>631</v>
      </c>
      <c r="B55" s="3" t="s">
        <v>1008</v>
      </c>
      <c r="C55" s="3" t="s">
        <v>627</v>
      </c>
      <c r="D55" s="3" t="s">
        <v>628</v>
      </c>
      <c r="E55" s="3" t="s">
        <v>629</v>
      </c>
    </row>
    <row r="56" spans="1:5" ht="45" customHeight="1" x14ac:dyDescent="0.25">
      <c r="A56" s="3" t="s">
        <v>638</v>
      </c>
      <c r="B56" s="3" t="s">
        <v>1009</v>
      </c>
      <c r="C56" s="3" t="s">
        <v>634</v>
      </c>
      <c r="D56" s="3" t="s">
        <v>635</v>
      </c>
      <c r="E56" s="3" t="s">
        <v>636</v>
      </c>
    </row>
    <row r="57" spans="1:5" ht="45" customHeight="1" x14ac:dyDescent="0.25">
      <c r="A57" s="3" t="s">
        <v>646</v>
      </c>
      <c r="B57" s="3" t="s">
        <v>1010</v>
      </c>
      <c r="C57" s="3" t="s">
        <v>642</v>
      </c>
      <c r="D57" s="3" t="s">
        <v>643</v>
      </c>
      <c r="E57" s="3" t="s">
        <v>644</v>
      </c>
    </row>
    <row r="58" spans="1:5" ht="45" customHeight="1" x14ac:dyDescent="0.25">
      <c r="A58" s="3" t="s">
        <v>651</v>
      </c>
      <c r="B58" s="3" t="s">
        <v>1011</v>
      </c>
      <c r="C58" s="3" t="s">
        <v>123</v>
      </c>
      <c r="D58" s="3" t="s">
        <v>123</v>
      </c>
      <c r="E58" s="3" t="s">
        <v>123</v>
      </c>
    </row>
    <row r="59" spans="1:5" ht="45" customHeight="1" x14ac:dyDescent="0.25">
      <c r="A59" s="3" t="s">
        <v>657</v>
      </c>
      <c r="B59" s="3" t="s">
        <v>1012</v>
      </c>
      <c r="C59" s="3" t="s">
        <v>123</v>
      </c>
      <c r="D59" s="3" t="s">
        <v>123</v>
      </c>
      <c r="E59" s="3" t="s">
        <v>123</v>
      </c>
    </row>
    <row r="60" spans="1:5" ht="45" customHeight="1" x14ac:dyDescent="0.25">
      <c r="A60" s="3" t="s">
        <v>663</v>
      </c>
      <c r="B60" s="3" t="s">
        <v>1013</v>
      </c>
      <c r="C60" s="3" t="s">
        <v>123</v>
      </c>
      <c r="D60" s="3" t="s">
        <v>123</v>
      </c>
      <c r="E60" s="3" t="s">
        <v>123</v>
      </c>
    </row>
    <row r="61" spans="1:5" ht="45" customHeight="1" x14ac:dyDescent="0.25">
      <c r="A61" s="3" t="s">
        <v>673</v>
      </c>
      <c r="B61" s="3" t="s">
        <v>1014</v>
      </c>
      <c r="C61" s="3" t="s">
        <v>123</v>
      </c>
      <c r="D61" s="3" t="s">
        <v>123</v>
      </c>
      <c r="E61" s="3" t="s">
        <v>123</v>
      </c>
    </row>
    <row r="62" spans="1:5" ht="45" customHeight="1" x14ac:dyDescent="0.25">
      <c r="A62" s="3" t="s">
        <v>681</v>
      </c>
      <c r="B62" s="3" t="s">
        <v>1015</v>
      </c>
      <c r="C62" s="3" t="s">
        <v>679</v>
      </c>
      <c r="D62" s="3" t="s">
        <v>273</v>
      </c>
      <c r="E62" s="3" t="s">
        <v>439</v>
      </c>
    </row>
    <row r="63" spans="1:5" ht="45" customHeight="1" x14ac:dyDescent="0.25">
      <c r="A63" s="3" t="s">
        <v>686</v>
      </c>
      <c r="B63" s="3" t="s">
        <v>1016</v>
      </c>
      <c r="C63" s="3" t="s">
        <v>123</v>
      </c>
      <c r="D63" s="3" t="s">
        <v>123</v>
      </c>
      <c r="E63" s="3" t="s">
        <v>123</v>
      </c>
    </row>
    <row r="64" spans="1:5" ht="45" customHeight="1" x14ac:dyDescent="0.25">
      <c r="A64" s="3" t="s">
        <v>692</v>
      </c>
      <c r="B64" s="3" t="s">
        <v>1017</v>
      </c>
      <c r="C64" s="3" t="s">
        <v>123</v>
      </c>
      <c r="D64" s="3" t="s">
        <v>123</v>
      </c>
      <c r="E64" s="3" t="s">
        <v>123</v>
      </c>
    </row>
    <row r="65" spans="1:5" ht="45" customHeight="1" x14ac:dyDescent="0.25">
      <c r="A65" s="3" t="s">
        <v>705</v>
      </c>
      <c r="B65" s="3" t="s">
        <v>1018</v>
      </c>
      <c r="C65" s="3" t="s">
        <v>701</v>
      </c>
      <c r="D65" s="3" t="s">
        <v>702</v>
      </c>
      <c r="E65" s="3" t="s">
        <v>703</v>
      </c>
    </row>
    <row r="66" spans="1:5" ht="45" customHeight="1" x14ac:dyDescent="0.25">
      <c r="A66" s="3" t="s">
        <v>711</v>
      </c>
      <c r="B66" s="3" t="s">
        <v>1019</v>
      </c>
      <c r="C66" s="3" t="s">
        <v>490</v>
      </c>
      <c r="D66" s="3" t="s">
        <v>491</v>
      </c>
      <c r="E66" s="3" t="s">
        <v>237</v>
      </c>
    </row>
    <row r="67" spans="1:5" ht="45" customHeight="1" x14ac:dyDescent="0.25">
      <c r="A67" s="3" t="s">
        <v>719</v>
      </c>
      <c r="B67" s="3" t="s">
        <v>1020</v>
      </c>
      <c r="C67" s="3" t="s">
        <v>716</v>
      </c>
      <c r="D67" s="3" t="s">
        <v>273</v>
      </c>
      <c r="E67" s="3" t="s">
        <v>717</v>
      </c>
    </row>
    <row r="68" spans="1:5" ht="45" customHeight="1" x14ac:dyDescent="0.25">
      <c r="A68" s="3" t="s">
        <v>726</v>
      </c>
      <c r="B68" s="3" t="s">
        <v>1021</v>
      </c>
      <c r="C68" s="3" t="s">
        <v>724</v>
      </c>
      <c r="D68" s="3" t="s">
        <v>249</v>
      </c>
      <c r="E68" s="3" t="s">
        <v>250</v>
      </c>
    </row>
    <row r="69" spans="1:5" ht="45" customHeight="1" x14ac:dyDescent="0.25">
      <c r="A69" s="3" t="s">
        <v>735</v>
      </c>
      <c r="B69" s="3" t="s">
        <v>1022</v>
      </c>
      <c r="C69" s="3" t="s">
        <v>732</v>
      </c>
      <c r="D69" s="3" t="s">
        <v>733</v>
      </c>
      <c r="E69" s="3" t="s">
        <v>432</v>
      </c>
    </row>
    <row r="70" spans="1:5" ht="45" customHeight="1" x14ac:dyDescent="0.25">
      <c r="A70" s="3" t="s">
        <v>744</v>
      </c>
      <c r="B70" s="3" t="s">
        <v>1023</v>
      </c>
      <c r="C70" s="3" t="s">
        <v>741</v>
      </c>
      <c r="D70" s="3" t="s">
        <v>742</v>
      </c>
      <c r="E70" s="3" t="s">
        <v>643</v>
      </c>
    </row>
    <row r="71" spans="1:5" ht="45" customHeight="1" x14ac:dyDescent="0.25">
      <c r="A71" s="3" t="s">
        <v>755</v>
      </c>
      <c r="B71" s="3" t="s">
        <v>1024</v>
      </c>
      <c r="C71" s="3" t="s">
        <v>751</v>
      </c>
      <c r="D71" s="3" t="s">
        <v>752</v>
      </c>
      <c r="E71" s="3" t="s">
        <v>753</v>
      </c>
    </row>
    <row r="72" spans="1:5" ht="45" customHeight="1" x14ac:dyDescent="0.25">
      <c r="A72" s="3" t="s">
        <v>762</v>
      </c>
      <c r="B72" s="3" t="s">
        <v>1025</v>
      </c>
      <c r="C72" s="3" t="s">
        <v>758</v>
      </c>
      <c r="D72" s="3" t="s">
        <v>759</v>
      </c>
      <c r="E72" s="3" t="s">
        <v>760</v>
      </c>
    </row>
    <row r="73" spans="1:5" ht="45" customHeight="1" x14ac:dyDescent="0.25">
      <c r="A73" s="3" t="s">
        <v>767</v>
      </c>
      <c r="B73" s="3" t="s">
        <v>1026</v>
      </c>
      <c r="C73" s="3" t="s">
        <v>764</v>
      </c>
      <c r="D73" s="3" t="s">
        <v>450</v>
      </c>
      <c r="E73" s="3" t="s">
        <v>765</v>
      </c>
    </row>
    <row r="74" spans="1:5" ht="45" customHeight="1" x14ac:dyDescent="0.25">
      <c r="A74" s="3" t="s">
        <v>774</v>
      </c>
      <c r="B74" s="3" t="s">
        <v>1027</v>
      </c>
      <c r="C74" s="3" t="s">
        <v>770</v>
      </c>
      <c r="D74" s="3" t="s">
        <v>771</v>
      </c>
      <c r="E74" s="3" t="s">
        <v>772</v>
      </c>
    </row>
    <row r="75" spans="1:5" ht="45" customHeight="1" x14ac:dyDescent="0.25">
      <c r="A75" s="3" t="s">
        <v>781</v>
      </c>
      <c r="B75" s="3" t="s">
        <v>1028</v>
      </c>
      <c r="C75" s="3" t="s">
        <v>777</v>
      </c>
      <c r="D75" s="3" t="s">
        <v>778</v>
      </c>
      <c r="E75" s="3" t="s">
        <v>779</v>
      </c>
    </row>
    <row r="76" spans="1:5" ht="45" customHeight="1" x14ac:dyDescent="0.25">
      <c r="A76" s="3" t="s">
        <v>787</v>
      </c>
      <c r="B76" s="3" t="s">
        <v>1029</v>
      </c>
      <c r="C76" s="3" t="s">
        <v>784</v>
      </c>
      <c r="D76" s="3" t="s">
        <v>497</v>
      </c>
      <c r="E76" s="3" t="s">
        <v>785</v>
      </c>
    </row>
    <row r="77" spans="1:5" ht="45" customHeight="1" x14ac:dyDescent="0.25">
      <c r="A77" s="3" t="s">
        <v>792</v>
      </c>
      <c r="B77" s="3" t="s">
        <v>1030</v>
      </c>
      <c r="C77" s="3" t="s">
        <v>627</v>
      </c>
      <c r="D77" s="3" t="s">
        <v>628</v>
      </c>
      <c r="E77" s="3" t="s">
        <v>629</v>
      </c>
    </row>
    <row r="78" spans="1:5" ht="45" customHeight="1" x14ac:dyDescent="0.25">
      <c r="A78" s="3" t="s">
        <v>793</v>
      </c>
      <c r="B78" s="3" t="s">
        <v>1031</v>
      </c>
      <c r="C78" s="3" t="s">
        <v>123</v>
      </c>
      <c r="D78" s="3" t="s">
        <v>123</v>
      </c>
      <c r="E78" s="3" t="s">
        <v>123</v>
      </c>
    </row>
    <row r="79" spans="1:5" ht="45" customHeight="1" x14ac:dyDescent="0.25">
      <c r="A79" s="3" t="s">
        <v>794</v>
      </c>
      <c r="B79" s="3" t="s">
        <v>1032</v>
      </c>
      <c r="C79" s="3" t="s">
        <v>123</v>
      </c>
      <c r="D79" s="3" t="s">
        <v>123</v>
      </c>
      <c r="E79" s="3" t="s">
        <v>123</v>
      </c>
    </row>
    <row r="80" spans="1:5" ht="45" customHeight="1" x14ac:dyDescent="0.25">
      <c r="A80" s="3" t="s">
        <v>795</v>
      </c>
      <c r="B80" s="3" t="s">
        <v>1033</v>
      </c>
      <c r="C80" s="3" t="s">
        <v>394</v>
      </c>
      <c r="D80" s="3" t="s">
        <v>605</v>
      </c>
      <c r="E80" s="3" t="s">
        <v>606</v>
      </c>
    </row>
    <row r="81" spans="1:5" ht="45" customHeight="1" x14ac:dyDescent="0.25">
      <c r="A81" s="3" t="s">
        <v>796</v>
      </c>
      <c r="B81" s="3" t="s">
        <v>1034</v>
      </c>
      <c r="C81" s="3" t="s">
        <v>123</v>
      </c>
      <c r="D81" s="3" t="s">
        <v>123</v>
      </c>
      <c r="E81" s="3" t="s">
        <v>123</v>
      </c>
    </row>
    <row r="82" spans="1:5" ht="45" customHeight="1" x14ac:dyDescent="0.25">
      <c r="A82" s="3" t="s">
        <v>797</v>
      </c>
      <c r="B82" s="3" t="s">
        <v>1035</v>
      </c>
      <c r="C82" s="3" t="s">
        <v>123</v>
      </c>
      <c r="D82" s="3" t="s">
        <v>123</v>
      </c>
      <c r="E82" s="3" t="s">
        <v>123</v>
      </c>
    </row>
    <row r="83" spans="1:5" ht="45" customHeight="1" x14ac:dyDescent="0.25">
      <c r="A83" s="3" t="s">
        <v>798</v>
      </c>
      <c r="B83" s="3" t="s">
        <v>1036</v>
      </c>
      <c r="C83" s="3" t="s">
        <v>582</v>
      </c>
      <c r="D83" s="3" t="s">
        <v>307</v>
      </c>
      <c r="E83" s="3" t="s">
        <v>583</v>
      </c>
    </row>
    <row r="84" spans="1:5" ht="45" customHeight="1" x14ac:dyDescent="0.25">
      <c r="A84" s="3" t="s">
        <v>799</v>
      </c>
      <c r="B84" s="3" t="s">
        <v>1037</v>
      </c>
      <c r="C84" s="3" t="s">
        <v>116</v>
      </c>
      <c r="D84" s="3" t="s">
        <v>116</v>
      </c>
      <c r="E84" s="3" t="s">
        <v>116</v>
      </c>
    </row>
    <row r="85" spans="1:5" ht="45" customHeight="1" x14ac:dyDescent="0.25">
      <c r="A85" s="3" t="s">
        <v>800</v>
      </c>
      <c r="B85" s="3" t="s">
        <v>1038</v>
      </c>
      <c r="C85" s="3" t="s">
        <v>567</v>
      </c>
      <c r="D85" s="3" t="s">
        <v>568</v>
      </c>
      <c r="E85" s="3" t="s">
        <v>569</v>
      </c>
    </row>
    <row r="86" spans="1:5" ht="45" customHeight="1" x14ac:dyDescent="0.25">
      <c r="A86" s="3" t="s">
        <v>801</v>
      </c>
      <c r="B86" s="3" t="s">
        <v>1039</v>
      </c>
      <c r="C86" s="3" t="s">
        <v>116</v>
      </c>
      <c r="D86" s="3" t="s">
        <v>116</v>
      </c>
      <c r="E86" s="3" t="s">
        <v>116</v>
      </c>
    </row>
    <row r="87" spans="1:5" ht="45" customHeight="1" x14ac:dyDescent="0.25">
      <c r="A87" s="3" t="s">
        <v>802</v>
      </c>
      <c r="B87" s="3" t="s">
        <v>1040</v>
      </c>
      <c r="C87" s="3" t="s">
        <v>544</v>
      </c>
      <c r="D87" s="3" t="s">
        <v>545</v>
      </c>
      <c r="E87" s="3" t="s">
        <v>546</v>
      </c>
    </row>
    <row r="88" spans="1:5" ht="45" customHeight="1" x14ac:dyDescent="0.25">
      <c r="A88" s="3" t="s">
        <v>803</v>
      </c>
      <c r="B88" s="3" t="s">
        <v>1041</v>
      </c>
      <c r="C88" s="3" t="s">
        <v>537</v>
      </c>
      <c r="D88" s="3" t="s">
        <v>212</v>
      </c>
      <c r="E88" s="3" t="s">
        <v>538</v>
      </c>
    </row>
    <row r="89" spans="1:5" ht="45" customHeight="1" x14ac:dyDescent="0.25">
      <c r="A89" s="3" t="s">
        <v>804</v>
      </c>
      <c r="B89" s="3" t="s">
        <v>1042</v>
      </c>
      <c r="C89" s="3" t="s">
        <v>531</v>
      </c>
      <c r="D89" s="3" t="s">
        <v>532</v>
      </c>
      <c r="E89" s="3" t="s">
        <v>533</v>
      </c>
    </row>
    <row r="90" spans="1:5" ht="45" customHeight="1" x14ac:dyDescent="0.25">
      <c r="A90" s="3" t="s">
        <v>805</v>
      </c>
      <c r="B90" s="3" t="s">
        <v>1043</v>
      </c>
      <c r="C90" s="3" t="s">
        <v>522</v>
      </c>
      <c r="D90" s="3" t="s">
        <v>523</v>
      </c>
      <c r="E90" s="3" t="s">
        <v>524</v>
      </c>
    </row>
    <row r="91" spans="1:5" ht="45" customHeight="1" x14ac:dyDescent="0.25">
      <c r="A91" s="3" t="s">
        <v>806</v>
      </c>
      <c r="B91" s="3" t="s">
        <v>1044</v>
      </c>
      <c r="C91" s="3" t="s">
        <v>516</v>
      </c>
      <c r="D91" s="3" t="s">
        <v>517</v>
      </c>
      <c r="E91" s="3" t="s">
        <v>518</v>
      </c>
    </row>
    <row r="92" spans="1:5" ht="45" customHeight="1" x14ac:dyDescent="0.25">
      <c r="A92" s="3" t="s">
        <v>807</v>
      </c>
      <c r="B92" s="3" t="s">
        <v>1045</v>
      </c>
      <c r="C92" s="3" t="s">
        <v>507</v>
      </c>
      <c r="D92" s="3" t="s">
        <v>508</v>
      </c>
      <c r="E92" s="3" t="s">
        <v>412</v>
      </c>
    </row>
    <row r="93" spans="1:5" ht="45" customHeight="1" x14ac:dyDescent="0.25">
      <c r="A93" s="3" t="s">
        <v>808</v>
      </c>
      <c r="B93" s="3" t="s">
        <v>1046</v>
      </c>
      <c r="C93" s="3" t="s">
        <v>496</v>
      </c>
      <c r="D93" s="3" t="s">
        <v>497</v>
      </c>
      <c r="E93" s="3" t="s">
        <v>498</v>
      </c>
    </row>
    <row r="94" spans="1:5" ht="45" customHeight="1" x14ac:dyDescent="0.25">
      <c r="A94" s="3" t="s">
        <v>809</v>
      </c>
      <c r="B94" s="3" t="s">
        <v>1047</v>
      </c>
      <c r="C94" s="3" t="s">
        <v>490</v>
      </c>
      <c r="D94" s="3" t="s">
        <v>491</v>
      </c>
      <c r="E94" s="3" t="s">
        <v>492</v>
      </c>
    </row>
    <row r="95" spans="1:5" ht="45" customHeight="1" x14ac:dyDescent="0.25">
      <c r="A95" s="3" t="s">
        <v>810</v>
      </c>
      <c r="B95" s="3" t="s">
        <v>1048</v>
      </c>
      <c r="C95" s="3" t="s">
        <v>483</v>
      </c>
      <c r="D95" s="3" t="s">
        <v>484</v>
      </c>
      <c r="E95" s="3" t="s">
        <v>485</v>
      </c>
    </row>
    <row r="96" spans="1:5" ht="45" customHeight="1" x14ac:dyDescent="0.25">
      <c r="A96" s="3" t="s">
        <v>811</v>
      </c>
      <c r="B96" s="3" t="s">
        <v>1049</v>
      </c>
      <c r="C96" s="3" t="s">
        <v>472</v>
      </c>
      <c r="D96" s="3" t="s">
        <v>473</v>
      </c>
      <c r="E96" s="3" t="s">
        <v>474</v>
      </c>
    </row>
    <row r="97" spans="1:5" ht="45" customHeight="1" x14ac:dyDescent="0.25">
      <c r="A97" s="3" t="s">
        <v>812</v>
      </c>
      <c r="B97" s="3" t="s">
        <v>1050</v>
      </c>
      <c r="C97" s="3" t="s">
        <v>464</v>
      </c>
      <c r="D97" s="3" t="s">
        <v>138</v>
      </c>
      <c r="E97" s="3" t="s">
        <v>412</v>
      </c>
    </row>
    <row r="98" spans="1:5" ht="45" customHeight="1" x14ac:dyDescent="0.25">
      <c r="A98" s="3" t="s">
        <v>813</v>
      </c>
      <c r="B98" s="3" t="s">
        <v>1051</v>
      </c>
      <c r="C98" s="3" t="s">
        <v>123</v>
      </c>
      <c r="D98" s="3" t="s">
        <v>123</v>
      </c>
      <c r="E98" s="3" t="s">
        <v>123</v>
      </c>
    </row>
    <row r="99" spans="1:5" ht="45" customHeight="1" x14ac:dyDescent="0.25">
      <c r="A99" s="3" t="s">
        <v>814</v>
      </c>
      <c r="B99" s="3" t="s">
        <v>1052</v>
      </c>
      <c r="C99" s="3" t="s">
        <v>448</v>
      </c>
      <c r="D99" s="3" t="s">
        <v>449</v>
      </c>
      <c r="E99" s="3" t="s">
        <v>450</v>
      </c>
    </row>
    <row r="100" spans="1:5" ht="45" customHeight="1" x14ac:dyDescent="0.25">
      <c r="A100" s="3" t="s">
        <v>815</v>
      </c>
      <c r="B100" s="3" t="s">
        <v>1053</v>
      </c>
      <c r="C100" s="3" t="s">
        <v>438</v>
      </c>
      <c r="D100" s="3" t="s">
        <v>439</v>
      </c>
      <c r="E100" s="3" t="s">
        <v>390</v>
      </c>
    </row>
    <row r="101" spans="1:5" ht="45" customHeight="1" x14ac:dyDescent="0.25">
      <c r="A101" s="3" t="s">
        <v>816</v>
      </c>
      <c r="B101" s="3" t="s">
        <v>1054</v>
      </c>
      <c r="C101" s="3" t="s">
        <v>430</v>
      </c>
      <c r="D101" s="3" t="s">
        <v>431</v>
      </c>
      <c r="E101" s="3" t="s">
        <v>432</v>
      </c>
    </row>
    <row r="102" spans="1:5" ht="45" customHeight="1" x14ac:dyDescent="0.25">
      <c r="A102" s="3" t="s">
        <v>817</v>
      </c>
      <c r="B102" s="3" t="s">
        <v>1055</v>
      </c>
      <c r="C102" s="3" t="s">
        <v>425</v>
      </c>
      <c r="D102" s="3" t="s">
        <v>426</v>
      </c>
      <c r="E102" s="3" t="s">
        <v>137</v>
      </c>
    </row>
    <row r="103" spans="1:5" ht="45" customHeight="1" x14ac:dyDescent="0.25">
      <c r="A103" s="3" t="s">
        <v>818</v>
      </c>
      <c r="B103" s="3" t="s">
        <v>1056</v>
      </c>
      <c r="C103" s="3" t="s">
        <v>123</v>
      </c>
      <c r="D103" s="3" t="s">
        <v>123</v>
      </c>
      <c r="E103" s="3" t="s">
        <v>123</v>
      </c>
    </row>
    <row r="104" spans="1:5" ht="45" customHeight="1" x14ac:dyDescent="0.25">
      <c r="A104" s="3" t="s">
        <v>819</v>
      </c>
      <c r="B104" s="3" t="s">
        <v>1057</v>
      </c>
      <c r="C104" s="3" t="s">
        <v>410</v>
      </c>
      <c r="D104" s="3" t="s">
        <v>411</v>
      </c>
      <c r="E104" s="3" t="s">
        <v>412</v>
      </c>
    </row>
    <row r="105" spans="1:5" ht="45" customHeight="1" x14ac:dyDescent="0.25">
      <c r="A105" s="3" t="s">
        <v>820</v>
      </c>
      <c r="B105" s="3" t="s">
        <v>1058</v>
      </c>
      <c r="C105" s="3" t="s">
        <v>403</v>
      </c>
      <c r="D105" s="3" t="s">
        <v>404</v>
      </c>
      <c r="E105" s="3" t="s">
        <v>405</v>
      </c>
    </row>
    <row r="106" spans="1:5" ht="45" customHeight="1" x14ac:dyDescent="0.25">
      <c r="A106" s="3" t="s">
        <v>821</v>
      </c>
      <c r="B106" s="3" t="s">
        <v>1059</v>
      </c>
      <c r="C106" s="3" t="s">
        <v>394</v>
      </c>
      <c r="D106" s="3" t="s">
        <v>395</v>
      </c>
      <c r="E106" s="3" t="s">
        <v>396</v>
      </c>
    </row>
    <row r="107" spans="1:5" ht="45" customHeight="1" x14ac:dyDescent="0.25">
      <c r="A107" s="3" t="s">
        <v>822</v>
      </c>
      <c r="B107" s="3" t="s">
        <v>1060</v>
      </c>
      <c r="C107" s="3" t="s">
        <v>389</v>
      </c>
      <c r="D107" s="3" t="s">
        <v>137</v>
      </c>
      <c r="E107" s="3" t="s">
        <v>390</v>
      </c>
    </row>
    <row r="108" spans="1:5" ht="45" customHeight="1" x14ac:dyDescent="0.25">
      <c r="A108" s="3" t="s">
        <v>823</v>
      </c>
      <c r="B108" s="3" t="s">
        <v>1061</v>
      </c>
      <c r="C108" s="3" t="s">
        <v>378</v>
      </c>
      <c r="D108" s="3" t="s">
        <v>379</v>
      </c>
      <c r="E108" s="3" t="s">
        <v>380</v>
      </c>
    </row>
    <row r="109" spans="1:5" ht="45" customHeight="1" x14ac:dyDescent="0.25">
      <c r="A109" s="3" t="s">
        <v>824</v>
      </c>
      <c r="B109" s="3" t="s">
        <v>1062</v>
      </c>
      <c r="C109" s="3" t="s">
        <v>123</v>
      </c>
      <c r="D109" s="3" t="s">
        <v>123</v>
      </c>
      <c r="E109" s="3" t="s">
        <v>123</v>
      </c>
    </row>
    <row r="110" spans="1:5" ht="45" customHeight="1" x14ac:dyDescent="0.25">
      <c r="A110" s="3" t="s">
        <v>825</v>
      </c>
      <c r="B110" s="3" t="s">
        <v>1063</v>
      </c>
      <c r="C110" s="3" t="s">
        <v>784</v>
      </c>
      <c r="D110" s="3" t="s">
        <v>497</v>
      </c>
      <c r="E110" s="3" t="s">
        <v>785</v>
      </c>
    </row>
    <row r="111" spans="1:5" ht="45" customHeight="1" x14ac:dyDescent="0.25">
      <c r="A111" s="3" t="s">
        <v>826</v>
      </c>
      <c r="B111" s="3" t="s">
        <v>1064</v>
      </c>
      <c r="C111" s="3" t="s">
        <v>777</v>
      </c>
      <c r="D111" s="3" t="s">
        <v>778</v>
      </c>
      <c r="E111" s="3" t="s">
        <v>779</v>
      </c>
    </row>
    <row r="112" spans="1:5" ht="45" customHeight="1" x14ac:dyDescent="0.25">
      <c r="A112" s="3" t="s">
        <v>827</v>
      </c>
      <c r="B112" s="3" t="s">
        <v>1065</v>
      </c>
      <c r="C112" s="3" t="s">
        <v>770</v>
      </c>
      <c r="D112" s="3" t="s">
        <v>771</v>
      </c>
      <c r="E112" s="3" t="s">
        <v>772</v>
      </c>
    </row>
    <row r="113" spans="1:5" ht="45" customHeight="1" x14ac:dyDescent="0.25">
      <c r="A113" s="3" t="s">
        <v>828</v>
      </c>
      <c r="B113" s="3" t="s">
        <v>1066</v>
      </c>
      <c r="C113" s="3" t="s">
        <v>764</v>
      </c>
      <c r="D113" s="3" t="s">
        <v>450</v>
      </c>
      <c r="E113" s="3" t="s">
        <v>765</v>
      </c>
    </row>
    <row r="114" spans="1:5" ht="45" customHeight="1" x14ac:dyDescent="0.25">
      <c r="A114" s="3" t="s">
        <v>829</v>
      </c>
      <c r="B114" s="3" t="s">
        <v>1067</v>
      </c>
      <c r="C114" s="3" t="s">
        <v>758</v>
      </c>
      <c r="D114" s="3" t="s">
        <v>759</v>
      </c>
      <c r="E114" s="3" t="s">
        <v>760</v>
      </c>
    </row>
    <row r="115" spans="1:5" ht="45" customHeight="1" x14ac:dyDescent="0.25">
      <c r="A115" s="3" t="s">
        <v>830</v>
      </c>
      <c r="B115" s="3" t="s">
        <v>1068</v>
      </c>
      <c r="C115" s="3" t="s">
        <v>751</v>
      </c>
      <c r="D115" s="3" t="s">
        <v>752</v>
      </c>
      <c r="E115" s="3" t="s">
        <v>753</v>
      </c>
    </row>
    <row r="116" spans="1:5" ht="45" customHeight="1" x14ac:dyDescent="0.25">
      <c r="A116" s="3" t="s">
        <v>831</v>
      </c>
      <c r="B116" s="3" t="s">
        <v>1069</v>
      </c>
      <c r="C116" s="3" t="s">
        <v>741</v>
      </c>
      <c r="D116" s="3" t="s">
        <v>742</v>
      </c>
      <c r="E116" s="3" t="s">
        <v>643</v>
      </c>
    </row>
    <row r="117" spans="1:5" ht="45" customHeight="1" x14ac:dyDescent="0.25">
      <c r="A117" s="3" t="s">
        <v>832</v>
      </c>
      <c r="B117" s="3" t="s">
        <v>1070</v>
      </c>
      <c r="C117" s="3" t="s">
        <v>732</v>
      </c>
      <c r="D117" s="3" t="s">
        <v>733</v>
      </c>
      <c r="E117" s="3" t="s">
        <v>432</v>
      </c>
    </row>
    <row r="118" spans="1:5" ht="45" customHeight="1" x14ac:dyDescent="0.25">
      <c r="A118" s="3" t="s">
        <v>833</v>
      </c>
      <c r="B118" s="3" t="s">
        <v>1071</v>
      </c>
      <c r="C118" s="3" t="s">
        <v>724</v>
      </c>
      <c r="D118" s="3" t="s">
        <v>249</v>
      </c>
      <c r="E118" s="3" t="s">
        <v>250</v>
      </c>
    </row>
    <row r="119" spans="1:5" ht="45" customHeight="1" x14ac:dyDescent="0.25">
      <c r="A119" s="3" t="s">
        <v>834</v>
      </c>
      <c r="B119" s="3" t="s">
        <v>1072</v>
      </c>
      <c r="C119" s="3" t="s">
        <v>716</v>
      </c>
      <c r="D119" s="3" t="s">
        <v>273</v>
      </c>
      <c r="E119" s="3" t="s">
        <v>717</v>
      </c>
    </row>
    <row r="120" spans="1:5" ht="45" customHeight="1" x14ac:dyDescent="0.25">
      <c r="A120" s="3" t="s">
        <v>835</v>
      </c>
      <c r="B120" s="3" t="s">
        <v>1073</v>
      </c>
      <c r="C120" s="3" t="s">
        <v>490</v>
      </c>
      <c r="D120" s="3" t="s">
        <v>491</v>
      </c>
      <c r="E120" s="3" t="s">
        <v>237</v>
      </c>
    </row>
    <row r="121" spans="1:5" ht="45" customHeight="1" x14ac:dyDescent="0.25">
      <c r="A121" s="3" t="s">
        <v>836</v>
      </c>
      <c r="B121" s="3" t="s">
        <v>1074</v>
      </c>
      <c r="C121" s="3" t="s">
        <v>701</v>
      </c>
      <c r="D121" s="3" t="s">
        <v>702</v>
      </c>
      <c r="E121" s="3" t="s">
        <v>703</v>
      </c>
    </row>
    <row r="122" spans="1:5" ht="45" customHeight="1" x14ac:dyDescent="0.25">
      <c r="A122" s="3" t="s">
        <v>837</v>
      </c>
      <c r="B122" s="3" t="s">
        <v>1075</v>
      </c>
      <c r="C122" s="3" t="s">
        <v>123</v>
      </c>
      <c r="D122" s="3" t="s">
        <v>123</v>
      </c>
      <c r="E122" s="3" t="s">
        <v>123</v>
      </c>
    </row>
    <row r="123" spans="1:5" ht="45" customHeight="1" x14ac:dyDescent="0.25">
      <c r="A123" s="3" t="s">
        <v>838</v>
      </c>
      <c r="B123" s="3" t="s">
        <v>1076</v>
      </c>
      <c r="C123" s="3" t="s">
        <v>123</v>
      </c>
      <c r="D123" s="3" t="s">
        <v>123</v>
      </c>
      <c r="E123" s="3" t="s">
        <v>123</v>
      </c>
    </row>
    <row r="124" spans="1:5" ht="45" customHeight="1" x14ac:dyDescent="0.25">
      <c r="A124" s="3" t="s">
        <v>839</v>
      </c>
      <c r="B124" s="3" t="s">
        <v>1077</v>
      </c>
      <c r="C124" s="3" t="s">
        <v>679</v>
      </c>
      <c r="D124" s="3" t="s">
        <v>273</v>
      </c>
      <c r="E124" s="3" t="s">
        <v>439</v>
      </c>
    </row>
    <row r="125" spans="1:5" ht="45" customHeight="1" x14ac:dyDescent="0.25">
      <c r="A125" s="3" t="s">
        <v>840</v>
      </c>
      <c r="B125" s="3" t="s">
        <v>1078</v>
      </c>
      <c r="C125" s="3" t="s">
        <v>123</v>
      </c>
      <c r="D125" s="3" t="s">
        <v>123</v>
      </c>
      <c r="E125" s="3" t="s">
        <v>123</v>
      </c>
    </row>
    <row r="126" spans="1:5" ht="45" customHeight="1" x14ac:dyDescent="0.25">
      <c r="A126" s="3" t="s">
        <v>841</v>
      </c>
      <c r="B126" s="3" t="s">
        <v>1079</v>
      </c>
      <c r="C126" s="3" t="s">
        <v>123</v>
      </c>
      <c r="D126" s="3" t="s">
        <v>123</v>
      </c>
      <c r="E126" s="3" t="s">
        <v>123</v>
      </c>
    </row>
    <row r="127" spans="1:5" ht="45" customHeight="1" x14ac:dyDescent="0.25">
      <c r="A127" s="3" t="s">
        <v>842</v>
      </c>
      <c r="B127" s="3" t="s">
        <v>1080</v>
      </c>
      <c r="C127" s="3" t="s">
        <v>123</v>
      </c>
      <c r="D127" s="3" t="s">
        <v>123</v>
      </c>
      <c r="E127" s="3" t="s">
        <v>123</v>
      </c>
    </row>
    <row r="128" spans="1:5" ht="45" customHeight="1" x14ac:dyDescent="0.25">
      <c r="A128" s="3" t="s">
        <v>843</v>
      </c>
      <c r="B128" s="3" t="s">
        <v>1081</v>
      </c>
      <c r="C128" s="3" t="s">
        <v>123</v>
      </c>
      <c r="D128" s="3" t="s">
        <v>123</v>
      </c>
      <c r="E128" s="3" t="s">
        <v>123</v>
      </c>
    </row>
    <row r="129" spans="1:5" ht="45" customHeight="1" x14ac:dyDescent="0.25">
      <c r="A129" s="3" t="s">
        <v>844</v>
      </c>
      <c r="B129" s="3" t="s">
        <v>1082</v>
      </c>
      <c r="C129" s="3" t="s">
        <v>642</v>
      </c>
      <c r="D129" s="3" t="s">
        <v>643</v>
      </c>
      <c r="E129" s="3" t="s">
        <v>644</v>
      </c>
    </row>
    <row r="130" spans="1:5" ht="45" customHeight="1" x14ac:dyDescent="0.25">
      <c r="A130" s="3" t="s">
        <v>845</v>
      </c>
      <c r="B130" s="3" t="s">
        <v>1083</v>
      </c>
      <c r="C130" s="3" t="s">
        <v>634</v>
      </c>
      <c r="D130" s="3" t="s">
        <v>635</v>
      </c>
      <c r="E130" s="3" t="s">
        <v>636</v>
      </c>
    </row>
    <row r="131" spans="1:5" ht="45" customHeight="1" x14ac:dyDescent="0.25">
      <c r="A131" s="3" t="s">
        <v>846</v>
      </c>
      <c r="B131" s="3" t="s">
        <v>1084</v>
      </c>
      <c r="C131" s="3" t="s">
        <v>305</v>
      </c>
      <c r="D131" s="3" t="s">
        <v>306</v>
      </c>
      <c r="E131" s="3" t="s">
        <v>307</v>
      </c>
    </row>
    <row r="132" spans="1:5" ht="45" customHeight="1" x14ac:dyDescent="0.25">
      <c r="A132" s="3" t="s">
        <v>847</v>
      </c>
      <c r="B132" s="3" t="s">
        <v>1085</v>
      </c>
      <c r="C132" s="3" t="s">
        <v>296</v>
      </c>
      <c r="D132" s="3" t="s">
        <v>117</v>
      </c>
      <c r="E132" s="3" t="s">
        <v>117</v>
      </c>
    </row>
    <row r="133" spans="1:5" ht="45" customHeight="1" x14ac:dyDescent="0.25">
      <c r="A133" s="3" t="s">
        <v>848</v>
      </c>
      <c r="B133" s="3" t="s">
        <v>1086</v>
      </c>
      <c r="C133" s="3" t="s">
        <v>284</v>
      </c>
      <c r="D133" s="3" t="s">
        <v>117</v>
      </c>
      <c r="E133" s="3" t="s">
        <v>117</v>
      </c>
    </row>
    <row r="134" spans="1:5" ht="45" customHeight="1" x14ac:dyDescent="0.25">
      <c r="A134" s="3" t="s">
        <v>849</v>
      </c>
      <c r="B134" s="3" t="s">
        <v>1087</v>
      </c>
      <c r="C134" s="3" t="s">
        <v>189</v>
      </c>
      <c r="D134" s="3" t="s">
        <v>190</v>
      </c>
      <c r="E134" s="3" t="s">
        <v>191</v>
      </c>
    </row>
    <row r="135" spans="1:5" ht="45" customHeight="1" x14ac:dyDescent="0.25">
      <c r="A135" s="3" t="s">
        <v>850</v>
      </c>
      <c r="B135" s="3" t="s">
        <v>1088</v>
      </c>
      <c r="C135" s="3" t="s">
        <v>176</v>
      </c>
      <c r="D135" s="3" t="s">
        <v>117</v>
      </c>
      <c r="E135" s="3" t="s">
        <v>117</v>
      </c>
    </row>
    <row r="136" spans="1:5" ht="45" customHeight="1" x14ac:dyDescent="0.25">
      <c r="A136" s="3" t="s">
        <v>851</v>
      </c>
      <c r="B136" s="3" t="s">
        <v>1089</v>
      </c>
      <c r="C136" s="3" t="s">
        <v>161</v>
      </c>
      <c r="D136" s="3" t="s">
        <v>117</v>
      </c>
      <c r="E136" s="3" t="s">
        <v>117</v>
      </c>
    </row>
    <row r="137" spans="1:5" ht="45" customHeight="1" x14ac:dyDescent="0.25">
      <c r="A137" s="3" t="s">
        <v>852</v>
      </c>
      <c r="B137" s="3" t="s">
        <v>1090</v>
      </c>
      <c r="C137" s="3" t="s">
        <v>272</v>
      </c>
      <c r="D137" s="3" t="s">
        <v>273</v>
      </c>
      <c r="E137" s="3" t="s">
        <v>274</v>
      </c>
    </row>
    <row r="138" spans="1:5" ht="45" customHeight="1" x14ac:dyDescent="0.25">
      <c r="A138" s="3" t="s">
        <v>853</v>
      </c>
      <c r="B138" s="3" t="s">
        <v>1091</v>
      </c>
      <c r="C138" s="3" t="s">
        <v>260</v>
      </c>
      <c r="D138" s="3" t="s">
        <v>261</v>
      </c>
      <c r="E138" s="3" t="s">
        <v>137</v>
      </c>
    </row>
    <row r="139" spans="1:5" ht="45" customHeight="1" x14ac:dyDescent="0.25">
      <c r="A139" s="3" t="s">
        <v>854</v>
      </c>
      <c r="B139" s="3" t="s">
        <v>1092</v>
      </c>
      <c r="C139" s="3" t="s">
        <v>248</v>
      </c>
      <c r="D139" s="3" t="s">
        <v>249</v>
      </c>
      <c r="E139" s="3" t="s">
        <v>250</v>
      </c>
    </row>
    <row r="140" spans="1:5" ht="45" customHeight="1" x14ac:dyDescent="0.25">
      <c r="A140" s="3" t="s">
        <v>855</v>
      </c>
      <c r="B140" s="3" t="s">
        <v>1093</v>
      </c>
      <c r="C140" s="3" t="s">
        <v>136</v>
      </c>
      <c r="D140" s="3" t="s">
        <v>137</v>
      </c>
      <c r="E140" s="3" t="s">
        <v>138</v>
      </c>
    </row>
    <row r="141" spans="1:5" ht="45" customHeight="1" x14ac:dyDescent="0.25">
      <c r="A141" s="3" t="s">
        <v>856</v>
      </c>
      <c r="B141" s="3" t="s">
        <v>1094</v>
      </c>
      <c r="C141" s="3" t="s">
        <v>360</v>
      </c>
      <c r="D141" s="3" t="s">
        <v>117</v>
      </c>
      <c r="E141" s="3" t="s">
        <v>117</v>
      </c>
    </row>
    <row r="142" spans="1:5" ht="45" customHeight="1" x14ac:dyDescent="0.25">
      <c r="A142" s="3" t="s">
        <v>859</v>
      </c>
      <c r="B142" s="3" t="s">
        <v>1095</v>
      </c>
      <c r="C142" s="3" t="s">
        <v>857</v>
      </c>
      <c r="D142" s="3" t="s">
        <v>644</v>
      </c>
      <c r="E142" s="3" t="s">
        <v>858</v>
      </c>
    </row>
    <row r="143" spans="1:5" ht="45" customHeight="1" x14ac:dyDescent="0.25">
      <c r="A143" s="3" t="s">
        <v>860</v>
      </c>
      <c r="B143" s="3" t="s">
        <v>1096</v>
      </c>
      <c r="C143" s="3" t="s">
        <v>236</v>
      </c>
      <c r="D143" s="3" t="s">
        <v>237</v>
      </c>
      <c r="E143" s="3" t="s">
        <v>238</v>
      </c>
    </row>
    <row r="144" spans="1:5" ht="45" customHeight="1" x14ac:dyDescent="0.25">
      <c r="A144" s="3" t="s">
        <v>861</v>
      </c>
      <c r="B144" s="3" t="s">
        <v>1097</v>
      </c>
      <c r="C144" s="3" t="s">
        <v>224</v>
      </c>
      <c r="D144" s="3" t="s">
        <v>225</v>
      </c>
      <c r="E144" s="3" t="s">
        <v>226</v>
      </c>
    </row>
    <row r="145" spans="1:5" ht="45" customHeight="1" x14ac:dyDescent="0.25">
      <c r="A145" s="3" t="s">
        <v>862</v>
      </c>
      <c r="B145" s="3" t="s">
        <v>1098</v>
      </c>
      <c r="C145" s="3" t="s">
        <v>210</v>
      </c>
      <c r="D145" s="3" t="s">
        <v>211</v>
      </c>
      <c r="E145" s="3" t="s">
        <v>212</v>
      </c>
    </row>
    <row r="146" spans="1:5" ht="45" customHeight="1" x14ac:dyDescent="0.25">
      <c r="A146" s="3" t="s">
        <v>863</v>
      </c>
      <c r="B146" s="3" t="s">
        <v>1099</v>
      </c>
      <c r="C146" s="3" t="s">
        <v>351</v>
      </c>
      <c r="D146" s="3" t="s">
        <v>117</v>
      </c>
      <c r="E146" s="3" t="s">
        <v>117</v>
      </c>
    </row>
    <row r="147" spans="1:5" ht="45" customHeight="1" x14ac:dyDescent="0.25">
      <c r="A147" s="3" t="s">
        <v>864</v>
      </c>
      <c r="B147" s="3" t="s">
        <v>1100</v>
      </c>
      <c r="C147" s="3" t="s">
        <v>339</v>
      </c>
      <c r="D147" s="3" t="s">
        <v>340</v>
      </c>
      <c r="E147" s="3" t="s">
        <v>974</v>
      </c>
    </row>
    <row r="148" spans="1:5" ht="45" customHeight="1" x14ac:dyDescent="0.25">
      <c r="A148" s="3" t="s">
        <v>865</v>
      </c>
      <c r="B148" s="3" t="s">
        <v>1101</v>
      </c>
      <c r="C148" s="3" t="s">
        <v>330</v>
      </c>
      <c r="D148" s="3" t="s">
        <v>317</v>
      </c>
      <c r="E148" s="3" t="s">
        <v>318</v>
      </c>
    </row>
    <row r="149" spans="1:5" ht="45" customHeight="1" x14ac:dyDescent="0.25">
      <c r="A149" s="3" t="s">
        <v>866</v>
      </c>
      <c r="B149" s="3" t="s">
        <v>1102</v>
      </c>
      <c r="C149" s="3" t="s">
        <v>201</v>
      </c>
      <c r="D149" s="3" t="s">
        <v>117</v>
      </c>
      <c r="E149" s="3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227</v>
      </c>
    </row>
    <row r="2" spans="1:1" x14ac:dyDescent="0.25">
      <c r="A2" t="s">
        <v>139</v>
      </c>
    </row>
    <row r="3" spans="1:1" x14ac:dyDescent="0.25">
      <c r="A3" t="s">
        <v>867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868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130</v>
      </c>
    </row>
    <row r="3" spans="1:1" x14ac:dyDescent="0.25">
      <c r="A3" t="s">
        <v>869</v>
      </c>
    </row>
    <row r="4" spans="1:1" x14ac:dyDescent="0.25">
      <c r="A4" t="s">
        <v>870</v>
      </c>
    </row>
    <row r="5" spans="1:1" x14ac:dyDescent="0.25">
      <c r="A5" t="s">
        <v>871</v>
      </c>
    </row>
    <row r="6" spans="1:1" x14ac:dyDescent="0.25">
      <c r="A6" t="s">
        <v>872</v>
      </c>
    </row>
    <row r="7" spans="1:1" x14ac:dyDescent="0.25">
      <c r="A7" t="s">
        <v>873</v>
      </c>
    </row>
    <row r="8" spans="1:1" x14ac:dyDescent="0.25">
      <c r="A8" t="s">
        <v>874</v>
      </c>
    </row>
    <row r="9" spans="1:1" x14ac:dyDescent="0.25">
      <c r="A9" t="s">
        <v>875</v>
      </c>
    </row>
    <row r="10" spans="1:1" x14ac:dyDescent="0.25">
      <c r="A10" t="s">
        <v>550</v>
      </c>
    </row>
    <row r="11" spans="1:1" x14ac:dyDescent="0.25">
      <c r="A11" t="s">
        <v>876</v>
      </c>
    </row>
    <row r="12" spans="1:1" x14ac:dyDescent="0.25">
      <c r="A12" t="s">
        <v>877</v>
      </c>
    </row>
    <row r="13" spans="1:1" x14ac:dyDescent="0.25">
      <c r="A13" t="s">
        <v>232</v>
      </c>
    </row>
    <row r="14" spans="1:1" x14ac:dyDescent="0.25">
      <c r="A14" t="s">
        <v>878</v>
      </c>
    </row>
    <row r="15" spans="1:1" x14ac:dyDescent="0.25">
      <c r="A15" t="s">
        <v>879</v>
      </c>
    </row>
    <row r="16" spans="1:1" x14ac:dyDescent="0.25">
      <c r="A16" t="s">
        <v>880</v>
      </c>
    </row>
    <row r="17" spans="1:1" x14ac:dyDescent="0.25">
      <c r="A17" t="s">
        <v>881</v>
      </c>
    </row>
    <row r="18" spans="1:1" x14ac:dyDescent="0.25">
      <c r="A18" t="s">
        <v>882</v>
      </c>
    </row>
    <row r="19" spans="1:1" x14ac:dyDescent="0.25">
      <c r="A19" t="s">
        <v>883</v>
      </c>
    </row>
    <row r="20" spans="1:1" x14ac:dyDescent="0.25">
      <c r="A20" t="s">
        <v>884</v>
      </c>
    </row>
    <row r="21" spans="1:1" x14ac:dyDescent="0.25">
      <c r="A21" t="s">
        <v>885</v>
      </c>
    </row>
    <row r="22" spans="1:1" x14ac:dyDescent="0.25">
      <c r="A22" t="s">
        <v>886</v>
      </c>
    </row>
    <row r="23" spans="1:1" x14ac:dyDescent="0.25">
      <c r="A23" t="s">
        <v>887</v>
      </c>
    </row>
    <row r="24" spans="1:1" x14ac:dyDescent="0.25">
      <c r="A24" t="s">
        <v>888</v>
      </c>
    </row>
    <row r="25" spans="1:1" x14ac:dyDescent="0.25">
      <c r="A25" t="s">
        <v>889</v>
      </c>
    </row>
    <row r="26" spans="1:1" x14ac:dyDescent="0.25">
      <c r="A26" t="s">
        <v>890</v>
      </c>
    </row>
    <row r="27" spans="1:1" x14ac:dyDescent="0.25">
      <c r="A27" t="s">
        <v>891</v>
      </c>
    </row>
    <row r="28" spans="1:1" x14ac:dyDescent="0.25">
      <c r="A28" t="s">
        <v>364</v>
      </c>
    </row>
    <row r="29" spans="1:1" x14ac:dyDescent="0.25">
      <c r="A29" t="s">
        <v>892</v>
      </c>
    </row>
    <row r="30" spans="1:1" x14ac:dyDescent="0.25">
      <c r="A30" t="s">
        <v>893</v>
      </c>
    </row>
    <row r="31" spans="1:1" x14ac:dyDescent="0.25">
      <c r="A31" t="s">
        <v>894</v>
      </c>
    </row>
    <row r="32" spans="1:1" x14ac:dyDescent="0.25">
      <c r="A32" t="s">
        <v>895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436</v>
      </c>
    </row>
    <row r="2" spans="1:1" x14ac:dyDescent="0.25">
      <c r="A2" t="s">
        <v>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896</v>
      </c>
    </row>
    <row r="3" spans="1:1" x14ac:dyDescent="0.25">
      <c r="A3" t="s">
        <v>897</v>
      </c>
    </row>
    <row r="4" spans="1:1" x14ac:dyDescent="0.25">
      <c r="A4" t="s">
        <v>898</v>
      </c>
    </row>
    <row r="5" spans="1:1" x14ac:dyDescent="0.25">
      <c r="A5" t="s">
        <v>899</v>
      </c>
    </row>
    <row r="6" spans="1:1" x14ac:dyDescent="0.25">
      <c r="A6" t="s">
        <v>900</v>
      </c>
    </row>
    <row r="7" spans="1:1" x14ac:dyDescent="0.25">
      <c r="A7" t="s">
        <v>122</v>
      </c>
    </row>
    <row r="8" spans="1:1" x14ac:dyDescent="0.25">
      <c r="A8" t="s">
        <v>901</v>
      </c>
    </row>
    <row r="9" spans="1:1" x14ac:dyDescent="0.25">
      <c r="A9" t="s">
        <v>366</v>
      </c>
    </row>
    <row r="10" spans="1:1" x14ac:dyDescent="0.25">
      <c r="A10" t="s">
        <v>902</v>
      </c>
    </row>
    <row r="11" spans="1:1" x14ac:dyDescent="0.25">
      <c r="A11" t="s">
        <v>903</v>
      </c>
    </row>
    <row r="12" spans="1:1" x14ac:dyDescent="0.25">
      <c r="A12" t="s">
        <v>904</v>
      </c>
    </row>
    <row r="13" spans="1:1" x14ac:dyDescent="0.25">
      <c r="A13" t="s">
        <v>905</v>
      </c>
    </row>
    <row r="14" spans="1:1" x14ac:dyDescent="0.25">
      <c r="A14" t="s">
        <v>906</v>
      </c>
    </row>
    <row r="15" spans="1:1" x14ac:dyDescent="0.25">
      <c r="A15" t="s">
        <v>617</v>
      </c>
    </row>
    <row r="16" spans="1:1" x14ac:dyDescent="0.25">
      <c r="A16" t="s">
        <v>907</v>
      </c>
    </row>
    <row r="17" spans="1:1" x14ac:dyDescent="0.25">
      <c r="A17" t="s">
        <v>908</v>
      </c>
    </row>
    <row r="18" spans="1:1" x14ac:dyDescent="0.25">
      <c r="A18" t="s">
        <v>909</v>
      </c>
    </row>
    <row r="19" spans="1:1" x14ac:dyDescent="0.25">
      <c r="A19" t="s">
        <v>910</v>
      </c>
    </row>
    <row r="20" spans="1:1" x14ac:dyDescent="0.25">
      <c r="A20" t="s">
        <v>911</v>
      </c>
    </row>
    <row r="21" spans="1:1" x14ac:dyDescent="0.25">
      <c r="A21" t="s">
        <v>912</v>
      </c>
    </row>
    <row r="22" spans="1:1" x14ac:dyDescent="0.25">
      <c r="A22" t="s">
        <v>913</v>
      </c>
    </row>
    <row r="23" spans="1:1" x14ac:dyDescent="0.25">
      <c r="A23" t="s">
        <v>914</v>
      </c>
    </row>
    <row r="24" spans="1:1" x14ac:dyDescent="0.25">
      <c r="A24" t="s">
        <v>385</v>
      </c>
    </row>
    <row r="25" spans="1:1" x14ac:dyDescent="0.25">
      <c r="A25" t="s">
        <v>915</v>
      </c>
    </row>
    <row r="26" spans="1:1" x14ac:dyDescent="0.25">
      <c r="A26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916</v>
      </c>
    </row>
    <row r="2" spans="1:1" x14ac:dyDescent="0.25">
      <c r="A2" t="s">
        <v>912</v>
      </c>
    </row>
    <row r="3" spans="1:1" x14ac:dyDescent="0.25">
      <c r="A3" t="s">
        <v>612</v>
      </c>
    </row>
    <row r="4" spans="1:1" x14ac:dyDescent="0.25">
      <c r="A4" t="s">
        <v>917</v>
      </c>
    </row>
    <row r="5" spans="1:1" x14ac:dyDescent="0.25">
      <c r="A5" t="s">
        <v>918</v>
      </c>
    </row>
    <row r="6" spans="1:1" x14ac:dyDescent="0.25">
      <c r="A6" t="s">
        <v>919</v>
      </c>
    </row>
    <row r="7" spans="1:1" x14ac:dyDescent="0.25">
      <c r="A7" t="s">
        <v>125</v>
      </c>
    </row>
    <row r="8" spans="1:1" x14ac:dyDescent="0.25">
      <c r="A8" t="s">
        <v>243</v>
      </c>
    </row>
    <row r="9" spans="1:1" x14ac:dyDescent="0.25">
      <c r="A9" t="s">
        <v>920</v>
      </c>
    </row>
    <row r="10" spans="1:1" x14ac:dyDescent="0.25">
      <c r="A10" t="s">
        <v>921</v>
      </c>
    </row>
    <row r="11" spans="1:1" x14ac:dyDescent="0.25">
      <c r="A11" t="s">
        <v>922</v>
      </c>
    </row>
    <row r="12" spans="1:1" x14ac:dyDescent="0.25">
      <c r="A12" t="s">
        <v>923</v>
      </c>
    </row>
    <row r="13" spans="1:1" x14ac:dyDescent="0.25">
      <c r="A13" t="s">
        <v>924</v>
      </c>
    </row>
    <row r="14" spans="1:1" x14ac:dyDescent="0.25">
      <c r="A14" t="s">
        <v>925</v>
      </c>
    </row>
    <row r="15" spans="1:1" x14ac:dyDescent="0.25">
      <c r="A15" t="s">
        <v>926</v>
      </c>
    </row>
    <row r="16" spans="1:1" x14ac:dyDescent="0.25">
      <c r="A16" t="s">
        <v>565</v>
      </c>
    </row>
    <row r="17" spans="1:1" x14ac:dyDescent="0.25">
      <c r="A17" t="s">
        <v>927</v>
      </c>
    </row>
    <row r="18" spans="1:1" x14ac:dyDescent="0.25">
      <c r="A18" t="s">
        <v>928</v>
      </c>
    </row>
    <row r="19" spans="1:1" x14ac:dyDescent="0.25">
      <c r="A19" t="s">
        <v>929</v>
      </c>
    </row>
    <row r="20" spans="1:1" x14ac:dyDescent="0.25">
      <c r="A20" t="s">
        <v>930</v>
      </c>
    </row>
    <row r="21" spans="1:1" x14ac:dyDescent="0.25">
      <c r="A21" t="s">
        <v>931</v>
      </c>
    </row>
    <row r="22" spans="1:1" x14ac:dyDescent="0.25">
      <c r="A22" t="s">
        <v>368</v>
      </c>
    </row>
    <row r="23" spans="1:1" x14ac:dyDescent="0.25">
      <c r="A23" t="s">
        <v>896</v>
      </c>
    </row>
    <row r="24" spans="1:1" x14ac:dyDescent="0.25">
      <c r="A24" t="s">
        <v>906</v>
      </c>
    </row>
    <row r="25" spans="1:1" x14ac:dyDescent="0.25">
      <c r="A25" t="s">
        <v>932</v>
      </c>
    </row>
    <row r="26" spans="1:1" x14ac:dyDescent="0.25">
      <c r="A26" t="s">
        <v>933</v>
      </c>
    </row>
    <row r="27" spans="1:1" x14ac:dyDescent="0.25">
      <c r="A27" t="s">
        <v>934</v>
      </c>
    </row>
    <row r="28" spans="1:1" x14ac:dyDescent="0.25">
      <c r="A28" t="s">
        <v>935</v>
      </c>
    </row>
    <row r="29" spans="1:1" x14ac:dyDescent="0.25">
      <c r="A29" t="s">
        <v>936</v>
      </c>
    </row>
    <row r="30" spans="1:1" x14ac:dyDescent="0.25">
      <c r="A30" t="s">
        <v>937</v>
      </c>
    </row>
    <row r="31" spans="1:1" x14ac:dyDescent="0.25">
      <c r="A31" t="s">
        <v>938</v>
      </c>
    </row>
    <row r="32" spans="1:1" x14ac:dyDescent="0.25">
      <c r="A32" t="s">
        <v>939</v>
      </c>
    </row>
    <row r="33" spans="1:1" x14ac:dyDescent="0.25">
      <c r="A33" t="s">
        <v>940</v>
      </c>
    </row>
    <row r="34" spans="1:1" x14ac:dyDescent="0.25">
      <c r="A34" t="s">
        <v>941</v>
      </c>
    </row>
    <row r="35" spans="1:1" x14ac:dyDescent="0.25">
      <c r="A35" t="s">
        <v>942</v>
      </c>
    </row>
    <row r="36" spans="1:1" x14ac:dyDescent="0.25">
      <c r="A36" t="s">
        <v>943</v>
      </c>
    </row>
    <row r="37" spans="1:1" x14ac:dyDescent="0.25">
      <c r="A37" t="s">
        <v>944</v>
      </c>
    </row>
    <row r="38" spans="1:1" x14ac:dyDescent="0.25">
      <c r="A38" t="s">
        <v>945</v>
      </c>
    </row>
    <row r="39" spans="1:1" x14ac:dyDescent="0.25">
      <c r="A39" t="s">
        <v>946</v>
      </c>
    </row>
    <row r="40" spans="1:1" x14ac:dyDescent="0.25">
      <c r="A40" t="s">
        <v>947</v>
      </c>
    </row>
    <row r="41" spans="1:1" x14ac:dyDescent="0.25">
      <c r="A41" t="s">
        <v>948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130</v>
      </c>
    </row>
    <row r="3" spans="1:1" x14ac:dyDescent="0.25">
      <c r="A3" t="s">
        <v>869</v>
      </c>
    </row>
    <row r="4" spans="1:1" x14ac:dyDescent="0.25">
      <c r="A4" t="s">
        <v>870</v>
      </c>
    </row>
    <row r="5" spans="1:1" x14ac:dyDescent="0.25">
      <c r="A5" t="s">
        <v>871</v>
      </c>
    </row>
    <row r="6" spans="1:1" x14ac:dyDescent="0.25">
      <c r="A6" t="s">
        <v>872</v>
      </c>
    </row>
    <row r="7" spans="1:1" x14ac:dyDescent="0.25">
      <c r="A7" t="s">
        <v>873</v>
      </c>
    </row>
    <row r="8" spans="1:1" x14ac:dyDescent="0.25">
      <c r="A8" t="s">
        <v>874</v>
      </c>
    </row>
    <row r="9" spans="1:1" x14ac:dyDescent="0.25">
      <c r="A9" t="s">
        <v>875</v>
      </c>
    </row>
    <row r="10" spans="1:1" x14ac:dyDescent="0.25">
      <c r="A10" t="s">
        <v>550</v>
      </c>
    </row>
    <row r="11" spans="1:1" x14ac:dyDescent="0.25">
      <c r="A11" t="s">
        <v>876</v>
      </c>
    </row>
    <row r="12" spans="1:1" x14ac:dyDescent="0.25">
      <c r="A12" t="s">
        <v>877</v>
      </c>
    </row>
    <row r="13" spans="1:1" x14ac:dyDescent="0.25">
      <c r="A13" t="s">
        <v>232</v>
      </c>
    </row>
    <row r="14" spans="1:1" x14ac:dyDescent="0.25">
      <c r="A14" t="s">
        <v>878</v>
      </c>
    </row>
    <row r="15" spans="1:1" x14ac:dyDescent="0.25">
      <c r="A15" t="s">
        <v>879</v>
      </c>
    </row>
    <row r="16" spans="1:1" x14ac:dyDescent="0.25">
      <c r="A16" t="s">
        <v>880</v>
      </c>
    </row>
    <row r="17" spans="1:1" x14ac:dyDescent="0.25">
      <c r="A17" t="s">
        <v>881</v>
      </c>
    </row>
    <row r="18" spans="1:1" x14ac:dyDescent="0.25">
      <c r="A18" t="s">
        <v>882</v>
      </c>
    </row>
    <row r="19" spans="1:1" x14ac:dyDescent="0.25">
      <c r="A19" t="s">
        <v>883</v>
      </c>
    </row>
    <row r="20" spans="1:1" x14ac:dyDescent="0.25">
      <c r="A20" t="s">
        <v>884</v>
      </c>
    </row>
    <row r="21" spans="1:1" x14ac:dyDescent="0.25">
      <c r="A21" t="s">
        <v>885</v>
      </c>
    </row>
    <row r="22" spans="1:1" x14ac:dyDescent="0.25">
      <c r="A22" t="s">
        <v>886</v>
      </c>
    </row>
    <row r="23" spans="1:1" x14ac:dyDescent="0.25">
      <c r="A23" t="s">
        <v>887</v>
      </c>
    </row>
    <row r="24" spans="1:1" x14ac:dyDescent="0.25">
      <c r="A24" t="s">
        <v>888</v>
      </c>
    </row>
    <row r="25" spans="1:1" x14ac:dyDescent="0.25">
      <c r="A25" t="s">
        <v>889</v>
      </c>
    </row>
    <row r="26" spans="1:1" x14ac:dyDescent="0.25">
      <c r="A26" t="s">
        <v>890</v>
      </c>
    </row>
    <row r="27" spans="1:1" x14ac:dyDescent="0.25">
      <c r="A27" t="s">
        <v>891</v>
      </c>
    </row>
    <row r="28" spans="1:1" x14ac:dyDescent="0.25">
      <c r="A28" t="s">
        <v>364</v>
      </c>
    </row>
    <row r="29" spans="1:1" x14ac:dyDescent="0.25">
      <c r="A29" t="s">
        <v>892</v>
      </c>
    </row>
    <row r="30" spans="1:1" x14ac:dyDescent="0.25">
      <c r="A30" t="s">
        <v>893</v>
      </c>
    </row>
    <row r="31" spans="1:1" x14ac:dyDescent="0.25">
      <c r="A31" t="s">
        <v>894</v>
      </c>
    </row>
    <row r="32" spans="1:1" x14ac:dyDescent="0.25">
      <c r="A32" t="s">
        <v>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2026-07-14T18:30:02Z</dcterms:created>
  <dcterms:modified xsi:type="dcterms:W3CDTF">2026-07-14T18:31:39Z</dcterms:modified>
</cp:coreProperties>
</file>