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15015" windowHeight="711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<sst xmlns="http://schemas.openxmlformats.org/spreadsheetml/2006/main" count="62" uniqueCount="51">
  <si>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</si>
  <si>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</si>
  <si>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</si>
  <si>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</si>
  <si>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</si>
  <si>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</si>
  <si>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</si>
  <si>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</si>
  <si>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</si>
  <si>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</si>
  <si>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</si>
  <si>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</si>
  <si>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</si>
  <si>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</si>
  <si>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</si>
  <si>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</si>
  <si>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</si>
  <si>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</si>
  <si>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</si>
  <si>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</si>
  <si>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</si>
  <si>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</si>
  <si>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</si>
  <si>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</si>
  <si>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</si>
  <si>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</si>
  <si>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</si>
  <si>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</si>
  <si>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</si>
  <si>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</si>
  <si>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</si>
  <si>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</si>
  <si>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</si>
  <si>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</si>
  <si>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</si>
  <si>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</si>
  <si>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</si>
  <si>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</si>
  <si>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</si>
  <si>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</si>
  <si>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</si>
  <si>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</si>
  <si>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</si>
  <si>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</si>
  <si>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</si>
  <si>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</si>
  <si>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ND</t>
  </si>
  <si>
    <t>Comisión Estatal de Arbitraje Médico</t>
  </si>
  <si>
    <t>Dirección de Investigación, Compilación y Educación Continua, Subcomisionada Médica, Jefatura de Orientación y Quejas.</t>
  </si>
  <si>
    <t>https://drive.google.com/file/d/1i3VfcOa3DdL6_WHfeww630u-MnNUcvje/view?usp=sharing</t>
  </si>
  <si>
    <t>Durante el trimestre abril - junio de 2026, no se emitió ningún laudo o resolución. Lo anterior con fundamento en el Acta de la Sesión Extraordinaria de Resolución y Actualización del Comité de Transparencia y Acceso a la Información de la Comisión Estatal de Arbitraje Médico, con fecha 03 de julio del 2026, en el numeral 13: "Durante el trimestre no se emitieron laudos definitivos de fondo, Los expedientes concluyeron por la vía autocompositiva del convenio (conciliación con efectos de cosa juzgada) o por falta de interés procesal, de conformidad con el Reglamento de Procedimientos de la Comisión". En virtud de que ningún caso se conlcuyó con la RESOLUCIÓN DE LAUDO ARBITRAL, en virtud de no pronunciarse en cuanto al fondo de la cuestión debatida, por lo que previo a esta resolución, en una etapa autocompositiva, los casos fueron concluidos de la siguiente manera: Conciliados y No Conciliados por falta de interés procesal.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</si>
</sst>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i3VfcOa3DdL6_WHfeww630u-MnNUcvje/view?usp=sharing" TargetMode="External"/><Relationship Id="rId1" Type="http://schemas.openxmlformats.org/officeDocument/2006/relationships/hyperlink" Target="https://drive.google.com/file/d/1i3VfcOa3DdL6_WHfeww630u-MnNUcvj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46113</v>
      </c>
      <c r="C8" s="5">
        <v>46203</v>
      </c>
      <c r="D8" t="s">
        <v>46</v>
      </c>
      <c r="E8" t="s">
        <v>45</v>
      </c>
      <c r="F8" t="s">
        <v>46</v>
      </c>
      <c r="H8" t="s">
        <v>47</v>
      </c>
      <c r="I8" t="s">
        <v>46</v>
      </c>
      <c r="J8" s="6" t="s">
        <v>49</v>
      </c>
      <c r="K8" s="6" t="s">
        <v>49</v>
      </c>
      <c r="L8" t="s">
        <v>48</v>
      </c>
      <c r="M8" s="5">
        <v>46210</v>
      </c>
      <c r="N8" t="s">
        <v>50</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J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IARA</cp:lastModifiedBy>
  <dcterms:created xsi:type="dcterms:W3CDTF">2026-07-07T18:11:49Z</dcterms:created>
  <dcterms:modified xsi:type="dcterms:W3CDTF">2026-07-07T20:44:00Z</dcterms:modified>
</cp:coreProperties>
</file>