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13_ncr:1_{85F56DEA-5942-4917-BEF0-7D3E34A001EB}" xr6:coauthVersionLast="36" xr6:coauthVersionMax="36" xr10:uidLastSave="{00000000-0000-0000-0000-000000000000}"/>
  <bookViews>
    <workbookView xWindow="0" yWindow="0" windowWidth="20490" windowHeight="7545"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<sst xmlns="http://schemas.openxmlformats.org/spreadsheetml/2006/main" count="86" uniqueCount="72">
  <si>
    <t>50408</t>
  </si>
  <si>
    <t>TÍTULO</t>
  </si>
  <si>
    <t>NOMBRE CORTO</t>
  </si>
  <si>
    <t>DESCRIPCIÓN</t>
  </si>
  <si>
    <t>Indicadores de interés público</t>
  </si>
  <si>
    <t>LTAIPEG81FV_LTAIPEG81FV281217</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</si>
  <si>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</si>
  <si>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</si>
  <si>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</si>
  <si>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</si>
  <si>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</si>
  <si>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</si>
  <si>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</si>
  <si>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</si>
  <si>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</si>
  <si>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</si>
  <si>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</si>
  <si>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</si>
  <si>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</si>
  <si>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</si>
  <si>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</si>
  <si>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</si>
  <si>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</si>
  <si>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</si>
  <si>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</si>
  <si>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</si>
  <si>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</si>
  <si>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</si>
  <si>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</si>
  <si>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</si>
  <si>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</si>
  <si>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</si>
  <si>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</si>
  <si>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</si>
  <si>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</si>
  <si>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</si>
  <si>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</si>
  <si>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</si>
  <si>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</si>
  <si>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</si>
  <si>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</si>
  <si>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</si>
  <si>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</si>
  <si>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</si>
  <si>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</si>
  <si>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</si>
  <si>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</si>
  <si>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</si>
  <si>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</si>
  <si>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</si>
  <si>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</si>
  <si>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2026</t>
  </si>
  <si>
    <t>Contribuir al ordenamiento territorial del Estado, mediante la Planeación del Desarrollo Urbano Municipal</t>
  </si>
  <si>
    <t>Planeación del Desarrollo Urbano y Equipamiento</t>
  </si>
  <si>
    <t>Beneficiados y municipios</t>
  </si>
  <si>
    <t>Porcentaje de beneficiados en materia de desarrollo urbano y ordenamiento territorial.</t>
  </si>
  <si>
    <t>(No. De municipios beneficiados / total de municipios en el estado) *100</t>
  </si>
  <si>
    <t>Porcentaje</t>
  </si>
  <si>
    <t>Anual</t>
  </si>
  <si>
    <t>85</t>
  </si>
  <si>
    <t>18</t>
  </si>
  <si>
    <t>0</t>
  </si>
  <si>
    <t>16</t>
  </si>
  <si>
    <t>Descendente</t>
  </si>
  <si>
    <t>Sistema de Informacion Territorial y Urbano (SITU) de la SEDATU y el Sistema de Planeación Territorial, Urbano y Metropolitano del Estado de Guerrero (STPDUMEG) de la SDUOPOT</t>
  </si>
  <si>
    <t>Secretaría de Desarrollo Agrario, Territorial y Urbano SEDATU, la Secretaría de Desarrollo Urbano, Obras Públicas y Ordenamiento Territorial, subsecretaría de Desarrollo Urbano y Ordenamiento Territorial,  la Dirección General de Desarrollo Urbano Estatal y los municipios.</t>
  </si>
  <si>
    <t>A continuación se enumeran las METAS PROGRAMADAS de Planes Municipales de Desarrollo Urbano (18): Atoyac de Álvarez, Coyuca de Benítez, Eduardo Neri, Ometepec, San Marcos, San Luis Acatlán, Tixtla de Guerrero, Zihuatanejo de Azueta,  Mochitlán, Ixcateopan de Cuauhtémoc, Pilcaya, Pungarabato, La Unión de Isidoro Montes de Oca, Taxco de Alarcón, Tlapa de Comonfort, Tecpán de Galeana, Petatlán y Ayutla de los Libres; AVANCES DE METAS (16): Atoyac de Álvarez, Coyuca de Benítez, Eduardo Neri, Ometepec, San Marcos, San Luis Acatlán, Tixtla de Guerrero, Zihuatanejo de Azueta,  Mochitlán, Ixcateopan de Cuauhtémoc, Pilcaya, Pungarabato, La Unión de Isidoro Montes de Oca, Taxco de Alarcón, Tlapa de Comonfort y Tecpán de Galeana ( estas últimas dos se publicaron durante este último trimestre); todos ellos mediante el Programa de Mejoramiento Urbano (PMU) 2023 y 2024, INFONAVIT 2024 y Recursos municipales 2024 -2025.</t>
  </si>
  <si>
    <t>252EF2208888D2D0D882AC33AF30557B</t>
  </si>
  <si>
    <t>01/04/2026</t>
  </si>
  <si>
    <t>30/06/2026</t>
  </si>
  <si>
    <t>10/07/2026</t>
  </si>
  <si>
    <t>Ascendente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</si>
</sst>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B2" workbookViewId="0">
      <selection activeCell="B8" sqref="B8"/>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88.85546875" bestFit="1" customWidth="1"/>
    <col min="6" max="6" width="42.28515625" bestFit="1" customWidth="1"/>
    <col min="7" max="7" width="22.5703125" bestFit="1" customWidth="1"/>
    <col min="8" max="8" width="73.7109375" bestFit="1" customWidth="1"/>
    <col min="9" max="9" width="61.4257812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152" bestFit="1" customWidth="1"/>
    <col min="18" max="18" width="229.42578125" bestFit="1" customWidth="1"/>
    <col min="19" max="19" width="20" bestFit="1" customWidth="1"/>
    <col min="20" max="20" width="25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67</v>
      </c>
      <c r="B8" s="2" t="s">
        <v>51</v>
      </c>
      <c r="C8" s="2" t="s">
        <v>68</v>
      </c>
      <c r="D8" s="2" t="s">
        <v>69</v>
      </c>
      <c r="E8" s="2" t="s">
        <v>52</v>
      </c>
      <c r="F8" s="2" t="s">
        <v>53</v>
      </c>
      <c r="G8" s="2" t="s">
        <v>54</v>
      </c>
      <c r="H8" s="2" t="s">
        <v>55</v>
      </c>
      <c r="I8" s="2" t="s">
        <v>56</v>
      </c>
      <c r="J8" s="2" t="s">
        <v>57</v>
      </c>
      <c r="K8" s="2" t="s">
        <v>58</v>
      </c>
      <c r="L8" s="2" t="s">
        <v>59</v>
      </c>
      <c r="M8" s="2" t="s">
        <v>60</v>
      </c>
      <c r="N8" s="2" t="s">
        <v>61</v>
      </c>
      <c r="O8" s="2" t="s">
        <v>62</v>
      </c>
      <c r="P8" s="2" t="s">
        <v>63</v>
      </c>
      <c r="Q8" s="2" t="s">
        <v>64</v>
      </c>
      <c r="R8" s="2" t="s">
        <v>65</v>
      </c>
      <c r="S8" s="2" t="s">
        <v>70</v>
      </c>
      <c r="T8" s="2" t="s">
        <v>66</v>
      </c>
    </row>
  </sheetData>
  <mergeCells count="7">
    <mergeCell ref="A6:T6"/>
    <mergeCell ref="A2:C2"/>
    <mergeCell ref="D2:F2"/>
    <mergeCell ref="G2:I2"/>
    <mergeCell ref="A3:C3"/>
    <mergeCell ref="D3:F3"/>
    <mergeCell ref="G3:I3"/>
  </mergeCells>
  <dataValidations count="1">
    <dataValidation type="list" allowBlank="1" showErrorMessage="1" sqref="P8:P20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71</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2026-07-20T19:49:46Z</dcterms:created>
  <dcterms:modified xsi:type="dcterms:W3CDTF">2026-07-20T19:56:10Z</dcterms:modified>
</cp:coreProperties>
</file>