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2641B3D-06F2-4EC3-ADA4-11227FB63588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Hidden_3!$A$1:$A$3</definedName>
    <definedName name="Hidden_313">[1]Hidden_3!$A$1:$A$3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<sst xmlns="http://schemas.openxmlformats.org/spreadsheetml/2006/main" count="2181" uniqueCount="629">
  <si>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</si>
  <si>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</si>
  <si>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</si>
  <si>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</si>
  <si>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</si>
  <si>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</si>
  <si>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</si>
  <si>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</si>
  <si>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</si>
  <si>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</si>
  <si>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</si>
  <si>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</si>
  <si>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</si>
  <si>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</si>
  <si>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</si>
  <si>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</si>
  <si>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</si>
  <si>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</si>
  <si>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</si>
  <si>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</si>
  <si>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</si>
  <si>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</si>
  <si>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</si>
  <si>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</si>
  <si>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</si>
  <si>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</si>
  <si>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</si>
  <si>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</si>
  <si>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</si>
  <si>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</si>
  <si>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</si>
  <si>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</si>
  <si>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</si>
  <si>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</si>
  <si>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</si>
  <si>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</si>
  <si>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</si>
  <si>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</si>
  <si>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</si>
  <si>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</si>
  <si>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</si>
  <si>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</si>
  <si>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</si>
  <si>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</si>
  <si>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</si>
  <si>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</si>
  <si>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</si>
  <si>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</si>
  <si>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</si>
  <si>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</si>
  <si>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</si>
  <si>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</si>
  <si>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</si>
  <si>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</si>
  <si>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</si>
  <si>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</si>
  <si>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</si>
  <si>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</si>
  <si>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</si>
  <si>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</si>
  <si>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</si>
  <si>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</si>
  <si>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</si>
  <si>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21A</t>
  </si>
  <si>
    <t>6C</t>
  </si>
  <si>
    <t>15C</t>
  </si>
  <si>
    <t>9C</t>
  </si>
  <si>
    <t>TCR</t>
  </si>
  <si>
    <t>TAR</t>
  </si>
  <si>
    <t>AAR</t>
  </si>
  <si>
    <t>E3A</t>
  </si>
  <si>
    <t>E3C</t>
  </si>
  <si>
    <t>13C</t>
  </si>
  <si>
    <t>9A</t>
  </si>
  <si>
    <t>3C</t>
  </si>
  <si>
    <t>18C</t>
  </si>
  <si>
    <t>E2C</t>
  </si>
  <si>
    <t>E1C</t>
  </si>
  <si>
    <t>E2A</t>
  </si>
  <si>
    <t>INR</t>
  </si>
  <si>
    <t>E2B</t>
  </si>
  <si>
    <t>7A</t>
  </si>
  <si>
    <t>INR1</t>
  </si>
  <si>
    <t>SECRETARIA DE DESARROLLO URBANO, OBRAS PUBLICAS Y ORDENAMIENTO TERRITORIAL</t>
  </si>
  <si>
    <t>IRENE</t>
  </si>
  <si>
    <t>MONTIEL</t>
  </si>
  <si>
    <t>ANALISTA PROFESIONAL</t>
  </si>
  <si>
    <t>OMAR</t>
  </si>
  <si>
    <t>MARTINEZ</t>
  </si>
  <si>
    <t>RAMOS</t>
  </si>
  <si>
    <t>NUBIA AZUCENA</t>
  </si>
  <si>
    <t>ALIA</t>
  </si>
  <si>
    <t>GOMEZ</t>
  </si>
  <si>
    <t>ALEJANDRO</t>
  </si>
  <si>
    <t>REYES</t>
  </si>
  <si>
    <t>SERRANO</t>
  </si>
  <si>
    <t>VALDEZ</t>
  </si>
  <si>
    <t>LEONARDO</t>
  </si>
  <si>
    <t>TECNICO CALIFICADO</t>
  </si>
  <si>
    <t>OFELIA</t>
  </si>
  <si>
    <t>HOYOS</t>
  </si>
  <si>
    <t>TECNICO ADMINISTRATIVO</t>
  </si>
  <si>
    <t>MA. ESTELA</t>
  </si>
  <si>
    <t>CASTILLO</t>
  </si>
  <si>
    <t>VEGA</t>
  </si>
  <si>
    <t>MIREYA</t>
  </si>
  <si>
    <t>ESTRADA</t>
  </si>
  <si>
    <t>BAZA</t>
  </si>
  <si>
    <t>AUXILIAR ADMINISTRATIVO</t>
  </si>
  <si>
    <t>ELIA</t>
  </si>
  <si>
    <t>DE JESUS</t>
  </si>
  <si>
    <t>ROMERO</t>
  </si>
  <si>
    <t>GUADALUPE BERENICE</t>
  </si>
  <si>
    <t>BAUTISTA</t>
  </si>
  <si>
    <t>MITZI JOYCE</t>
  </si>
  <si>
    <t>KARINA ESMERALDA</t>
  </si>
  <si>
    <t>DE LA CRUZ</t>
  </si>
  <si>
    <t>HUESCA</t>
  </si>
  <si>
    <t>HILDA</t>
  </si>
  <si>
    <t>BLANCO</t>
  </si>
  <si>
    <t>GLADYS</t>
  </si>
  <si>
    <t>ORTEGA</t>
  </si>
  <si>
    <t>LEONEL</t>
  </si>
  <si>
    <t>ARZOLA</t>
  </si>
  <si>
    <t>TEXTA</t>
  </si>
  <si>
    <t>RIVERA</t>
  </si>
  <si>
    <t>ALBA IRIS</t>
  </si>
  <si>
    <t>ANA CARMEN</t>
  </si>
  <si>
    <t>MOYAO</t>
  </si>
  <si>
    <t>OPERATIVO CALIFICADO</t>
  </si>
  <si>
    <t>MIGUEL ANGEL</t>
  </si>
  <si>
    <t>CARRAZAL</t>
  </si>
  <si>
    <t>ROJO</t>
  </si>
  <si>
    <t>RAFAEL</t>
  </si>
  <si>
    <t>GODOY</t>
  </si>
  <si>
    <t>BARRERA</t>
  </si>
  <si>
    <t>NAVARRETE</t>
  </si>
  <si>
    <t>GODINEZ</t>
  </si>
  <si>
    <t>LORENZO</t>
  </si>
  <si>
    <t>PASTOR</t>
  </si>
  <si>
    <t>MORALES</t>
  </si>
  <si>
    <t>CARLOS FERNANDO</t>
  </si>
  <si>
    <t>SAAVEDRA</t>
  </si>
  <si>
    <t>GARDUÑO</t>
  </si>
  <si>
    <t>VICENTE ARMANDO</t>
  </si>
  <si>
    <t>MENDOZA</t>
  </si>
  <si>
    <t>HERNANDEZ</t>
  </si>
  <si>
    <t>DIEGO AMIR</t>
  </si>
  <si>
    <t>OBET</t>
  </si>
  <si>
    <t>CHONA</t>
  </si>
  <si>
    <t>IRIS</t>
  </si>
  <si>
    <t>DENYS</t>
  </si>
  <si>
    <t>VILLANUEVA</t>
  </si>
  <si>
    <t>GALLARDO</t>
  </si>
  <si>
    <t>GUSTAVO</t>
  </si>
  <si>
    <t>CARMONA</t>
  </si>
  <si>
    <t>VICTOR GABRIEL</t>
  </si>
  <si>
    <t>VELA</t>
  </si>
  <si>
    <t>EDNA SOCORRO</t>
  </si>
  <si>
    <t>FLORES</t>
  </si>
  <si>
    <t>ADAME</t>
  </si>
  <si>
    <t>ANTONIA</t>
  </si>
  <si>
    <t>ROSENDO</t>
  </si>
  <si>
    <t>ARMANDO ANTONIO</t>
  </si>
  <si>
    <t>LIQUIDANO</t>
  </si>
  <si>
    <t>DIRECTOR GENERAL TECNICO</t>
  </si>
  <si>
    <t>OSCAR OMAR</t>
  </si>
  <si>
    <t>FUENTES</t>
  </si>
  <si>
    <t>MANUEL</t>
  </si>
  <si>
    <t>MANRIQUEZ</t>
  </si>
  <si>
    <t>SARA</t>
  </si>
  <si>
    <t>LUNA</t>
  </si>
  <si>
    <t>ESQUIVEL</t>
  </si>
  <si>
    <t>BASILIO</t>
  </si>
  <si>
    <t>SERNA</t>
  </si>
  <si>
    <t>SILVERIO</t>
  </si>
  <si>
    <t>MOISES</t>
  </si>
  <si>
    <t>ALTAMIRANO</t>
  </si>
  <si>
    <t>ANTAÑO</t>
  </si>
  <si>
    <t>CASTAÑON</t>
  </si>
  <si>
    <t>OGILBIE</t>
  </si>
  <si>
    <t>GUEVARA</t>
  </si>
  <si>
    <t>DAGOBERTO</t>
  </si>
  <si>
    <t>MARINO</t>
  </si>
  <si>
    <t>EMIGDIO</t>
  </si>
  <si>
    <t>NELLY YANETH</t>
  </si>
  <si>
    <t>SANTOS</t>
  </si>
  <si>
    <t>GUDELIA</t>
  </si>
  <si>
    <t>PEÑALOZA</t>
  </si>
  <si>
    <t>BELTRAN</t>
  </si>
  <si>
    <t>EDILBERTO</t>
  </si>
  <si>
    <t>PALACIOS</t>
  </si>
  <si>
    <t>CASTAÑEDA</t>
  </si>
  <si>
    <t>ALBA</t>
  </si>
  <si>
    <t>SILVINA DEL CARMEN</t>
  </si>
  <si>
    <t>LINARES</t>
  </si>
  <si>
    <t>BERNAL</t>
  </si>
  <si>
    <t>NELSON</t>
  </si>
  <si>
    <t>PARRA</t>
  </si>
  <si>
    <t>ROJAS</t>
  </si>
  <si>
    <t>BLANCA ESTHELA</t>
  </si>
  <si>
    <t>SEVILLA</t>
  </si>
  <si>
    <t>LENNIN AVIUD</t>
  </si>
  <si>
    <t>DIRCIO</t>
  </si>
  <si>
    <t>COSTILLA</t>
  </si>
  <si>
    <t>EDITH</t>
  </si>
  <si>
    <t>HERRERA</t>
  </si>
  <si>
    <t>BRENDA EDITH</t>
  </si>
  <si>
    <t>YURIDIA</t>
  </si>
  <si>
    <t>NOYOLA</t>
  </si>
  <si>
    <t>VICTORIA</t>
  </si>
  <si>
    <t>NEJAPA</t>
  </si>
  <si>
    <t>OSWALDO</t>
  </si>
  <si>
    <t>MANCILLA</t>
  </si>
  <si>
    <t>YSUNZA</t>
  </si>
  <si>
    <t>GILDARDO</t>
  </si>
  <si>
    <t>JUAN</t>
  </si>
  <si>
    <t>GUINTO</t>
  </si>
  <si>
    <t>LIZBETH JOSEFINA</t>
  </si>
  <si>
    <t>TELLEZ</t>
  </si>
  <si>
    <t>MA. ELEAZAR</t>
  </si>
  <si>
    <t>KELLY GUELYRIA</t>
  </si>
  <si>
    <t>DANIEL</t>
  </si>
  <si>
    <t>GILBERTO</t>
  </si>
  <si>
    <t>URIOSTEGUI</t>
  </si>
  <si>
    <t>BLAS</t>
  </si>
  <si>
    <t>NACHIELY</t>
  </si>
  <si>
    <t>CAMACHO</t>
  </si>
  <si>
    <t>TANYA</t>
  </si>
  <si>
    <t>CASTRO</t>
  </si>
  <si>
    <t>MARGARITA</t>
  </si>
  <si>
    <t>AGUILAR</t>
  </si>
  <si>
    <t>CARLOS</t>
  </si>
  <si>
    <t>ZAMBRANO</t>
  </si>
  <si>
    <t>JULIO CESAR</t>
  </si>
  <si>
    <t>CARBAJAL</t>
  </si>
  <si>
    <t>ACEVEDO</t>
  </si>
  <si>
    <t>RODOLFO</t>
  </si>
  <si>
    <t>OROPEZA</t>
  </si>
  <si>
    <t>TORRES</t>
  </si>
  <si>
    <t>FERMIN</t>
  </si>
  <si>
    <t>CHAUTLA</t>
  </si>
  <si>
    <t>FRANCISCO JAVIER</t>
  </si>
  <si>
    <t>ARCOS</t>
  </si>
  <si>
    <t>MADY</t>
  </si>
  <si>
    <t>MONTAÑO</t>
  </si>
  <si>
    <t>PEREZ</t>
  </si>
  <si>
    <t>ELIZABETH</t>
  </si>
  <si>
    <t>ERIK EDUARDO</t>
  </si>
  <si>
    <t>GOMEZCAÑA</t>
  </si>
  <si>
    <t>RIOS</t>
  </si>
  <si>
    <t>INTENDENCIA</t>
  </si>
  <si>
    <t>ALICIA</t>
  </si>
  <si>
    <t>JUAREZ</t>
  </si>
  <si>
    <t>MARTHA</t>
  </si>
  <si>
    <t>PALOMA</t>
  </si>
  <si>
    <t>VILLAR</t>
  </si>
  <si>
    <t>MARIA ISABEL</t>
  </si>
  <si>
    <t>VALLADARES</t>
  </si>
  <si>
    <t>SOLIS</t>
  </si>
  <si>
    <t>GERARDO</t>
  </si>
  <si>
    <t>VAZQUEZ</t>
  </si>
  <si>
    <t>APARICIO</t>
  </si>
  <si>
    <t>VARGAS</t>
  </si>
  <si>
    <t>CARVAJAL</t>
  </si>
  <si>
    <t>JOVITA</t>
  </si>
  <si>
    <t>SEBASTIAN</t>
  </si>
  <si>
    <t>SALDAÑA</t>
  </si>
  <si>
    <t>LERMA</t>
  </si>
  <si>
    <t>GAETA</t>
  </si>
  <si>
    <t>FELIX</t>
  </si>
  <si>
    <t>ANTONIO</t>
  </si>
  <si>
    <t>LAZARO</t>
  </si>
  <si>
    <t>RUFINO</t>
  </si>
  <si>
    <t>AMBARIO</t>
  </si>
  <si>
    <t>JOSE ALFONSO</t>
  </si>
  <si>
    <t>BARRIOS</t>
  </si>
  <si>
    <t>PERALTA</t>
  </si>
  <si>
    <t>ULISES</t>
  </si>
  <si>
    <t>CORTEZ</t>
  </si>
  <si>
    <t>CALLEJA</t>
  </si>
  <si>
    <t>ISMAEL PABLO</t>
  </si>
  <si>
    <t>AVILA</t>
  </si>
  <si>
    <t>RAMIREZ</t>
  </si>
  <si>
    <t>BIBIANA</t>
  </si>
  <si>
    <t>MORA</t>
  </si>
  <si>
    <t>VIDAL</t>
  </si>
  <si>
    <t>HUMBERTO</t>
  </si>
  <si>
    <t>WENCES</t>
  </si>
  <si>
    <t>SILVESTRE</t>
  </si>
  <si>
    <t>MORENO</t>
  </si>
  <si>
    <t>ALMAZAN</t>
  </si>
  <si>
    <t>ISAAC ELIHU</t>
  </si>
  <si>
    <t>MA. ANAYELI</t>
  </si>
  <si>
    <t>ALVARADO</t>
  </si>
  <si>
    <t>NAJERA</t>
  </si>
  <si>
    <t>BRENDA BEIRUT</t>
  </si>
  <si>
    <t>CONTRERAS</t>
  </si>
  <si>
    <t>HELGUERA</t>
  </si>
  <si>
    <t>ALIVER</t>
  </si>
  <si>
    <t>DUARTE</t>
  </si>
  <si>
    <t>INTENDENCIA 1</t>
  </si>
  <si>
    <t>AGUSTINA</t>
  </si>
  <si>
    <t>MERCADO</t>
  </si>
  <si>
    <t>REYNA</t>
  </si>
  <si>
    <t>SIERRA</t>
  </si>
  <si>
    <t>ELENA</t>
  </si>
  <si>
    <t>ALSIVAR</t>
  </si>
  <si>
    <t>SANTAMARIA</t>
  </si>
  <si>
    <t>LIDIA</t>
  </si>
  <si>
    <t>LUCIO</t>
  </si>
  <si>
    <t>JESUS EDUARDO</t>
  </si>
  <si>
    <t>GONZALEZ</t>
  </si>
  <si>
    <t>MENDEZ</t>
  </si>
  <si>
    <t>MEDINA</t>
  </si>
  <si>
    <t>ARTURO</t>
  </si>
  <si>
    <t>CRISTINA</t>
  </si>
  <si>
    <t>FLORENTINO</t>
  </si>
  <si>
    <t>MA. FELIX</t>
  </si>
  <si>
    <t>PINEDA</t>
  </si>
  <si>
    <t>ARROYO</t>
  </si>
  <si>
    <t>TRIGO</t>
  </si>
  <si>
    <t>GALEANA</t>
  </si>
  <si>
    <t>RODRIGUEZ</t>
  </si>
  <si>
    <t>PANO</t>
  </si>
  <si>
    <t>BIBIANO</t>
  </si>
  <si>
    <t>JUAN MANUEL</t>
  </si>
  <si>
    <t>RICARDO</t>
  </si>
  <si>
    <t>AYALA</t>
  </si>
  <si>
    <t>MENDIOLA</t>
  </si>
  <si>
    <t>PATRICIA</t>
  </si>
  <si>
    <t>JULIAN</t>
  </si>
  <si>
    <t>ARACELI</t>
  </si>
  <si>
    <t>LIZBETH</t>
  </si>
  <si>
    <t>MORAN</t>
  </si>
  <si>
    <t>LAURA TATIANA</t>
  </si>
  <si>
    <t>YENI IVETTE</t>
  </si>
  <si>
    <t>SERVICIOS ADMINISTRATIVOS</t>
  </si>
  <si>
    <t>EDUARDO</t>
  </si>
  <si>
    <t>PRAXEDIS</t>
  </si>
  <si>
    <t>MYRNA JOSEFINA</t>
  </si>
  <si>
    <t>GALVAN</t>
  </si>
  <si>
    <t>TAPIA</t>
  </si>
  <si>
    <t>AQUINO</t>
  </si>
  <si>
    <t>RAYMUNDO</t>
  </si>
  <si>
    <t>TERESA</t>
  </si>
  <si>
    <t>CARLOS ALBERTO</t>
  </si>
  <si>
    <t>LEYVA</t>
  </si>
  <si>
    <t>SERGIO</t>
  </si>
  <si>
    <t>BELLO</t>
  </si>
  <si>
    <t>FERNANDO</t>
  </si>
  <si>
    <t>TRUJILLO</t>
  </si>
  <si>
    <t>FRANCISCO</t>
  </si>
  <si>
    <t>ZARAGOZA</t>
  </si>
  <si>
    <t>BLANCA AMERICA</t>
  </si>
  <si>
    <t>CHAVEZ</t>
  </si>
  <si>
    <t>OSCAR</t>
  </si>
  <si>
    <t>CAMERO</t>
  </si>
  <si>
    <t>PELAEZ</t>
  </si>
  <si>
    <t>Órgano Interno de Control</t>
  </si>
  <si>
    <t>Tipo de integrante del sujeto obligado (catálogo)</t>
  </si>
  <si>
    <t>SECRETARIO (A) DE DESPACHO</t>
  </si>
  <si>
    <t>JIMENEZ</t>
  </si>
  <si>
    <t>SUBDIRECTOR (A)</t>
  </si>
  <si>
    <t>DIRECTOR (A) GENERAL</t>
  </si>
  <si>
    <t>DIRECTOR (A) DE AREA</t>
  </si>
  <si>
    <t>O6C</t>
  </si>
  <si>
    <t>ESPECIALISTA \ JEFE (A) DE AREA</t>
  </si>
  <si>
    <t>E1A</t>
  </si>
  <si>
    <t>ANALISTA TECNICO (A)</t>
  </si>
  <si>
    <t>JESUS MANUEL</t>
  </si>
  <si>
    <t>GARCIA</t>
  </si>
  <si>
    <t>NATALI</t>
  </si>
  <si>
    <t>BARRAGAN</t>
  </si>
  <si>
    <t>O9A</t>
  </si>
  <si>
    <t>OPERATIVO (A) CALIFICADO (A)</t>
  </si>
  <si>
    <t>RUBEN</t>
  </si>
  <si>
    <t>RUIZ</t>
  </si>
  <si>
    <t>RAUL</t>
  </si>
  <si>
    <t>RENDON</t>
  </si>
  <si>
    <t>O5B</t>
  </si>
  <si>
    <t>SANCHEZ</t>
  </si>
  <si>
    <t>O8A</t>
  </si>
  <si>
    <t>AUXILIAR ESPECIALIZADO (A)</t>
  </si>
  <si>
    <t xml:space="preserve">ALEJANDRO </t>
  </si>
  <si>
    <t>ASTUDILLO</t>
  </si>
  <si>
    <t>ESIQUIO</t>
  </si>
  <si>
    <t>JEFE (A) DE DEPARTAMENTO</t>
  </si>
  <si>
    <t>ESPINOSA</t>
  </si>
  <si>
    <t>SUBSECRETARIO (A) DE DESPACHO</t>
  </si>
  <si>
    <t xml:space="preserve">HERNANDEZ </t>
  </si>
  <si>
    <t>MONSERRAT</t>
  </si>
  <si>
    <t>ARIAS</t>
  </si>
  <si>
    <t>BRIGIDO</t>
  </si>
  <si>
    <t>NICOLAS</t>
  </si>
  <si>
    <t>JESUS</t>
  </si>
  <si>
    <t>DOMINGUEZ</t>
  </si>
  <si>
    <t>VELEZ</t>
  </si>
  <si>
    <t>MARIA ANTONIA</t>
  </si>
  <si>
    <t>ESPIRITU</t>
  </si>
  <si>
    <t>O9C</t>
  </si>
  <si>
    <t>JUAN JOSE</t>
  </si>
  <si>
    <t>JORGE</t>
  </si>
  <si>
    <t>ALARCON</t>
  </si>
  <si>
    <t>JOSE MANUEL</t>
  </si>
  <si>
    <t>MARIN</t>
  </si>
  <si>
    <t>DAMIAN</t>
  </si>
  <si>
    <t>O7C</t>
  </si>
  <si>
    <t>AUXILIAR \ MAESTRO (A) DE OFICIO</t>
  </si>
  <si>
    <t>FERNANDEZ PELLON</t>
  </si>
  <si>
    <t>ISAI ANTONIO</t>
  </si>
  <si>
    <t>RUBI</t>
  </si>
  <si>
    <t>LOPEZ</t>
  </si>
  <si>
    <t>AAA</t>
  </si>
  <si>
    <t>ANGELICA</t>
  </si>
  <si>
    <t>ANGELA</t>
  </si>
  <si>
    <t>BERNARDO</t>
  </si>
  <si>
    <t>MEMIJE</t>
  </si>
  <si>
    <t>CASARRUBIAS</t>
  </si>
  <si>
    <t>OCAMPO</t>
  </si>
  <si>
    <t>CLAUDIA DE JESUS</t>
  </si>
  <si>
    <t>VELAZQUEZ</t>
  </si>
  <si>
    <t>CHRISTIAN IVAN</t>
  </si>
  <si>
    <t>JESUS ALBERTO</t>
  </si>
  <si>
    <t>JOSE ANGEL</t>
  </si>
  <si>
    <t>ANA MARIA</t>
  </si>
  <si>
    <t>ABRAJAN</t>
  </si>
  <si>
    <t>KARINA</t>
  </si>
  <si>
    <t>ALVAREZ</t>
  </si>
  <si>
    <t>JOSE NATIVIDAD</t>
  </si>
  <si>
    <t>FERNANDO SADDAN</t>
  </si>
  <si>
    <t>RAMON</t>
  </si>
  <si>
    <t>O7A</t>
  </si>
  <si>
    <t>INR2</t>
  </si>
  <si>
    <t>INTENDENCIA 2</t>
  </si>
  <si>
    <t>SANTA MARIA</t>
  </si>
  <si>
    <t>SOTERO RAMON</t>
  </si>
  <si>
    <t>09C</t>
  </si>
  <si>
    <t>JONATHAN ARTURO</t>
  </si>
  <si>
    <t>GUZMAN</t>
  </si>
  <si>
    <t>ROSA MARIA</t>
  </si>
  <si>
    <t>DIAZ</t>
  </si>
  <si>
    <t>AMERICA</t>
  </si>
  <si>
    <t>NAVA</t>
  </si>
  <si>
    <t>SERVIN</t>
  </si>
  <si>
    <t>ZAMANO</t>
  </si>
  <si>
    <t>MARQUEZ</t>
  </si>
  <si>
    <t>BUENRROSTRO</t>
  </si>
  <si>
    <t>MARGARITA LORENA</t>
  </si>
  <si>
    <t xml:space="preserve">Sexo (catálogo)	</t>
  </si>
  <si>
    <t>DANTE ULISES</t>
  </si>
  <si>
    <t>DIMAS</t>
  </si>
  <si>
    <t>https://drive.google.com/file/d/1etDObbSKhpEziSMEL3pi8yNzgnhzt549/view?usp=sharing</t>
  </si>
  <si>
    <t>https://drive.google.com/file/d/1qkrmwQJy13HxHo1fRO8uoudK3IGM3_At/view?usp=sharing</t>
  </si>
  <si>
    <t>https://drive.google.com/file/d/1vkd9LXfrEXpuw95-FwLi4e5Su5Bnqo0S/view?usp=sharing</t>
  </si>
  <si>
    <t>https://drive.google.com/file/d/1mSX0JGC2sH42vHI7RI9QujnWtj4YgBsQ/view?usp=sharing</t>
  </si>
  <si>
    <t>https://drive.google.com/file/d/1VHywFKh3SK-QJoGgbvJBUzI3E2TpE3tm/view?usp=sharing</t>
  </si>
  <si>
    <t>https://drive.google.com/file/d/1MWZz8_16hzkn62jh0F7tanXb5jbAJtRD/view?usp=sharing</t>
  </si>
  <si>
    <t>https://drive.google.com/file/d/1-di7GXG-2h0BbNp0ECvVe4uIUQ-kJ7aI/view?usp=sharing</t>
  </si>
  <si>
    <t>https://drive.google.com/file/d/1H4ISQLf-Pulnu31zvmLxvTFagaRmZLNO/view?usp=sharing</t>
  </si>
  <si>
    <t>https://drive.google.com/file/d/1KzT_UEfsjvogRC-u_9ylgyerAxl744Lm/view?usp=sharing</t>
  </si>
  <si>
    <t>https://drive.google.com/file/d/1d-bP4KTXbbs1FRWQpHHlYkGrte5r0cwU/view?usp=sharing</t>
  </si>
  <si>
    <t>https://drive.google.com/file/d/1r4kkUs5P2v8RuKNwderbpf4PzV_wcVoB/view?usp=sharing</t>
  </si>
  <si>
    <t>https://drive.google.com/file/d/1ztbPiEfCHbpijFeG0UalQ20T3KZKtgMO/view?usp=sharing</t>
  </si>
  <si>
    <t>https://drive.google.com/file/d/1I-4tl5D_8VDpEJP1AE6G3eChgfcIzjTt/view?usp=sharing</t>
  </si>
  <si>
    <t>https://drive.google.com/file/d/1GDldW8oZ1c994UWYDHwFR8aD-L9kIhZL/view?usp=sharing</t>
  </si>
  <si>
    <t>https://drive.google.com/file/d/1WXhzohaB8_6cPDgV-Omi9gGY4Q7hTQ17/view?usp=sharing</t>
  </si>
  <si>
    <t>https://drive.google.com/file/d/1X4l603nl4OELb2dY6RUfWp4d_lsT0gtp/view?usp=sharing</t>
  </si>
  <si>
    <t>https://drive.google.com/file/d/1E9JzDBeC9XqhlbRR-2ynD9oV9tD71DBu/view?usp=sharing</t>
  </si>
  <si>
    <t>https://drive.google.com/file/d/1-i6_CyRzrZfhrHqjetN8iPGxKudTj0-c/view?usp=sharing</t>
  </si>
  <si>
    <t>https://drive.google.com/file/d/1htqufKrAmeLVdFJYLhwj3chRqmoaJxr8/view?usp=sharing</t>
  </si>
  <si>
    <t>https://drive.google.com/file/d/1yxWIZbRKaw8Yq1HtXihfUMOnxXf9T3Yd/view?usp=sharing</t>
  </si>
  <si>
    <t>https://drive.google.com/file/d/1WtqR95cj6H-mbzL0hunuU73O66Z1uY7t/view?usp=sharing</t>
  </si>
  <si>
    <t>https://drive.google.com/file/d/1XsWD2g5rzR9d8txIB4RY7O74Njatl3Bj/view?usp=sharing</t>
  </si>
  <si>
    <t>https://drive.google.com/file/d/1Gom62uxSXoVviJyT6ak4zgK8pJdDsRQp/view?usp=sharing</t>
  </si>
  <si>
    <t>https://drive.google.com/file/d/1WX_Fxti9zXYyNDt7SIv1fzysKk49t1uL/view?usp=sharing</t>
  </si>
  <si>
    <t>https://drive.google.com/file/d/1CtOkDEwzNCvospD78sC-Ky23WB_bERs_/view?usp=sharing</t>
  </si>
  <si>
    <t>https://drive.google.com/file/d/1GSHKRVoaF_g39jV93SaCNjLwQt79ZibK/view?usp=sharing</t>
  </si>
  <si>
    <t>https://drive.google.com/file/d/1msUDJUMhVCf2D528XyiRfofqK-wmgSEp/view?usp=sharing</t>
  </si>
  <si>
    <t>https://drive.google.com/file/d/1BRNxbTcAxHvXp2QHYYoppJj0dbz0Vp4-/view?usp=sharing</t>
  </si>
  <si>
    <t>https://drive.google.com/file/d/11iX6B3l6dvRn8CRVRVT_y13-ZcYmB65q/view?usp=sharing</t>
  </si>
  <si>
    <t>https://drive.google.com/file/d/1511Yk2nEzPYCC27gbwrFSLWyO_GRNGqB/view?usp=sharing</t>
  </si>
  <si>
    <t>https://drive.google.com/file/d/1hfw7C1eK9pFrFYvBcVqbRdXiDGjO9sOP/view?usp=sharing</t>
  </si>
  <si>
    <t>https://drive.google.com/file/d/1R0m6-cdhk1FJ5zq-mgZpsDb02HXL2pvg/view?usp=sharing</t>
  </si>
  <si>
    <t>https://drive.google.com/file/d/1lbfgeIzMon0bx0NXqDy4KmuEIuk9mjya/view?usp=sharing</t>
  </si>
  <si>
    <t>https://drive.google.com/file/d/15Atojvml3OHL-_WTFO6_PhvHsynEuo_4/view?usp=sharing</t>
  </si>
  <si>
    <t>https://drive.google.com/file/d/1mdR0owr3rAgZPtzgNabGkjPM93e-yoiY/view?usp=sharing</t>
  </si>
  <si>
    <t>https://drive.google.com/file/d/1gTxKtYMgXkLlfuEWYsNqWEsWtk_f9s7A/view?usp=sharing</t>
  </si>
  <si>
    <t>https://drive.google.com/file/d/1PeJA257yWOMbhvdjJNKLtYjiUcQQ8pn5/view?usp=sharing</t>
  </si>
  <si>
    <t>https://drive.google.com/file/d/1JoCRtfJjrgAjcwKOFxk1d7A6bciPtZRV/view?usp=sharing</t>
  </si>
  <si>
    <t>https://drive.google.com/file/d/1r4wKLPdLARBNX4G-Dvk6MrJKnjeUSmoE/view?usp=sharing</t>
  </si>
  <si>
    <t>https://drive.google.com/file/d/1mUE57DzRUvoYbZZHwZKxx-EVc2H8m-TX/view?usp=sharing</t>
  </si>
  <si>
    <t>https://drive.google.com/file/d/1PwG9dMkrTOqsbzvNJNrsKN3QIrS3KWIq/view?usp=sharing</t>
  </si>
  <si>
    <t>https://drive.google.com/file/d/10DGgVe_5RZhy1yPErjgT1ku0WGukb1hW/view?usp=sharing</t>
  </si>
  <si>
    <t>https://drive.google.com/file/d/1gYS_e_ZWDeoxR-KOeXVsQFUcmNGmcX6A/view?usp=sharing</t>
  </si>
  <si>
    <t>https://drive.google.com/file/d/1dSB9fVxERNZlyn1vl5nyGkigMoPeGOum/view?usp=sharing</t>
  </si>
  <si>
    <t>https://drive.google.com/file/d/1GBrW6nkEkw4l1fhdakXeI3gOR7FeW_Xx/view?usp=sharing</t>
  </si>
  <si>
    <t>https://drive.google.com/file/d/1xrx2jZlBBkXiNC6yBooYDoLps6CKFiKB/view?usp=sharing</t>
  </si>
  <si>
    <t>https://drive.google.com/file/d/1_lwK8RUtGZ393nZ5FvOepltGNlK0ttwv/view?usp=sharing</t>
  </si>
  <si>
    <t>https://drive.google.com/file/d/1KlCqCPxg-BPAih9ch8n7i2bm0O4J9FwK/view?usp=sharing</t>
  </si>
  <si>
    <t>https://drive.google.com/file/d/12-FZiCf62ExgUm9pKUSDT0qtR9Eg4WWt/view?usp=sharing</t>
  </si>
  <si>
    <t>https://drive.google.com/file/d/1VYoe_OWQttJaTDbDeNUduUfXHHNSF-4G/view?usp=sharing</t>
  </si>
  <si>
    <t>https://drive.google.com/file/d/1e2YJ_QhVEMiyK_2KFIiwZp4c0xi-N24W/view?usp=sharing</t>
  </si>
  <si>
    <t>https://drive.google.com/file/d/1tZKzm5l7RUaYRv99Ur4OiM3qWY8NR1WP/view?usp=sharing</t>
  </si>
  <si>
    <t>https://drive.google.com/file/d/1Wk5GK_hfhxrvgDUIZfKcLpnZLcvYMHsZ/view?usp=sharing</t>
  </si>
  <si>
    <t>https://drive.google.com/file/d/1b0sprqfXTOykshCJ4tgwpwbeUyXKOqrE/view?usp=sharing</t>
  </si>
  <si>
    <t>https://drive.google.com/file/d/1JeXZ0n3Red05xQzY9ncBX2T8__QhCRfC/view?usp=sharing</t>
  </si>
  <si>
    <t>https://drive.google.com/file/d/1SccojKjhZsAulkjUEWf9r_DA7henH5Z8/view?usp=sharing</t>
  </si>
  <si>
    <t>https://drive.google.com/file/d/1aUx6-grMImGuKoRHGyoQBwWfrekk4XVF/view?usp=sharing</t>
  </si>
  <si>
    <t>https://drive.google.com/file/d/1_NOOQQkwvyBsLWziuR0qCdJxQsgum_AK/view?usp=sharing</t>
  </si>
  <si>
    <t>https://drive.google.com/file/d/1Lqi66l4f0swczdxapoSNDAMhhXreMueg/view?usp=sharing</t>
  </si>
  <si>
    <t>https://drive.google.com/file/d/1ERoMGuEXr7mxT4IpA-Z9K7VK1xTl42ws/view?usp=sharing</t>
  </si>
  <si>
    <t>https://drive.google.com/file/d/1Hkb6SlX7-AnubcwOV0INPhJahIEvOtxY/view?usp=sharing</t>
  </si>
  <si>
    <t>https://drive.google.com/file/d/1iQrZmYkD8tjb_ltyZoicORNnQLFUOqjZ/view?usp=sharing</t>
  </si>
  <si>
    <t>https://drive.google.com/file/d/1-gHgd8l7Q2RVOsLWPXkKzKOwF7Qf75is/view?usp=sharing</t>
  </si>
  <si>
    <t>https://drive.google.com/file/d/1fyegmXrC5Zjq8JAX3l0HoVU3SyxtVQW4/view?usp=sharing</t>
  </si>
  <si>
    <t>https://drive.google.com/file/d/1y8YWE6EL-csXiHNmvYmT-2KHBOr6YVMS/view?usp=sharing</t>
  </si>
  <si>
    <t>https://drive.google.com/file/d/1kSbakakcupS9Rrd_P7sqa7HkCLIMeemm/view?usp=sharing</t>
  </si>
  <si>
    <t>https://drive.google.com/file/d/1kwrW5R5AWqpFgzpwWv8lGfZXfbtOH-TD/view?usp=sharing</t>
  </si>
  <si>
    <t>https://drive.google.com/file/d/1YLW65dml-DKiJRZJAebH0aMQcPKXc7Rc/view?usp=sharing</t>
  </si>
  <si>
    <t>https://drive.google.com/file/d/1JiSBdZJUcZ3vwyQv9CAJjFwFATO8Jubx/view?usp=sharing</t>
  </si>
  <si>
    <t>https://drive.google.com/file/d/14Ui-TFSmhtpbW0B1_IYC9O1DBtUaDXFJ/view?usp=sharing</t>
  </si>
  <si>
    <t>https://drive.google.com/file/d/1Bbrsws0Q_iOR9u81s3wg0Xesd_xz_WCe/view?usp=sharing</t>
  </si>
  <si>
    <t>https://drive.google.com/file/d/1jWKYEDBQIN7gMA_wxd_-VN-1MD2mz1V_/view?usp=sharing</t>
  </si>
  <si>
    <t>https://drive.google.com/file/d/1nQ8Rh-mu8LmPVCHn0rFuvqgyIzBXtimv/view?usp=sharing</t>
  </si>
  <si>
    <t>https://drive.google.com/file/d/1EgnTbQPx23oQmOj6I-0PPkRsSCqJ4WMa/view?usp=sharing</t>
  </si>
  <si>
    <t>https://drive.google.com/file/d/1z7DlCoof_HqCd90Anl88n6rHr6xmy0ub/view?usp=sharing</t>
  </si>
  <si>
    <t>https://drive.google.com/file/d/1A-6IoL_zOZeeqfiE8NbL-DnCJ5Hh3dLN/view?usp=sharing</t>
  </si>
  <si>
    <t>https://drive.google.com/file/d/1IyDhDAl5AEj67DOLRXrTFXDVbv2FLZI5/view?usp=sharing</t>
  </si>
  <si>
    <t>https://drive.google.com/file/d/13lrbsKVwTuLiyULUz8I0Q8Ykt0_iZkJd/view?usp=sharing</t>
  </si>
  <si>
    <t>https://drive.google.com/file/d/14GRUkLT_jI1Ja3F7sxe3ieeNPPqLw3go/view?usp=sharing</t>
  </si>
  <si>
    <t>https://drive.google.com/file/d/15o3-5iYVuWtshrjUkTpYuVr1iyHpawPe/view?usp=sharing</t>
  </si>
  <si>
    <t>https://drive.google.com/file/d/1e2Wmyauvmi1frAneIc6W5BVadqL7PIqG/view?usp=sharing</t>
  </si>
  <si>
    <t>https://drive.google.com/file/d/11IavkpBsIM0LhJyBzxpT5w-v2nr0yPmq/view?usp=sharing</t>
  </si>
  <si>
    <t>https://drive.google.com/file/d/10BDlDu5EveO5AZ0wXBRueL4DzkVFyWMw/view?usp=sharing</t>
  </si>
  <si>
    <t>https://drive.google.com/file/d/1usjrIb9rk7cgc7jKd4cmrWJWRg4yOGaE/view?usp=sharing</t>
  </si>
  <si>
    <t>https://drive.google.com/file/d/1MiQ75R2kVqYJshaDoD5o5a-58Onh0UO_/view?usp=sharing</t>
  </si>
  <si>
    <t>https://drive.google.com/file/d/1MmFfjSU8y3Tfj-DXoGJ4lO1nFK6_P3Mj/view?usp=sharing</t>
  </si>
  <si>
    <t>https://drive.google.com/file/d/1yonahsJZ0rPn_xl8ALhkUTrXRiY-CUx-/view?usp=sharing</t>
  </si>
  <si>
    <t>https://drive.google.com/file/d/1T5Iu3s7N1uUlEa9hUJzSwO7Q0m-nnFWM/view?usp=sharing</t>
  </si>
  <si>
    <t>https://drive.google.com/file/d/1Htc0HQRWT7JS2YrcGR4nwVs6YFcIYT5y/view?usp=sharing</t>
  </si>
  <si>
    <t>https://drive.google.com/file/d/1ACE8WFL1EsC3VqILG9LQMPzKKtETrSHp/view?usp=sharing</t>
  </si>
  <si>
    <t>https://drive.google.com/file/d/1lrhhX1Ey6wRFoZqij_nIofNtq1hPgAKF/view?usp=sharing</t>
  </si>
  <si>
    <t>https://drive.google.com/file/d/1jttZNocBCx70QxUt4a6S2aqn4UGWEjjW/view?usp=sharing</t>
  </si>
  <si>
    <t>https://drive.google.com/file/d/1ail0cuLg9WMi1eou7SkNDf9zzE_7KPdw/view?usp=sharing</t>
  </si>
  <si>
    <t>https://drive.google.com/file/d/1p0y3uoqx4e7avU7WjsagN_05tEdvHmMO/view?usp=sharing</t>
  </si>
  <si>
    <t>https://drive.google.com/file/d/1kdxjRnCNUfx-UwMBu2oNmdmB5LXyez4q/view?usp=sharing</t>
  </si>
  <si>
    <t>https://drive.google.com/file/d/1rqk5NGP9lZQbcs5hqITn5mCCG6Q_c1A6/view?usp=sharing</t>
  </si>
  <si>
    <t>https://drive.google.com/file/d/1kCkFA5vCpazKRLpnWKjfJbALaw-IRz0f/view?usp=sharing</t>
  </si>
  <si>
    <t>https://drive.google.com/file/d/147VSXVJpN_08vMz-_uYzdXpKMIERqlsY/view?usp=sharing</t>
  </si>
  <si>
    <t>https://drive.google.com/file/d/1I0o8qJq2VRX9axDu59mBZeIU1Xu8rXv6/view?usp=sharing</t>
  </si>
  <si>
    <t>https://drive.google.com/file/d/1OpeogmwYlc-47NpvTXpLFbXyOtLvSfqD/view?usp=sharing</t>
  </si>
  <si>
    <t>https://drive.google.com/file/d/1zXKwabr-xH3DEnlPxn6y6NoDy5nOJfbP/view?usp=sharing</t>
  </si>
  <si>
    <t>https://drive.google.com/file/d/1j0eLU_ffQQqGpyBvXkBSGDuIQH2MPQGB/view?usp=sharing</t>
  </si>
  <si>
    <t>https://drive.google.com/file/d/1NA1PiF3Ug-106I4CUopQzSJ92uBGH-eP/view?usp=sharing</t>
  </si>
  <si>
    <t>https://drive.google.com/file/d/1uGBJsKuvhiO4QXBT44m8vCvPxtXHBlAn/view?usp=sharing</t>
  </si>
  <si>
    <t>https://drive.google.com/file/d/1ns0U93k37pJQ4XKonHVDJtHCz0Fcbblq/view?usp=sharing</t>
  </si>
  <si>
    <t>https://drive.google.com/file/d/1y3Mkr2GcS-Db8ryaJ9-G0Uz64kzcBfYG/view?usp=sharing</t>
  </si>
  <si>
    <t>https://drive.google.com/file/d/1uf5NY7BsCgUzqvDjwBRd_d7S8DxKXMcd/view?usp=sharing</t>
  </si>
  <si>
    <t>https://drive.google.com/file/d/11CYnir8OG_6s5hvURGvDhw5Qz2LhpCU4/view?usp=sharing</t>
  </si>
  <si>
    <t>https://drive.google.com/file/d/1ntSk4PBDPTYrLfY7hlKzzCp-K1MIHr6b/view?usp=sharing</t>
  </si>
  <si>
    <t>https://drive.google.com/file/d/1P7ydRZKhETxuozivualLmi033yZoUqHc/view?usp=sharing</t>
  </si>
  <si>
    <t>https://drive.google.com/file/d/1A71Fuc4KwqYr6yTA6GrQr_yFe_z2FyEk/view?usp=sharing</t>
  </si>
  <si>
    <t>https://drive.google.com/file/d/1BGKrXNyftJfRAt4iWPx5051Fbkr-yrUH/view?usp=sharing</t>
  </si>
  <si>
    <t>https://drive.google.com/file/d/1yra_EQYQy7mQVju6Te8ofgqoz18HS44Y/view?usp=sharing</t>
  </si>
  <si>
    <t>https://drive.google.com/file/d/19B_7mrP9jb45G682ikl2JSmDXlAmnQEN/view?usp=sharing</t>
  </si>
  <si>
    <t>https://drive.google.com/file/d/1I6y1HjRKMMJC2a7MOYWOGXFLYV0S1Cdl/view?usp=sharing</t>
  </si>
  <si>
    <t>https://drive.google.com/file/d/1j5N_B4nnK2wANPHZE_V7rAduNciThaUI/view?usp=sharing</t>
  </si>
  <si>
    <t>https://drive.google.com/file/d/1wBnj1qx8Nmz9vESIZAIJx-phwwvrsyDv/view?usp=sharing</t>
  </si>
  <si>
    <t>https://drive.google.com/file/d/1Meu1WkQKZwyar5v4d0w9-BBGjBeHZzFh/view?usp=sharing</t>
  </si>
  <si>
    <t>https://drive.google.com/file/d/1qXLm9FJXE9G-HfFmwdffq1Cxfg2_8GTY/view?usp=sharing</t>
  </si>
  <si>
    <t>BRIANDA</t>
  </si>
  <si>
    <t>SALINAS</t>
  </si>
  <si>
    <t>https://drive.google.com/file/d/1HkalJdwvBMEJ4cpkyOR1T-EeewIpP79R/view?usp=sharing</t>
  </si>
  <si>
    <t>GUILLERMO ANDRES</t>
  </si>
  <si>
    <t>SALGADO</t>
  </si>
  <si>
    <t>https://drive.google.com/file/d/1LNnl4s9VLR75YTeB0idakp4l0Q_QkQbN/view?usp=sharing</t>
  </si>
  <si>
    <t>IVAN</t>
  </si>
  <si>
    <t>JACOBO</t>
  </si>
  <si>
    <t>https://drive.google.com/file/d/1G0lp798hs4hHaFhNasW7TmbhRNyiX1MM/view?usp=sharing</t>
  </si>
  <si>
    <t>https://drive.google.com/file/d/1GZeJxiB6hpOW_qA_oyga4pspi7BWEhlD/view?usp=sharing</t>
  </si>
  <si>
    <t>https://drive.google.com/file/d/1Nl0jhN8N7eBR87qY8110iZb3Vg4N4Npy/view?usp=sharing</t>
  </si>
  <si>
    <t>https://drive.google.com/file/d/13rQKQkjpjIQNTj5Mn7zyu0w3JWiEM4kN/view?usp=sharing</t>
  </si>
  <si>
    <t>https://drive.google.com/file/d/1QnBm6m_kX2EKCA5qDuEOEUxYNOOEvyPo/view?usp=sharing</t>
  </si>
  <si>
    <t>https://drive.google.com/file/d/1mu-ZqAhRG-eUECnubHsmUP-b2Yza-aEO/view?usp=sharing</t>
  </si>
  <si>
    <t>https://drive.google.com/file/d/120vYKyZWBkRFY2DhKhT4G7MC66rLdVNe/view?usp=sharing</t>
  </si>
  <si>
    <t>https://drive.google.com/file/d/1wxvuRB-0JGptPY5UxwyRwFn4qrkLKQRM/view?usp=sharing</t>
  </si>
  <si>
    <t>https://drive.google.com/file/d/1xZvb9ZOalWlJ3eIqw7HTIhdc57NzUNdB/view?usp=sharing</t>
  </si>
  <si>
    <t>https://drive.google.com/file/d/1ycvP2G6NlpJnzDJ-Nf5xZovbplp5zE8k/view?usp=sharing</t>
  </si>
  <si>
    <t>https://drive.google.com/file/d/1tFuhhzYbKn2SG_J0k5qqINjPp29Srn76/view?usp=sharing</t>
  </si>
  <si>
    <t>https://drive.google.com/file/d/14Z2tishOY6hVfkvqjquOOtIvm_-CJi1g/view?usp=sharing</t>
  </si>
  <si>
    <t>https://drive.google.com/file/d/1sGniV6GzaGl4x8n6rpKab85a72a5mQX4/view?usp=sharing</t>
  </si>
  <si>
    <t>https://drive.google.com/file/d/1zu2G9k5RH_FzNkn9JDWoqSjCpzJAD6EF/view?usp=sharing</t>
  </si>
  <si>
    <t>https://drive.google.com/file/d/1RbhpHzFBTyzjHZlxJIECr0QkBVlyym4Z/view?usp=sharing</t>
  </si>
  <si>
    <t>https://drive.google.com/file/d/1HCOD7iAzgYENpOmnbRohki_yEryxgbSB/view?usp=sharing</t>
  </si>
  <si>
    <t>https://drive.google.com/file/d/1JpEMQIkgplwuuT_Xkz1elpSV02_cZpL7/view?usp=sharing</t>
  </si>
  <si>
    <t>https://drive.google.com/file/d/1RLiuxMW989hFdx_6LH9d3ZlFhQGKP2VL/view?usp=sharing</t>
  </si>
  <si>
    <t>https://drive.google.com/file/d/1fGBytUi-vajgkXIXqE7P_yYKI7fhs9-6/view?usp=sharing</t>
  </si>
  <si>
    <t>https://drive.google.com/file/d/1LIlDz6I4N-AWBjtAFAfxNjcXhFs3uKPZ/view?usp=sharing</t>
  </si>
  <si>
    <t>https://drive.google.com/file/d/1pS_qCa8tAJvi81QEo2EuTR6pAwb27KGv/view?usp=sharing</t>
  </si>
  <si>
    <t>https://drive.google.com/file/d/1sMrXd6GGi4hbStp1mzSfgbEwJVgmxMqx/view?usp=sharing</t>
  </si>
  <si>
    <t>https://drive.google.com/file/d/1I8GShRZJ5J23X3KbkXNe_oA2p3oHSvw1/view?usp=sharing</t>
  </si>
  <si>
    <t>https://drive.google.com/file/d/1LWF1LJ-_UmUHhfupI1Xpi6g_RCZdNjxn/view?usp=sharing</t>
  </si>
  <si>
    <t>https://drive.google.com/file/d/1bDs6gT6GnHUZm6URO7vhGC1MnHOV0_Dn/view?usp=sharing</t>
  </si>
  <si>
    <t>https://drive.google.com/file/d/1gAz_yBdqDTu2o32i03gWdLKlvvD94S2M/view?usp=sharing</t>
  </si>
  <si>
    <t>EDER ALBERT</t>
  </si>
  <si>
    <t>https://drive.google.com/file/d/1tyPrY7uBn1UbzYUV6hCbJnhJTR6OyMrZ/view?usp=sharing</t>
  </si>
  <si>
    <t>https://drive.google.com/file/d/1QwX5TGC3u92yYevjEYIC3Zzqmkna4z6p/view?usp=sharing</t>
  </si>
  <si>
    <t>https://drive.google.com/file/d/1tAHkjSK4xj8U2q2Z8zLziWRJxiDQJjWm/view?usp=sharing</t>
  </si>
  <si>
    <t>https://drive.google.com/file/d/1xjLmLihYzEMTdQgvFN-OldjYnV8cqrC8/view?usp=sharing</t>
  </si>
  <si>
    <t>https://drive.google.com/file/d/1WKK4EIpTke4WdknEBp5suAjNCOjDJOtS/view?usp=sharing</t>
  </si>
  <si>
    <t>https://drive.google.com/file/d/1rKM5MiVdE9acWQzDUhm0Jz8DVEe4igFa/view?usp=sharing</t>
  </si>
  <si>
    <t>https://drive.google.com/file/d/1s1FnbJFfyucgFX_AYQcBiDsI6c1Kwhcn/view?usp=sharing</t>
  </si>
  <si>
    <t>https://drive.google.com/file/d/1rBeoPOCi2Nw-wS7Hk-dqU5DTVm184v12/view?usp=sharing</t>
  </si>
  <si>
    <t>https://drive.google.com/file/d/1jYs2qYCgpJD452PN0e-12aAzLBX9Bv9V/view?usp=sharing</t>
  </si>
  <si>
    <t>https://drive.google.com/file/d/1v_quqQJfb4Y7kXqdF2ZOzk38C4JZ0lZo/view?usp=sharing</t>
  </si>
  <si>
    <t>https://drive.google.com/file/d/1i7qc6X9XZl6vEAW9nMLJ7FPgDqU_mszq/view?usp=sharing</t>
  </si>
  <si>
    <t>https://drive.google.com/file/d/1_65ShLLrwSXJE1rXRnkjcd9hUNcQ-ZSb/view?usp=sharing</t>
  </si>
  <si>
    <t>https://drive.google.com/file/d/1pZpufWIC0SpHN8UW8a0bJ5hMeso12PHN/view?usp=sharing</t>
  </si>
  <si>
    <t>LUIS GERARDO</t>
  </si>
  <si>
    <t>PADILLA</t>
  </si>
  <si>
    <t>CABRERA</t>
  </si>
  <si>
    <t>https://drive.google.com/file/d/1VAchdu2-SVA2JJ6x7rjOoIUq7FtLevJV/view?usp=sharing</t>
  </si>
  <si>
    <t>OSCAR ODON</t>
  </si>
  <si>
    <t>VILLAMIL</t>
  </si>
  <si>
    <t>https://drive.google.com/file/d/1E8GYcNJmCzm9cSJ1w_qu_JPQpTk4mXtF/view?usp=sharing</t>
  </si>
  <si>
    <t>06A</t>
  </si>
  <si>
    <t>06C</t>
  </si>
  <si>
    <t xml:space="preserve">Versión pública del Servidor Público obligado a presentar su declaración.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</si>
</sst>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3" fillId="0" borderId="0" xfId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tzi\oficios%20ci\PLATAFORMA%20NACIONAL%20DE%20TRASPARENCIA\EJERCICIO%202024\2DO.%20TRIMESTRE\LTAIPEG81FXII_2do%20trim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GSHKRVoaF_g39jV93SaCNjLwQt79ZibK/view?usp=sharing" TargetMode="External"/><Relationship Id="rId117" Type="http://schemas.openxmlformats.org/officeDocument/2006/relationships/hyperlink" Target="https://drive.google.com/file/d/1wBnj1qx8Nmz9vESIZAIJx-phwwvrsyDv/view?usp=sharing" TargetMode="External"/><Relationship Id="rId21" Type="http://schemas.openxmlformats.org/officeDocument/2006/relationships/hyperlink" Target="https://drive.google.com/file/d/1WtqR95cj6H-mbzL0hunuU73O66Z1uY7t/view?usp=sharing" TargetMode="External"/><Relationship Id="rId42" Type="http://schemas.openxmlformats.org/officeDocument/2006/relationships/hyperlink" Target="https://drive.google.com/file/d/10DGgVe_5RZhy1yPErjgT1ku0WGukb1hW/view?usp=sharing" TargetMode="External"/><Relationship Id="rId47" Type="http://schemas.openxmlformats.org/officeDocument/2006/relationships/hyperlink" Target="https://drive.google.com/file/d/1_lwK8RUtGZ393nZ5FvOepltGNlK0ttwv/view?usp=sharing" TargetMode="External"/><Relationship Id="rId63" Type="http://schemas.openxmlformats.org/officeDocument/2006/relationships/hyperlink" Target="https://drive.google.com/file/d/1-gHgd8l7Q2RVOsLWPXkKzKOwF7Qf75is/view?usp=sharing" TargetMode="External"/><Relationship Id="rId68" Type="http://schemas.openxmlformats.org/officeDocument/2006/relationships/hyperlink" Target="https://drive.google.com/file/d/1YLW65dml-DKiJRZJAebH0aMQcPKXc7Rc/view?usp=sharing" TargetMode="External"/><Relationship Id="rId84" Type="http://schemas.openxmlformats.org/officeDocument/2006/relationships/hyperlink" Target="https://drive.google.com/file/d/1usjrIb9rk7cgc7jKd4cmrWJWRg4yOGaE/view?usp=sharing" TargetMode="External"/><Relationship Id="rId89" Type="http://schemas.openxmlformats.org/officeDocument/2006/relationships/hyperlink" Target="https://drive.google.com/file/d/1Htc0HQRWT7JS2YrcGR4nwVs6YFcIYT5y/view?usp=sharing" TargetMode="External"/><Relationship Id="rId112" Type="http://schemas.openxmlformats.org/officeDocument/2006/relationships/hyperlink" Target="https://drive.google.com/file/d/1BGKrXNyftJfRAt4iWPx5051Fbkr-yrUH/view?usp=sharing" TargetMode="External"/><Relationship Id="rId133" Type="http://schemas.openxmlformats.org/officeDocument/2006/relationships/hyperlink" Target="https://drive.google.com/file/d/14Z2tishOY6hVfkvqjquOOtIvm_-CJi1g/view?usp=sharing" TargetMode="External"/><Relationship Id="rId138" Type="http://schemas.openxmlformats.org/officeDocument/2006/relationships/hyperlink" Target="https://drive.google.com/file/d/1JpEMQIkgplwuuT_Xkz1elpSV02_cZpL7/view?usp=sharing" TargetMode="External"/><Relationship Id="rId154" Type="http://schemas.openxmlformats.org/officeDocument/2006/relationships/hyperlink" Target="https://drive.google.com/file/d/1s1FnbJFfyucgFX_AYQcBiDsI6c1Kwhcn/view?usp=sharing" TargetMode="External"/><Relationship Id="rId159" Type="http://schemas.openxmlformats.org/officeDocument/2006/relationships/hyperlink" Target="https://drive.google.com/file/d/1_65ShLLrwSXJE1rXRnkjcd9hUNcQ-ZSb/view?usp=sharing" TargetMode="External"/><Relationship Id="rId16" Type="http://schemas.openxmlformats.org/officeDocument/2006/relationships/hyperlink" Target="https://drive.google.com/file/d/1X4l603nl4OELb2dY6RUfWp4d_lsT0gtp/view?usp=sharing" TargetMode="External"/><Relationship Id="rId107" Type="http://schemas.openxmlformats.org/officeDocument/2006/relationships/hyperlink" Target="https://drive.google.com/file/d/1uf5NY7BsCgUzqvDjwBRd_d7S8DxKXMcd/view?usp=sharing" TargetMode="External"/><Relationship Id="rId11" Type="http://schemas.openxmlformats.org/officeDocument/2006/relationships/hyperlink" Target="https://drive.google.com/file/d/1r4kkUs5P2v8RuKNwderbpf4PzV_wcVoB/view?usp=sharing" TargetMode="External"/><Relationship Id="rId32" Type="http://schemas.openxmlformats.org/officeDocument/2006/relationships/hyperlink" Target="https://drive.google.com/file/d/1R0m6-cdhk1FJ5zq-mgZpsDb02HXL2pvg/view?usp=sharing" TargetMode="External"/><Relationship Id="rId37" Type="http://schemas.openxmlformats.org/officeDocument/2006/relationships/hyperlink" Target="https://drive.google.com/file/d/1PeJA257yWOMbhvdjJNKLtYjiUcQQ8pn5/view?usp=sharing" TargetMode="External"/><Relationship Id="rId53" Type="http://schemas.openxmlformats.org/officeDocument/2006/relationships/hyperlink" Target="https://drive.google.com/file/d/1Wk5GK_hfhxrvgDUIZfKcLpnZLcvYMHsZ/view?usp=sharing" TargetMode="External"/><Relationship Id="rId58" Type="http://schemas.openxmlformats.org/officeDocument/2006/relationships/hyperlink" Target="https://drive.google.com/file/d/1_NOOQQkwvyBsLWziuR0qCdJxQsgum_AK/view?usp=sharing" TargetMode="External"/><Relationship Id="rId74" Type="http://schemas.openxmlformats.org/officeDocument/2006/relationships/hyperlink" Target="https://drive.google.com/file/d/1EgnTbQPx23oQmOj6I-0PPkRsSCqJ4WMa/view?usp=sharing" TargetMode="External"/><Relationship Id="rId79" Type="http://schemas.openxmlformats.org/officeDocument/2006/relationships/hyperlink" Target="https://drive.google.com/file/d/14GRUkLT_jI1Ja3F7sxe3ieeNPPqLw3go/view?usp=sharing" TargetMode="External"/><Relationship Id="rId102" Type="http://schemas.openxmlformats.org/officeDocument/2006/relationships/hyperlink" Target="https://drive.google.com/file/d/1j0eLU_ffQQqGpyBvXkBSGDuIQH2MPQGB/view?usp=sharing" TargetMode="External"/><Relationship Id="rId123" Type="http://schemas.openxmlformats.org/officeDocument/2006/relationships/hyperlink" Target="https://drive.google.com/file/d/1GZeJxiB6hpOW_qA_oyga4pspi7BWEhlD/view?usp=sharing" TargetMode="External"/><Relationship Id="rId128" Type="http://schemas.openxmlformats.org/officeDocument/2006/relationships/hyperlink" Target="https://drive.google.com/file/d/120vYKyZWBkRFY2DhKhT4G7MC66rLdVNe/view?usp=sharing" TargetMode="External"/><Relationship Id="rId144" Type="http://schemas.openxmlformats.org/officeDocument/2006/relationships/hyperlink" Target="https://drive.google.com/file/d/1I8GShRZJ5J23X3KbkXNe_oA2p3oHSvw1/view?usp=sharing" TargetMode="External"/><Relationship Id="rId149" Type="http://schemas.openxmlformats.org/officeDocument/2006/relationships/hyperlink" Target="https://drive.google.com/file/d/1QwX5TGC3u92yYevjEYIC3Zzqmkna4z6p/view?usp=sharing" TargetMode="External"/><Relationship Id="rId5" Type="http://schemas.openxmlformats.org/officeDocument/2006/relationships/hyperlink" Target="https://drive.google.com/file/d/1VHywFKh3SK-QJoGgbvJBUzI3E2TpE3tm/view?usp=sharing" TargetMode="External"/><Relationship Id="rId90" Type="http://schemas.openxmlformats.org/officeDocument/2006/relationships/hyperlink" Target="https://drive.google.com/file/d/1ACE8WFL1EsC3VqILG9LQMPzKKtETrSHp/view?usp=sharing" TargetMode="External"/><Relationship Id="rId95" Type="http://schemas.openxmlformats.org/officeDocument/2006/relationships/hyperlink" Target="https://drive.google.com/file/d/1kdxjRnCNUfx-UwMBu2oNmdmB5LXyez4q/view?usp=sharing" TargetMode="External"/><Relationship Id="rId160" Type="http://schemas.openxmlformats.org/officeDocument/2006/relationships/hyperlink" Target="https://drive.google.com/file/d/1pZpufWIC0SpHN8UW8a0bJ5hMeso12PHN/view?usp=sharing" TargetMode="External"/><Relationship Id="rId22" Type="http://schemas.openxmlformats.org/officeDocument/2006/relationships/hyperlink" Target="https://drive.google.com/file/d/1XsWD2g5rzR9d8txIB4RY7O74Njatl3Bj/view?usp=sharing" TargetMode="External"/><Relationship Id="rId27" Type="http://schemas.openxmlformats.org/officeDocument/2006/relationships/hyperlink" Target="https://drive.google.com/file/d/1msUDJUMhVCf2D528XyiRfofqK-wmgSEp/view?usp=sharing" TargetMode="External"/><Relationship Id="rId43" Type="http://schemas.openxmlformats.org/officeDocument/2006/relationships/hyperlink" Target="https://drive.google.com/file/d/1gYS_e_ZWDeoxR-KOeXVsQFUcmNGmcX6A/view?usp=sharing" TargetMode="External"/><Relationship Id="rId48" Type="http://schemas.openxmlformats.org/officeDocument/2006/relationships/hyperlink" Target="https://drive.google.com/file/d/1KlCqCPxg-BPAih9ch8n7i2bm0O4J9FwK/view?usp=sharing" TargetMode="External"/><Relationship Id="rId64" Type="http://schemas.openxmlformats.org/officeDocument/2006/relationships/hyperlink" Target="https://drive.google.com/file/d/1fyegmXrC5Zjq8JAX3l0HoVU3SyxtVQW4/view?usp=sharing" TargetMode="External"/><Relationship Id="rId69" Type="http://schemas.openxmlformats.org/officeDocument/2006/relationships/hyperlink" Target="https://drive.google.com/file/d/1JiSBdZJUcZ3vwyQv9CAJjFwFATO8Jubx/view?usp=sharing" TargetMode="External"/><Relationship Id="rId113" Type="http://schemas.openxmlformats.org/officeDocument/2006/relationships/hyperlink" Target="https://drive.google.com/file/d/1yra_EQYQy7mQVju6Te8ofgqoz18HS44Y/view?usp=sharing" TargetMode="External"/><Relationship Id="rId118" Type="http://schemas.openxmlformats.org/officeDocument/2006/relationships/hyperlink" Target="https://drive.google.com/file/d/1Meu1WkQKZwyar5v4d0w9-BBGjBeHZzFh/view?usp=sharing" TargetMode="External"/><Relationship Id="rId134" Type="http://schemas.openxmlformats.org/officeDocument/2006/relationships/hyperlink" Target="https://drive.google.com/file/d/1sGniV6GzaGl4x8n6rpKab85a72a5mQX4/view?usp=sharing" TargetMode="External"/><Relationship Id="rId139" Type="http://schemas.openxmlformats.org/officeDocument/2006/relationships/hyperlink" Target="https://drive.google.com/file/d/1RLiuxMW989hFdx_6LH9d3ZlFhQGKP2VL/view?usp=sharing" TargetMode="External"/><Relationship Id="rId80" Type="http://schemas.openxmlformats.org/officeDocument/2006/relationships/hyperlink" Target="https://drive.google.com/file/d/15o3-5iYVuWtshrjUkTpYuVr1iyHpawPe/view?usp=sharing" TargetMode="External"/><Relationship Id="rId85" Type="http://schemas.openxmlformats.org/officeDocument/2006/relationships/hyperlink" Target="https://drive.google.com/file/d/1MiQ75R2kVqYJshaDoD5o5a-58Onh0UO_/view?usp=sharing" TargetMode="External"/><Relationship Id="rId150" Type="http://schemas.openxmlformats.org/officeDocument/2006/relationships/hyperlink" Target="https://drive.google.com/file/d/1tAHkjSK4xj8U2q2Z8zLziWRJxiDQJjWm/view?usp=sharing" TargetMode="External"/><Relationship Id="rId155" Type="http://schemas.openxmlformats.org/officeDocument/2006/relationships/hyperlink" Target="https://drive.google.com/file/d/1rBeoPOCi2Nw-wS7Hk-dqU5DTVm184v12/view?usp=sharing" TargetMode="External"/><Relationship Id="rId12" Type="http://schemas.openxmlformats.org/officeDocument/2006/relationships/hyperlink" Target="https://drive.google.com/file/d/1ztbPiEfCHbpijFeG0UalQ20T3KZKtgMO/view?usp=sharing" TargetMode="External"/><Relationship Id="rId17" Type="http://schemas.openxmlformats.org/officeDocument/2006/relationships/hyperlink" Target="https://drive.google.com/file/d/1E9JzDBeC9XqhlbRR-2ynD9oV9tD71DBu/view?usp=sharing" TargetMode="External"/><Relationship Id="rId33" Type="http://schemas.openxmlformats.org/officeDocument/2006/relationships/hyperlink" Target="https://drive.google.com/file/d/1lbfgeIzMon0bx0NXqDy4KmuEIuk9mjya/view?usp=sharing" TargetMode="External"/><Relationship Id="rId38" Type="http://schemas.openxmlformats.org/officeDocument/2006/relationships/hyperlink" Target="https://drive.google.com/file/d/1JoCRtfJjrgAjcwKOFxk1d7A6bciPtZRV/view?usp=sharing" TargetMode="External"/><Relationship Id="rId59" Type="http://schemas.openxmlformats.org/officeDocument/2006/relationships/hyperlink" Target="https://drive.google.com/file/d/1Lqi66l4f0swczdxapoSNDAMhhXreMueg/view?usp=sharing" TargetMode="External"/><Relationship Id="rId103" Type="http://schemas.openxmlformats.org/officeDocument/2006/relationships/hyperlink" Target="https://drive.google.com/file/d/1NA1PiF3Ug-106I4CUopQzSJ92uBGH-eP/view?usp=sharing" TargetMode="External"/><Relationship Id="rId108" Type="http://schemas.openxmlformats.org/officeDocument/2006/relationships/hyperlink" Target="https://drive.google.com/file/d/11CYnir8OG_6s5hvURGvDhw5Qz2LhpCU4/view?usp=sharing" TargetMode="External"/><Relationship Id="rId124" Type="http://schemas.openxmlformats.org/officeDocument/2006/relationships/hyperlink" Target="https://drive.google.com/file/d/1Nl0jhN8N7eBR87qY8110iZb3Vg4N4Npy/view?usp=sharing" TargetMode="External"/><Relationship Id="rId129" Type="http://schemas.openxmlformats.org/officeDocument/2006/relationships/hyperlink" Target="https://drive.google.com/file/d/1wxvuRB-0JGptPY5UxwyRwFn4qrkLKQRM/view?usp=sharing" TargetMode="External"/><Relationship Id="rId54" Type="http://schemas.openxmlformats.org/officeDocument/2006/relationships/hyperlink" Target="https://drive.google.com/file/d/1b0sprqfXTOykshCJ4tgwpwbeUyXKOqrE/view?usp=sharing" TargetMode="External"/><Relationship Id="rId70" Type="http://schemas.openxmlformats.org/officeDocument/2006/relationships/hyperlink" Target="https://drive.google.com/file/d/14Ui-TFSmhtpbW0B1_IYC9O1DBtUaDXFJ/view?usp=sharing" TargetMode="External"/><Relationship Id="rId75" Type="http://schemas.openxmlformats.org/officeDocument/2006/relationships/hyperlink" Target="https://drive.google.com/file/d/1z7DlCoof_HqCd90Anl88n6rHr6xmy0ub/view?usp=sharing" TargetMode="External"/><Relationship Id="rId91" Type="http://schemas.openxmlformats.org/officeDocument/2006/relationships/hyperlink" Target="https://drive.google.com/file/d/1lrhhX1Ey6wRFoZqij_nIofNtq1hPgAKF/view?usp=sharing" TargetMode="External"/><Relationship Id="rId96" Type="http://schemas.openxmlformats.org/officeDocument/2006/relationships/hyperlink" Target="https://drive.google.com/file/d/1rqk5NGP9lZQbcs5hqITn5mCCG6Q_c1A6/view?usp=sharing" TargetMode="External"/><Relationship Id="rId140" Type="http://schemas.openxmlformats.org/officeDocument/2006/relationships/hyperlink" Target="https://drive.google.com/file/d/1fGBytUi-vajgkXIXqE7P_yYKI7fhs9-6/view?usp=sharing" TargetMode="External"/><Relationship Id="rId145" Type="http://schemas.openxmlformats.org/officeDocument/2006/relationships/hyperlink" Target="https://drive.google.com/file/d/1LWF1LJ-_UmUHhfupI1Xpi6g_RCZdNjxn/view?usp=sharing" TargetMode="External"/><Relationship Id="rId161" Type="http://schemas.openxmlformats.org/officeDocument/2006/relationships/hyperlink" Target="https://drive.google.com/file/d/1VAchdu2-SVA2JJ6x7rjOoIUq7FtLevJV/view?usp=sharing" TargetMode="External"/><Relationship Id="rId1" Type="http://schemas.openxmlformats.org/officeDocument/2006/relationships/hyperlink" Target="https://drive.google.com/file/d/1etDObbSKhpEziSMEL3pi8yNzgnhzt549/view?usp=sharing" TargetMode="External"/><Relationship Id="rId6" Type="http://schemas.openxmlformats.org/officeDocument/2006/relationships/hyperlink" Target="https://drive.google.com/file/d/1MWZz8_16hzkn62jh0F7tanXb5jbAJtRD/view?usp=sharing" TargetMode="External"/><Relationship Id="rId15" Type="http://schemas.openxmlformats.org/officeDocument/2006/relationships/hyperlink" Target="https://drive.google.com/file/d/1WXhzohaB8_6cPDgV-Omi9gGY4Q7hTQ17/view?usp=sharing" TargetMode="External"/><Relationship Id="rId23" Type="http://schemas.openxmlformats.org/officeDocument/2006/relationships/hyperlink" Target="https://drive.google.com/file/d/1Gom62uxSXoVviJyT6ak4zgK8pJdDsRQp/view?usp=sharing" TargetMode="External"/><Relationship Id="rId28" Type="http://schemas.openxmlformats.org/officeDocument/2006/relationships/hyperlink" Target="https://drive.google.com/file/d/1BRNxbTcAxHvXp2QHYYoppJj0dbz0Vp4-/view?usp=sharing" TargetMode="External"/><Relationship Id="rId36" Type="http://schemas.openxmlformats.org/officeDocument/2006/relationships/hyperlink" Target="https://drive.google.com/file/d/1gTxKtYMgXkLlfuEWYsNqWEsWtk_f9s7A/view?usp=sharing" TargetMode="External"/><Relationship Id="rId49" Type="http://schemas.openxmlformats.org/officeDocument/2006/relationships/hyperlink" Target="https://drive.google.com/file/d/12-FZiCf62ExgUm9pKUSDT0qtR9Eg4WWt/view?usp=sharing" TargetMode="External"/><Relationship Id="rId57" Type="http://schemas.openxmlformats.org/officeDocument/2006/relationships/hyperlink" Target="https://drive.google.com/file/d/1aUx6-grMImGuKoRHGyoQBwWfrekk4XVF/view?usp=sharing" TargetMode="External"/><Relationship Id="rId106" Type="http://schemas.openxmlformats.org/officeDocument/2006/relationships/hyperlink" Target="https://drive.google.com/file/d/1y3Mkr2GcS-Db8ryaJ9-G0Uz64kzcBfYG/view?usp=sharing" TargetMode="External"/><Relationship Id="rId114" Type="http://schemas.openxmlformats.org/officeDocument/2006/relationships/hyperlink" Target="https://drive.google.com/file/d/19B_7mrP9jb45G682ikl2JSmDXlAmnQEN/view?usp=sharing" TargetMode="External"/><Relationship Id="rId119" Type="http://schemas.openxmlformats.org/officeDocument/2006/relationships/hyperlink" Target="https://drive.google.com/file/d/1qXLm9FJXE9G-HfFmwdffq1Cxfg2_8GTY/view?usp=sharing" TargetMode="External"/><Relationship Id="rId127" Type="http://schemas.openxmlformats.org/officeDocument/2006/relationships/hyperlink" Target="https://drive.google.com/file/d/1mu-ZqAhRG-eUECnubHsmUP-b2Yza-aEO/view?usp=sharing" TargetMode="External"/><Relationship Id="rId10" Type="http://schemas.openxmlformats.org/officeDocument/2006/relationships/hyperlink" Target="https://drive.google.com/file/d/1d-bP4KTXbbs1FRWQpHHlYkGrte5r0cwU/view?usp=sharing" TargetMode="External"/><Relationship Id="rId31" Type="http://schemas.openxmlformats.org/officeDocument/2006/relationships/hyperlink" Target="https://drive.google.com/file/d/1hfw7C1eK9pFrFYvBcVqbRdXiDGjO9sOP/view?usp=sharing" TargetMode="External"/><Relationship Id="rId44" Type="http://schemas.openxmlformats.org/officeDocument/2006/relationships/hyperlink" Target="https://drive.google.com/file/d/1dSB9fVxERNZlyn1vl5nyGkigMoPeGOum/view?usp=sharing" TargetMode="External"/><Relationship Id="rId52" Type="http://schemas.openxmlformats.org/officeDocument/2006/relationships/hyperlink" Target="https://drive.google.com/file/d/1tZKzm5l7RUaYRv99Ur4OiM3qWY8NR1WP/view?usp=sharing" TargetMode="External"/><Relationship Id="rId60" Type="http://schemas.openxmlformats.org/officeDocument/2006/relationships/hyperlink" Target="https://drive.google.com/file/d/1ERoMGuEXr7mxT4IpA-Z9K7VK1xTl42ws/view?usp=sharing" TargetMode="External"/><Relationship Id="rId65" Type="http://schemas.openxmlformats.org/officeDocument/2006/relationships/hyperlink" Target="https://drive.google.com/file/d/1y8YWE6EL-csXiHNmvYmT-2KHBOr6YVMS/view?usp=sharing" TargetMode="External"/><Relationship Id="rId73" Type="http://schemas.openxmlformats.org/officeDocument/2006/relationships/hyperlink" Target="https://drive.google.com/file/d/1nQ8Rh-mu8LmPVCHn0rFuvqgyIzBXtimv/view?usp=sharing" TargetMode="External"/><Relationship Id="rId78" Type="http://schemas.openxmlformats.org/officeDocument/2006/relationships/hyperlink" Target="https://drive.google.com/file/d/13lrbsKVwTuLiyULUz8I0Q8Ykt0_iZkJd/view?usp=sharing" TargetMode="External"/><Relationship Id="rId81" Type="http://schemas.openxmlformats.org/officeDocument/2006/relationships/hyperlink" Target="https://drive.google.com/file/d/1e2Wmyauvmi1frAneIc6W5BVadqL7PIqG/view?usp=sharing" TargetMode="External"/><Relationship Id="rId86" Type="http://schemas.openxmlformats.org/officeDocument/2006/relationships/hyperlink" Target="https://drive.google.com/file/d/1MmFfjSU8y3Tfj-DXoGJ4lO1nFK6_P3Mj/view?usp=sharing" TargetMode="External"/><Relationship Id="rId94" Type="http://schemas.openxmlformats.org/officeDocument/2006/relationships/hyperlink" Target="https://drive.google.com/file/d/1p0y3uoqx4e7avU7WjsagN_05tEdvHmMO/view?usp=sharing" TargetMode="External"/><Relationship Id="rId99" Type="http://schemas.openxmlformats.org/officeDocument/2006/relationships/hyperlink" Target="https://drive.google.com/file/d/1I0o8qJq2VRX9axDu59mBZeIU1Xu8rXv6/view?usp=sharing" TargetMode="External"/><Relationship Id="rId101" Type="http://schemas.openxmlformats.org/officeDocument/2006/relationships/hyperlink" Target="https://drive.google.com/file/d/1zXKwabr-xH3DEnlPxn6y6NoDy5nOJfbP/view?usp=sharing" TargetMode="External"/><Relationship Id="rId122" Type="http://schemas.openxmlformats.org/officeDocument/2006/relationships/hyperlink" Target="https://drive.google.com/file/d/1G0lp798hs4hHaFhNasW7TmbhRNyiX1MM/view?usp=sharing" TargetMode="External"/><Relationship Id="rId130" Type="http://schemas.openxmlformats.org/officeDocument/2006/relationships/hyperlink" Target="https://drive.google.com/file/d/1xZvb9ZOalWlJ3eIqw7HTIhdc57NzUNdB/view?usp=sharing" TargetMode="External"/><Relationship Id="rId135" Type="http://schemas.openxmlformats.org/officeDocument/2006/relationships/hyperlink" Target="https://drive.google.com/file/d/1zu2G9k5RH_FzNkn9JDWoqSjCpzJAD6EF/view?usp=sharing" TargetMode="External"/><Relationship Id="rId143" Type="http://schemas.openxmlformats.org/officeDocument/2006/relationships/hyperlink" Target="https://drive.google.com/file/d/1sMrXd6GGi4hbStp1mzSfgbEwJVgmxMqx/view?usp=sharing" TargetMode="External"/><Relationship Id="rId148" Type="http://schemas.openxmlformats.org/officeDocument/2006/relationships/hyperlink" Target="https://drive.google.com/file/d/1tyPrY7uBn1UbzYUV6hCbJnhJTR6OyMrZ/view?usp=sharing" TargetMode="External"/><Relationship Id="rId151" Type="http://schemas.openxmlformats.org/officeDocument/2006/relationships/hyperlink" Target="https://drive.google.com/file/d/1xjLmLihYzEMTdQgvFN-OldjYnV8cqrC8/view?usp=sharing" TargetMode="External"/><Relationship Id="rId156" Type="http://schemas.openxmlformats.org/officeDocument/2006/relationships/hyperlink" Target="https://drive.google.com/file/d/1jYs2qYCgpJD452PN0e-12aAzLBX9Bv9V/view?usp=sharing" TargetMode="External"/><Relationship Id="rId4" Type="http://schemas.openxmlformats.org/officeDocument/2006/relationships/hyperlink" Target="https://drive.google.com/file/d/1mSX0JGC2sH42vHI7RI9QujnWtj4YgBsQ/view?usp=sharing" TargetMode="External"/><Relationship Id="rId9" Type="http://schemas.openxmlformats.org/officeDocument/2006/relationships/hyperlink" Target="https://drive.google.com/file/d/1KzT_UEfsjvogRC-u_9ylgyerAxl744Lm/view?usp=sharing" TargetMode="External"/><Relationship Id="rId13" Type="http://schemas.openxmlformats.org/officeDocument/2006/relationships/hyperlink" Target="https://drive.google.com/file/d/1I-4tl5D_8VDpEJP1AE6G3eChgfcIzjTt/view?usp=sharing" TargetMode="External"/><Relationship Id="rId18" Type="http://schemas.openxmlformats.org/officeDocument/2006/relationships/hyperlink" Target="https://drive.google.com/file/d/1-i6_CyRzrZfhrHqjetN8iPGxKudTj0-c/view?usp=sharing" TargetMode="External"/><Relationship Id="rId39" Type="http://schemas.openxmlformats.org/officeDocument/2006/relationships/hyperlink" Target="https://drive.google.com/file/d/1r4wKLPdLARBNX4G-Dvk6MrJKnjeUSmoE/view?usp=sharing" TargetMode="External"/><Relationship Id="rId109" Type="http://schemas.openxmlformats.org/officeDocument/2006/relationships/hyperlink" Target="https://drive.google.com/file/d/1ntSk4PBDPTYrLfY7hlKzzCp-K1MIHr6b/view?usp=sharing" TargetMode="External"/><Relationship Id="rId34" Type="http://schemas.openxmlformats.org/officeDocument/2006/relationships/hyperlink" Target="https://drive.google.com/file/d/15Atojvml3OHL-_WTFO6_PhvHsynEuo_4/view?usp=sharing" TargetMode="External"/><Relationship Id="rId50" Type="http://schemas.openxmlformats.org/officeDocument/2006/relationships/hyperlink" Target="https://drive.google.com/file/d/1VYoe_OWQttJaTDbDeNUduUfXHHNSF-4G/view?usp=sharing" TargetMode="External"/><Relationship Id="rId55" Type="http://schemas.openxmlformats.org/officeDocument/2006/relationships/hyperlink" Target="https://drive.google.com/file/d/1JeXZ0n3Red05xQzY9ncBX2T8__QhCRfC/view?usp=sharing" TargetMode="External"/><Relationship Id="rId76" Type="http://schemas.openxmlformats.org/officeDocument/2006/relationships/hyperlink" Target="https://drive.google.com/file/d/1A-6IoL_zOZeeqfiE8NbL-DnCJ5Hh3dLN/view?usp=sharing" TargetMode="External"/><Relationship Id="rId97" Type="http://schemas.openxmlformats.org/officeDocument/2006/relationships/hyperlink" Target="https://drive.google.com/file/d/1kCkFA5vCpazKRLpnWKjfJbALaw-IRz0f/view?usp=sharing" TargetMode="External"/><Relationship Id="rId104" Type="http://schemas.openxmlformats.org/officeDocument/2006/relationships/hyperlink" Target="https://drive.google.com/file/d/1uGBJsKuvhiO4QXBT44m8vCvPxtXHBlAn/view?usp=sharing" TargetMode="External"/><Relationship Id="rId120" Type="http://schemas.openxmlformats.org/officeDocument/2006/relationships/hyperlink" Target="https://drive.google.com/file/d/1HkalJdwvBMEJ4cpkyOR1T-EeewIpP79R/view?usp=sharing" TargetMode="External"/><Relationship Id="rId125" Type="http://schemas.openxmlformats.org/officeDocument/2006/relationships/hyperlink" Target="https://drive.google.com/file/d/13rQKQkjpjIQNTj5Mn7zyu0w3JWiEM4kN/view?usp=sharing" TargetMode="External"/><Relationship Id="rId141" Type="http://schemas.openxmlformats.org/officeDocument/2006/relationships/hyperlink" Target="https://drive.google.com/file/d/1LIlDz6I4N-AWBjtAFAfxNjcXhFs3uKPZ/view?usp=sharing" TargetMode="External"/><Relationship Id="rId146" Type="http://schemas.openxmlformats.org/officeDocument/2006/relationships/hyperlink" Target="https://drive.google.com/file/d/1bDs6gT6GnHUZm6URO7vhGC1MnHOV0_Dn/view?usp=sharing" TargetMode="External"/><Relationship Id="rId7" Type="http://schemas.openxmlformats.org/officeDocument/2006/relationships/hyperlink" Target="https://drive.google.com/file/d/1-di7GXG-2h0BbNp0ECvVe4uIUQ-kJ7aI/view?usp=sharing" TargetMode="External"/><Relationship Id="rId71" Type="http://schemas.openxmlformats.org/officeDocument/2006/relationships/hyperlink" Target="https://drive.google.com/file/d/1Bbrsws0Q_iOR9u81s3wg0Xesd_xz_WCe/view?usp=sharing" TargetMode="External"/><Relationship Id="rId92" Type="http://schemas.openxmlformats.org/officeDocument/2006/relationships/hyperlink" Target="https://drive.google.com/file/d/1jttZNocBCx70QxUt4a6S2aqn4UGWEjjW/view?usp=sharing" TargetMode="External"/><Relationship Id="rId162" Type="http://schemas.openxmlformats.org/officeDocument/2006/relationships/hyperlink" Target="https://drive.google.com/file/d/1E8GYcNJmCzm9cSJ1w_qu_JPQpTk4mXtF/view?usp=sharing" TargetMode="External"/><Relationship Id="rId2" Type="http://schemas.openxmlformats.org/officeDocument/2006/relationships/hyperlink" Target="https://drive.google.com/file/d/1qkrmwQJy13HxHo1fRO8uoudK3IGM3_At/view?usp=sharing" TargetMode="External"/><Relationship Id="rId29" Type="http://schemas.openxmlformats.org/officeDocument/2006/relationships/hyperlink" Target="https://drive.google.com/file/d/11iX6B3l6dvRn8CRVRVT_y13-ZcYmB65q/view?usp=sharing" TargetMode="External"/><Relationship Id="rId24" Type="http://schemas.openxmlformats.org/officeDocument/2006/relationships/hyperlink" Target="https://drive.google.com/file/d/1WX_Fxti9zXYyNDt7SIv1fzysKk49t1uL/view?usp=sharing" TargetMode="External"/><Relationship Id="rId40" Type="http://schemas.openxmlformats.org/officeDocument/2006/relationships/hyperlink" Target="https://drive.google.com/file/d/1mUE57DzRUvoYbZZHwZKxx-EVc2H8m-TX/view?usp=sharing" TargetMode="External"/><Relationship Id="rId45" Type="http://schemas.openxmlformats.org/officeDocument/2006/relationships/hyperlink" Target="https://drive.google.com/file/d/1GBrW6nkEkw4l1fhdakXeI3gOR7FeW_Xx/view?usp=sharing" TargetMode="External"/><Relationship Id="rId66" Type="http://schemas.openxmlformats.org/officeDocument/2006/relationships/hyperlink" Target="https://drive.google.com/file/d/1kSbakakcupS9Rrd_P7sqa7HkCLIMeemm/view?usp=sharing" TargetMode="External"/><Relationship Id="rId87" Type="http://schemas.openxmlformats.org/officeDocument/2006/relationships/hyperlink" Target="https://drive.google.com/file/d/1yonahsJZ0rPn_xl8ALhkUTrXRiY-CUx-/view?usp=sharing" TargetMode="External"/><Relationship Id="rId110" Type="http://schemas.openxmlformats.org/officeDocument/2006/relationships/hyperlink" Target="https://drive.google.com/file/d/1P7ydRZKhETxuozivualLmi033yZoUqHc/view?usp=sharing" TargetMode="External"/><Relationship Id="rId115" Type="http://schemas.openxmlformats.org/officeDocument/2006/relationships/hyperlink" Target="https://drive.google.com/file/d/1I6y1HjRKMMJC2a7MOYWOGXFLYV0S1Cdl/view?usp=sharing" TargetMode="External"/><Relationship Id="rId131" Type="http://schemas.openxmlformats.org/officeDocument/2006/relationships/hyperlink" Target="https://drive.google.com/file/d/1ycvP2G6NlpJnzDJ-Nf5xZovbplp5zE8k/view?usp=sharing" TargetMode="External"/><Relationship Id="rId136" Type="http://schemas.openxmlformats.org/officeDocument/2006/relationships/hyperlink" Target="https://drive.google.com/file/d/1RbhpHzFBTyzjHZlxJIECr0QkBVlyym4Z/view?usp=sharing" TargetMode="External"/><Relationship Id="rId157" Type="http://schemas.openxmlformats.org/officeDocument/2006/relationships/hyperlink" Target="https://drive.google.com/file/d/1v_quqQJfb4Y7kXqdF2ZOzk38C4JZ0lZo/view?usp=sharing" TargetMode="External"/><Relationship Id="rId61" Type="http://schemas.openxmlformats.org/officeDocument/2006/relationships/hyperlink" Target="https://drive.google.com/file/d/1Hkb6SlX7-AnubcwOV0INPhJahIEvOtxY/view?usp=sharing" TargetMode="External"/><Relationship Id="rId82" Type="http://schemas.openxmlformats.org/officeDocument/2006/relationships/hyperlink" Target="https://drive.google.com/file/d/11IavkpBsIM0LhJyBzxpT5w-v2nr0yPmq/view?usp=sharing" TargetMode="External"/><Relationship Id="rId152" Type="http://schemas.openxmlformats.org/officeDocument/2006/relationships/hyperlink" Target="https://drive.google.com/file/d/1WKK4EIpTke4WdknEBp5suAjNCOjDJOtS/view?usp=sharing" TargetMode="External"/><Relationship Id="rId19" Type="http://schemas.openxmlformats.org/officeDocument/2006/relationships/hyperlink" Target="https://drive.google.com/file/d/1htqufKrAmeLVdFJYLhwj3chRqmoaJxr8/view?usp=sharing" TargetMode="External"/><Relationship Id="rId14" Type="http://schemas.openxmlformats.org/officeDocument/2006/relationships/hyperlink" Target="https://drive.google.com/file/d/1GDldW8oZ1c994UWYDHwFR8aD-L9kIhZL/view?usp=sharing" TargetMode="External"/><Relationship Id="rId30" Type="http://schemas.openxmlformats.org/officeDocument/2006/relationships/hyperlink" Target="https://drive.google.com/file/d/1511Yk2nEzPYCC27gbwrFSLWyO_GRNGqB/view?usp=sharing" TargetMode="External"/><Relationship Id="rId35" Type="http://schemas.openxmlformats.org/officeDocument/2006/relationships/hyperlink" Target="https://drive.google.com/file/d/1mdR0owr3rAgZPtzgNabGkjPM93e-yoiY/view?usp=sharing" TargetMode="External"/><Relationship Id="rId56" Type="http://schemas.openxmlformats.org/officeDocument/2006/relationships/hyperlink" Target="https://drive.google.com/file/d/1SccojKjhZsAulkjUEWf9r_DA7henH5Z8/view?usp=sharing" TargetMode="External"/><Relationship Id="rId77" Type="http://schemas.openxmlformats.org/officeDocument/2006/relationships/hyperlink" Target="https://drive.google.com/file/d/1IyDhDAl5AEj67DOLRXrTFXDVbv2FLZI5/view?usp=sharing" TargetMode="External"/><Relationship Id="rId100" Type="http://schemas.openxmlformats.org/officeDocument/2006/relationships/hyperlink" Target="https://drive.google.com/file/d/1OpeogmwYlc-47NpvTXpLFbXyOtLvSfqD/view?usp=sharing" TargetMode="External"/><Relationship Id="rId105" Type="http://schemas.openxmlformats.org/officeDocument/2006/relationships/hyperlink" Target="https://drive.google.com/file/d/1ns0U93k37pJQ4XKonHVDJtHCz0Fcbblq/view?usp=sharing" TargetMode="External"/><Relationship Id="rId126" Type="http://schemas.openxmlformats.org/officeDocument/2006/relationships/hyperlink" Target="https://drive.google.com/file/d/1QnBm6m_kX2EKCA5qDuEOEUxYNOOEvyPo/view?usp=sharing" TargetMode="External"/><Relationship Id="rId147" Type="http://schemas.openxmlformats.org/officeDocument/2006/relationships/hyperlink" Target="https://drive.google.com/file/d/1gAz_yBdqDTu2o32i03gWdLKlvvD94S2M/view?usp=sharing" TargetMode="External"/><Relationship Id="rId8" Type="http://schemas.openxmlformats.org/officeDocument/2006/relationships/hyperlink" Target="https://drive.google.com/file/d/1H4ISQLf-Pulnu31zvmLxvTFagaRmZLNO/view?usp=sharing" TargetMode="External"/><Relationship Id="rId51" Type="http://schemas.openxmlformats.org/officeDocument/2006/relationships/hyperlink" Target="https://drive.google.com/file/d/1e2YJ_QhVEMiyK_2KFIiwZp4c0xi-N24W/view?usp=sharing" TargetMode="External"/><Relationship Id="rId72" Type="http://schemas.openxmlformats.org/officeDocument/2006/relationships/hyperlink" Target="https://drive.google.com/file/d/1jWKYEDBQIN7gMA_wxd_-VN-1MD2mz1V_/view?usp=sharing" TargetMode="External"/><Relationship Id="rId93" Type="http://schemas.openxmlformats.org/officeDocument/2006/relationships/hyperlink" Target="https://drive.google.com/file/d/1ail0cuLg9WMi1eou7SkNDf9zzE_7KPdw/view?usp=sharing" TargetMode="External"/><Relationship Id="rId98" Type="http://schemas.openxmlformats.org/officeDocument/2006/relationships/hyperlink" Target="https://drive.google.com/file/d/147VSXVJpN_08vMz-_uYzdXpKMIERqlsY/view?usp=sharing" TargetMode="External"/><Relationship Id="rId121" Type="http://schemas.openxmlformats.org/officeDocument/2006/relationships/hyperlink" Target="https://drive.google.com/file/d/1LNnl4s9VLR75YTeB0idakp4l0Q_QkQbN/view?usp=sharing" TargetMode="External"/><Relationship Id="rId142" Type="http://schemas.openxmlformats.org/officeDocument/2006/relationships/hyperlink" Target="https://drive.google.com/file/d/1pS_qCa8tAJvi81QEo2EuTR6pAwb27KGv/view?usp=sharing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vkd9LXfrEXpuw95-FwLi4e5Su5Bnqo0S/view?usp=sharing" TargetMode="External"/><Relationship Id="rId25" Type="http://schemas.openxmlformats.org/officeDocument/2006/relationships/hyperlink" Target="https://drive.google.com/file/d/1CtOkDEwzNCvospD78sC-Ky23WB_bERs_/view?usp=sharing" TargetMode="External"/><Relationship Id="rId46" Type="http://schemas.openxmlformats.org/officeDocument/2006/relationships/hyperlink" Target="https://drive.google.com/file/d/1xrx2jZlBBkXiNC6yBooYDoLps6CKFiKB/view?usp=sharing" TargetMode="External"/><Relationship Id="rId67" Type="http://schemas.openxmlformats.org/officeDocument/2006/relationships/hyperlink" Target="https://drive.google.com/file/d/1kwrW5R5AWqpFgzpwWv8lGfZXfbtOH-TD/view?usp=sharing" TargetMode="External"/><Relationship Id="rId116" Type="http://schemas.openxmlformats.org/officeDocument/2006/relationships/hyperlink" Target="https://drive.google.com/file/d/1j5N_B4nnK2wANPHZE_V7rAduNciThaUI/view?usp=sharing" TargetMode="External"/><Relationship Id="rId137" Type="http://schemas.openxmlformats.org/officeDocument/2006/relationships/hyperlink" Target="https://drive.google.com/file/d/1HCOD7iAzgYENpOmnbRohki_yEryxgbSB/view?usp=sharing" TargetMode="External"/><Relationship Id="rId158" Type="http://schemas.openxmlformats.org/officeDocument/2006/relationships/hyperlink" Target="https://drive.google.com/file/d/1i7qc6X9XZl6vEAW9nMLJ7FPgDqU_mszq/view?usp=sharing" TargetMode="External"/><Relationship Id="rId20" Type="http://schemas.openxmlformats.org/officeDocument/2006/relationships/hyperlink" Target="https://drive.google.com/file/d/1yxWIZbRKaw8Yq1HtXihfUMOnxXf9T3Yd/view?usp=sharing" TargetMode="External"/><Relationship Id="rId41" Type="http://schemas.openxmlformats.org/officeDocument/2006/relationships/hyperlink" Target="https://drive.google.com/file/d/1PwG9dMkrTOqsbzvNJNrsKN3QIrS3KWIq/view?usp=sharing" TargetMode="External"/><Relationship Id="rId62" Type="http://schemas.openxmlformats.org/officeDocument/2006/relationships/hyperlink" Target="https://drive.google.com/file/d/1iQrZmYkD8tjb_ltyZoicORNnQLFUOqjZ/view?usp=sharing" TargetMode="External"/><Relationship Id="rId83" Type="http://schemas.openxmlformats.org/officeDocument/2006/relationships/hyperlink" Target="https://drive.google.com/file/d/10BDlDu5EveO5AZ0wXBRueL4DzkVFyWMw/view?usp=sharing" TargetMode="External"/><Relationship Id="rId88" Type="http://schemas.openxmlformats.org/officeDocument/2006/relationships/hyperlink" Target="https://drive.google.com/file/d/1T5Iu3s7N1uUlEa9hUJzSwO7Q0m-nnFWM/view?usp=sharing" TargetMode="External"/><Relationship Id="rId111" Type="http://schemas.openxmlformats.org/officeDocument/2006/relationships/hyperlink" Target="https://drive.google.com/file/d/1A71Fuc4KwqYr6yTA6GrQr_yFe_z2FyEk/view?usp=sharing" TargetMode="External"/><Relationship Id="rId132" Type="http://schemas.openxmlformats.org/officeDocument/2006/relationships/hyperlink" Target="https://drive.google.com/file/d/1tFuhhzYbKn2SG_J0k5qqINjPp29Srn76/view?usp=sharing" TargetMode="External"/><Relationship Id="rId153" Type="http://schemas.openxmlformats.org/officeDocument/2006/relationships/hyperlink" Target="https://drive.google.com/file/d/1rKM5MiVdE9acWQzDUhm0Jz8DVEe4igF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7109375" customWidth="1"/>
    <col min="2" max="3" width="15.7109375" customWidth="1"/>
    <col min="4" max="4" width="23.7109375" customWidth="1"/>
    <col min="5" max="5" width="7.7109375" customWidth="1"/>
    <col min="6" max="6" width="28.7109375" customWidth="1"/>
    <col min="7" max="7" width="42.7109375" customWidth="1"/>
    <col min="8" max="8" width="35.7109375" customWidth="1"/>
    <col min="9" max="11" width="23.7109375" customWidth="1"/>
    <col min="12" max="12" width="16.7109375" hidden="1" customWidth="1"/>
    <col min="13" max="13" width="43.5703125" hidden="1" customWidth="1"/>
    <col min="14" max="14" width="45.5703125" customWidth="1"/>
    <col min="15" max="15" width="21.7109375" customWidth="1"/>
    <col min="16" max="16" width="15.7109375" customWidth="1"/>
    <col min="17" max="17" width="74.7109375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J2" s="14"/>
      <c r="K2" s="15"/>
      <c r="L2" s="15"/>
      <c r="M2" s="14"/>
      <c r="N2" s="15"/>
      <c r="O2" s="15"/>
      <c r="P2" s="18"/>
      <c r="Q2" s="19"/>
    </row>
    <row r="3" spans="1:17" x14ac:dyDescent="0.25">
      <c r="A3" s="2" t="s">
        <v>4</v>
      </c>
      <c r="B3" s="2"/>
      <c r="C3" s="2"/>
      <c r="D3" s="2"/>
      <c r="E3" s="2" t="s">
        <v>5</v>
      </c>
      <c r="F3" s="2"/>
      <c r="G3" s="16" t="s">
        <v>6</v>
      </c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360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449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48" customHeight="1" x14ac:dyDescent="0.25">
      <c r="A8" s="5">
        <v>2026</v>
      </c>
      <c r="B8" s="6">
        <v>46113</v>
      </c>
      <c r="C8" s="6">
        <v>46203</v>
      </c>
      <c r="D8" s="5" t="s">
        <v>47</v>
      </c>
      <c r="E8" s="5" t="s">
        <v>63</v>
      </c>
      <c r="F8" s="7" t="s">
        <v>361</v>
      </c>
      <c r="G8" s="7" t="s">
        <v>361</v>
      </c>
      <c r="H8" s="9" t="s">
        <v>83</v>
      </c>
      <c r="I8" s="10" t="s">
        <v>84</v>
      </c>
      <c r="J8" s="5" t="s">
        <v>362</v>
      </c>
      <c r="K8" s="5" t="s">
        <v>85</v>
      </c>
      <c r="L8" s="5" t="s">
        <v>59</v>
      </c>
      <c r="M8" s="10" t="s">
        <v>61</v>
      </c>
      <c r="N8" s="3" t="s">
        <v>452</v>
      </c>
      <c r="O8" s="4" t="s">
        <v>359</v>
      </c>
      <c r="P8" s="6">
        <v>46213</v>
      </c>
      <c r="Q8" s="8" t="s">
        <v>628</v>
      </c>
    </row>
    <row r="9" spans="1:17" ht="48" customHeight="1" x14ac:dyDescent="0.25">
      <c r="A9" s="5">
        <v>2026</v>
      </c>
      <c r="B9" s="6">
        <v>46113</v>
      </c>
      <c r="C9" s="6">
        <v>46203</v>
      </c>
      <c r="D9" s="5" t="s">
        <v>48</v>
      </c>
      <c r="E9" s="5" t="s">
        <v>78</v>
      </c>
      <c r="F9" s="7" t="s">
        <v>86</v>
      </c>
      <c r="G9" s="7" t="s">
        <v>86</v>
      </c>
      <c r="H9" s="9" t="s">
        <v>83</v>
      </c>
      <c r="I9" s="11" t="s">
        <v>87</v>
      </c>
      <c r="J9" s="7" t="s">
        <v>88</v>
      </c>
      <c r="K9" s="7" t="s">
        <v>89</v>
      </c>
      <c r="L9" s="5" t="s">
        <v>58</v>
      </c>
      <c r="M9" s="10" t="s">
        <v>61</v>
      </c>
      <c r="N9" s="3" t="s">
        <v>453</v>
      </c>
      <c r="O9" s="4" t="s">
        <v>359</v>
      </c>
      <c r="P9" s="6">
        <v>46213</v>
      </c>
      <c r="Q9" s="8" t="s">
        <v>628</v>
      </c>
    </row>
    <row r="10" spans="1:17" ht="48" customHeight="1" x14ac:dyDescent="0.25">
      <c r="A10" s="5">
        <v>2026</v>
      </c>
      <c r="B10" s="6">
        <v>46113</v>
      </c>
      <c r="C10" s="6">
        <v>46203</v>
      </c>
      <c r="D10" s="5" t="s">
        <v>47</v>
      </c>
      <c r="E10" s="5" t="s">
        <v>64</v>
      </c>
      <c r="F10" s="7" t="s">
        <v>363</v>
      </c>
      <c r="G10" s="7" t="s">
        <v>363</v>
      </c>
      <c r="H10" s="9" t="s">
        <v>83</v>
      </c>
      <c r="I10" s="11" t="s">
        <v>90</v>
      </c>
      <c r="J10" s="7" t="s">
        <v>91</v>
      </c>
      <c r="K10" s="7" t="s">
        <v>92</v>
      </c>
      <c r="L10" s="5" t="s">
        <v>59</v>
      </c>
      <c r="M10" s="10" t="s">
        <v>61</v>
      </c>
      <c r="N10" s="3" t="s">
        <v>454</v>
      </c>
      <c r="O10" s="4" t="s">
        <v>359</v>
      </c>
      <c r="P10" s="6">
        <v>46213</v>
      </c>
      <c r="Q10" s="8" t="s">
        <v>628</v>
      </c>
    </row>
    <row r="11" spans="1:17" ht="48" customHeight="1" x14ac:dyDescent="0.25">
      <c r="A11" s="5">
        <v>2026</v>
      </c>
      <c r="B11" s="6">
        <v>46113</v>
      </c>
      <c r="C11" s="6">
        <v>46203</v>
      </c>
      <c r="D11" s="5" t="s">
        <v>47</v>
      </c>
      <c r="E11" s="5" t="s">
        <v>65</v>
      </c>
      <c r="F11" s="7" t="s">
        <v>364</v>
      </c>
      <c r="G11" s="7" t="s">
        <v>364</v>
      </c>
      <c r="H11" s="9" t="s">
        <v>83</v>
      </c>
      <c r="I11" s="11" t="s">
        <v>93</v>
      </c>
      <c r="J11" s="7" t="s">
        <v>94</v>
      </c>
      <c r="K11" s="7" t="s">
        <v>95</v>
      </c>
      <c r="L11" s="5" t="s">
        <v>58</v>
      </c>
      <c r="M11" s="10" t="s">
        <v>61</v>
      </c>
      <c r="N11" s="3" t="s">
        <v>455</v>
      </c>
      <c r="O11" s="4" t="s">
        <v>359</v>
      </c>
      <c r="P11" s="6">
        <v>46213</v>
      </c>
      <c r="Q11" s="8" t="s">
        <v>628</v>
      </c>
    </row>
    <row r="12" spans="1:17" ht="48" customHeight="1" x14ac:dyDescent="0.25">
      <c r="A12" s="5">
        <v>2026</v>
      </c>
      <c r="B12" s="6">
        <v>46113</v>
      </c>
      <c r="C12" s="6">
        <v>46203</v>
      </c>
      <c r="D12" s="5" t="s">
        <v>48</v>
      </c>
      <c r="E12" s="5" t="s">
        <v>366</v>
      </c>
      <c r="F12" s="7" t="s">
        <v>337</v>
      </c>
      <c r="G12" s="7" t="s">
        <v>337</v>
      </c>
      <c r="H12" s="9" t="s">
        <v>83</v>
      </c>
      <c r="I12" s="11" t="s">
        <v>93</v>
      </c>
      <c r="J12" s="7" t="s">
        <v>96</v>
      </c>
      <c r="K12" s="7" t="s">
        <v>97</v>
      </c>
      <c r="L12" s="5" t="s">
        <v>58</v>
      </c>
      <c r="M12" s="10" t="s">
        <v>61</v>
      </c>
      <c r="N12" s="3" t="s">
        <v>456</v>
      </c>
      <c r="O12" s="4" t="s">
        <v>359</v>
      </c>
      <c r="P12" s="6">
        <v>46213</v>
      </c>
      <c r="Q12" s="8" t="s">
        <v>628</v>
      </c>
    </row>
    <row r="13" spans="1:17" ht="48" customHeight="1" x14ac:dyDescent="0.25">
      <c r="A13" s="5">
        <v>2026</v>
      </c>
      <c r="B13" s="6">
        <v>46113</v>
      </c>
      <c r="C13" s="6">
        <v>46203</v>
      </c>
      <c r="D13" s="5" t="s">
        <v>48</v>
      </c>
      <c r="E13" s="5" t="s">
        <v>67</v>
      </c>
      <c r="F13" s="7" t="s">
        <v>98</v>
      </c>
      <c r="G13" s="7" t="s">
        <v>98</v>
      </c>
      <c r="H13" s="9" t="s">
        <v>83</v>
      </c>
      <c r="I13" s="11" t="s">
        <v>99</v>
      </c>
      <c r="J13" s="7" t="s">
        <v>100</v>
      </c>
      <c r="K13" s="7" t="s">
        <v>312</v>
      </c>
      <c r="L13" s="5" t="s">
        <v>59</v>
      </c>
      <c r="M13" s="10" t="s">
        <v>61</v>
      </c>
      <c r="N13" s="3" t="s">
        <v>457</v>
      </c>
      <c r="O13" s="4" t="s">
        <v>359</v>
      </c>
      <c r="P13" s="6">
        <v>46213</v>
      </c>
      <c r="Q13" s="8" t="s">
        <v>628</v>
      </c>
    </row>
    <row r="14" spans="1:17" ht="48" customHeight="1" x14ac:dyDescent="0.25">
      <c r="A14" s="5">
        <v>2026</v>
      </c>
      <c r="B14" s="6">
        <v>46113</v>
      </c>
      <c r="C14" s="6">
        <v>46203</v>
      </c>
      <c r="D14" s="5" t="s">
        <v>48</v>
      </c>
      <c r="E14" s="5" t="s">
        <v>68</v>
      </c>
      <c r="F14" s="7" t="s">
        <v>101</v>
      </c>
      <c r="G14" s="7" t="s">
        <v>101</v>
      </c>
      <c r="H14" s="9" t="s">
        <v>83</v>
      </c>
      <c r="I14" s="11" t="s">
        <v>102</v>
      </c>
      <c r="J14" s="7" t="s">
        <v>103</v>
      </c>
      <c r="K14" s="7" t="s">
        <v>104</v>
      </c>
      <c r="L14" s="5" t="s">
        <v>59</v>
      </c>
      <c r="M14" s="10" t="s">
        <v>61</v>
      </c>
      <c r="N14" s="3" t="s">
        <v>458</v>
      </c>
      <c r="O14" s="4" t="s">
        <v>359</v>
      </c>
      <c r="P14" s="6">
        <v>46213</v>
      </c>
      <c r="Q14" s="8" t="s">
        <v>628</v>
      </c>
    </row>
    <row r="15" spans="1:17" ht="48" customHeight="1" x14ac:dyDescent="0.25">
      <c r="A15" s="5">
        <v>2026</v>
      </c>
      <c r="B15" s="6">
        <v>46113</v>
      </c>
      <c r="C15" s="6">
        <v>46203</v>
      </c>
      <c r="D15" s="5" t="s">
        <v>48</v>
      </c>
      <c r="E15" s="5" t="s">
        <v>67</v>
      </c>
      <c r="F15" s="7" t="s">
        <v>98</v>
      </c>
      <c r="G15" s="7" t="s">
        <v>98</v>
      </c>
      <c r="H15" s="9" t="s">
        <v>83</v>
      </c>
      <c r="I15" s="11" t="s">
        <v>105</v>
      </c>
      <c r="J15" s="7" t="s">
        <v>106</v>
      </c>
      <c r="K15" s="7" t="s">
        <v>107</v>
      </c>
      <c r="L15" s="5" t="s">
        <v>59</v>
      </c>
      <c r="M15" s="10" t="s">
        <v>61</v>
      </c>
      <c r="N15" s="3" t="s">
        <v>459</v>
      </c>
      <c r="O15" s="4" t="s">
        <v>359</v>
      </c>
      <c r="P15" s="6">
        <v>46213</v>
      </c>
      <c r="Q15" s="8" t="s">
        <v>628</v>
      </c>
    </row>
    <row r="16" spans="1:17" ht="48" customHeight="1" x14ac:dyDescent="0.25">
      <c r="A16" s="5">
        <v>2026</v>
      </c>
      <c r="B16" s="6">
        <v>46113</v>
      </c>
      <c r="C16" s="6">
        <v>46203</v>
      </c>
      <c r="D16" s="5" t="s">
        <v>48</v>
      </c>
      <c r="E16" s="5" t="s">
        <v>69</v>
      </c>
      <c r="F16" s="7" t="s">
        <v>108</v>
      </c>
      <c r="G16" s="7" t="s">
        <v>108</v>
      </c>
      <c r="H16" s="9" t="s">
        <v>83</v>
      </c>
      <c r="I16" s="11" t="s">
        <v>109</v>
      </c>
      <c r="J16" s="7" t="s">
        <v>110</v>
      </c>
      <c r="K16" s="7" t="s">
        <v>111</v>
      </c>
      <c r="L16" s="5" t="s">
        <v>59</v>
      </c>
      <c r="M16" s="10" t="s">
        <v>61</v>
      </c>
      <c r="N16" s="3" t="s">
        <v>460</v>
      </c>
      <c r="O16" s="4" t="s">
        <v>359</v>
      </c>
      <c r="P16" s="6">
        <v>46213</v>
      </c>
      <c r="Q16" s="8" t="s">
        <v>628</v>
      </c>
    </row>
    <row r="17" spans="1:17" ht="48" customHeight="1" x14ac:dyDescent="0.25">
      <c r="A17" s="5">
        <v>2026</v>
      </c>
      <c r="B17" s="6">
        <v>46113</v>
      </c>
      <c r="C17" s="6">
        <v>46203</v>
      </c>
      <c r="D17" s="5" t="s">
        <v>48</v>
      </c>
      <c r="E17" s="5" t="s">
        <v>70</v>
      </c>
      <c r="F17" s="7" t="s">
        <v>367</v>
      </c>
      <c r="G17" s="7" t="s">
        <v>367</v>
      </c>
      <c r="H17" s="9" t="s">
        <v>83</v>
      </c>
      <c r="I17" s="11" t="s">
        <v>112</v>
      </c>
      <c r="J17" s="7" t="s">
        <v>146</v>
      </c>
      <c r="K17" s="7" t="s">
        <v>113</v>
      </c>
      <c r="L17" s="5" t="s">
        <v>59</v>
      </c>
      <c r="M17" s="10" t="s">
        <v>61</v>
      </c>
      <c r="N17" s="3" t="s">
        <v>461</v>
      </c>
      <c r="O17" s="4" t="s">
        <v>359</v>
      </c>
      <c r="P17" s="6">
        <v>46213</v>
      </c>
      <c r="Q17" s="8" t="s">
        <v>628</v>
      </c>
    </row>
    <row r="18" spans="1:17" ht="48" customHeight="1" x14ac:dyDescent="0.25">
      <c r="A18" s="5">
        <v>2026</v>
      </c>
      <c r="B18" s="6">
        <v>46113</v>
      </c>
      <c r="C18" s="6">
        <v>46203</v>
      </c>
      <c r="D18" s="5" t="s">
        <v>48</v>
      </c>
      <c r="E18" s="5" t="s">
        <v>368</v>
      </c>
      <c r="F18" s="7" t="s">
        <v>369</v>
      </c>
      <c r="G18" s="7" t="s">
        <v>369</v>
      </c>
      <c r="H18" s="9" t="s">
        <v>83</v>
      </c>
      <c r="I18" s="11" t="s">
        <v>370</v>
      </c>
      <c r="J18" s="7" t="s">
        <v>88</v>
      </c>
      <c r="K18" s="7" t="s">
        <v>89</v>
      </c>
      <c r="L18" s="5" t="s">
        <v>58</v>
      </c>
      <c r="M18" s="10" t="s">
        <v>61</v>
      </c>
      <c r="N18" s="3" t="s">
        <v>462</v>
      </c>
      <c r="O18" s="4" t="s">
        <v>359</v>
      </c>
      <c r="P18" s="6">
        <v>46213</v>
      </c>
      <c r="Q18" s="8" t="s">
        <v>628</v>
      </c>
    </row>
    <row r="19" spans="1:17" ht="48" customHeight="1" x14ac:dyDescent="0.25">
      <c r="A19" s="5">
        <v>2026</v>
      </c>
      <c r="B19" s="6">
        <v>46113</v>
      </c>
      <c r="C19" s="6">
        <v>46203</v>
      </c>
      <c r="D19" s="5" t="s">
        <v>48</v>
      </c>
      <c r="E19" s="5" t="s">
        <v>69</v>
      </c>
      <c r="F19" s="7" t="s">
        <v>108</v>
      </c>
      <c r="G19" s="7" t="s">
        <v>108</v>
      </c>
      <c r="H19" s="9" t="s">
        <v>83</v>
      </c>
      <c r="I19" s="11" t="s">
        <v>114</v>
      </c>
      <c r="J19" s="7" t="s">
        <v>103</v>
      </c>
      <c r="K19" s="7" t="s">
        <v>313</v>
      </c>
      <c r="L19" s="5" t="s">
        <v>59</v>
      </c>
      <c r="M19" s="10" t="s">
        <v>61</v>
      </c>
      <c r="N19" s="3" t="s">
        <v>463</v>
      </c>
      <c r="O19" s="4" t="s">
        <v>359</v>
      </c>
      <c r="P19" s="6">
        <v>46213</v>
      </c>
      <c r="Q19" s="8" t="s">
        <v>628</v>
      </c>
    </row>
    <row r="20" spans="1:17" ht="48" customHeight="1" x14ac:dyDescent="0.25">
      <c r="A20" s="5">
        <v>2026</v>
      </c>
      <c r="B20" s="6">
        <v>46113</v>
      </c>
      <c r="C20" s="6">
        <v>46203</v>
      </c>
      <c r="D20" s="5" t="s">
        <v>48</v>
      </c>
      <c r="E20" s="5" t="s">
        <v>67</v>
      </c>
      <c r="F20" s="7" t="s">
        <v>98</v>
      </c>
      <c r="G20" s="7" t="s">
        <v>98</v>
      </c>
      <c r="H20" s="9" t="s">
        <v>83</v>
      </c>
      <c r="I20" s="11" t="s">
        <v>115</v>
      </c>
      <c r="J20" s="7" t="s">
        <v>116</v>
      </c>
      <c r="K20" s="7" t="s">
        <v>117</v>
      </c>
      <c r="L20" s="5" t="s">
        <v>58</v>
      </c>
      <c r="M20" s="10" t="s">
        <v>61</v>
      </c>
      <c r="N20" s="3" t="s">
        <v>464</v>
      </c>
      <c r="O20" s="4" t="s">
        <v>359</v>
      </c>
      <c r="P20" s="6">
        <v>46213</v>
      </c>
      <c r="Q20" s="8" t="s">
        <v>628</v>
      </c>
    </row>
    <row r="21" spans="1:17" ht="48" customHeight="1" x14ac:dyDescent="0.25">
      <c r="A21" s="5">
        <v>2026</v>
      </c>
      <c r="B21" s="6">
        <v>46113</v>
      </c>
      <c r="C21" s="6">
        <v>46203</v>
      </c>
      <c r="D21" s="5" t="s">
        <v>48</v>
      </c>
      <c r="E21" s="5" t="s">
        <v>69</v>
      </c>
      <c r="F21" s="7" t="s">
        <v>108</v>
      </c>
      <c r="G21" s="7" t="s">
        <v>108</v>
      </c>
      <c r="H21" s="9" t="s">
        <v>83</v>
      </c>
      <c r="I21" s="11" t="s">
        <v>118</v>
      </c>
      <c r="J21" s="7" t="s">
        <v>119</v>
      </c>
      <c r="K21" s="7" t="s">
        <v>362</v>
      </c>
      <c r="L21" s="5" t="s">
        <v>59</v>
      </c>
      <c r="M21" s="10" t="s">
        <v>61</v>
      </c>
      <c r="N21" s="3" t="s">
        <v>465</v>
      </c>
      <c r="O21" s="4" t="s">
        <v>359</v>
      </c>
      <c r="P21" s="6">
        <v>46213</v>
      </c>
      <c r="Q21" s="8" t="s">
        <v>628</v>
      </c>
    </row>
    <row r="22" spans="1:17" ht="48" customHeight="1" x14ac:dyDescent="0.25">
      <c r="A22" s="5">
        <v>2026</v>
      </c>
      <c r="B22" s="6">
        <v>46113</v>
      </c>
      <c r="C22" s="6">
        <v>46203</v>
      </c>
      <c r="D22" s="5" t="s">
        <v>48</v>
      </c>
      <c r="E22" s="5" t="s">
        <v>71</v>
      </c>
      <c r="F22" s="7" t="s">
        <v>367</v>
      </c>
      <c r="G22" s="7" t="s">
        <v>367</v>
      </c>
      <c r="H22" s="9" t="s">
        <v>83</v>
      </c>
      <c r="I22" s="11" t="s">
        <v>120</v>
      </c>
      <c r="J22" s="7" t="s">
        <v>92</v>
      </c>
      <c r="K22" s="7" t="s">
        <v>121</v>
      </c>
      <c r="L22" s="5" t="s">
        <v>59</v>
      </c>
      <c r="M22" s="10" t="s">
        <v>61</v>
      </c>
      <c r="N22" s="3" t="s">
        <v>466</v>
      </c>
      <c r="O22" s="4" t="s">
        <v>359</v>
      </c>
      <c r="P22" s="6">
        <v>46213</v>
      </c>
      <c r="Q22" s="8" t="s">
        <v>628</v>
      </c>
    </row>
    <row r="23" spans="1:17" ht="48" customHeight="1" x14ac:dyDescent="0.25">
      <c r="A23" s="5">
        <v>2026</v>
      </c>
      <c r="B23" s="6">
        <v>46113</v>
      </c>
      <c r="C23" s="6">
        <v>46203</v>
      </c>
      <c r="D23" s="5" t="s">
        <v>48</v>
      </c>
      <c r="E23" s="5" t="s">
        <v>64</v>
      </c>
      <c r="F23" s="7" t="s">
        <v>363</v>
      </c>
      <c r="G23" s="7" t="s">
        <v>363</v>
      </c>
      <c r="H23" s="9" t="s">
        <v>83</v>
      </c>
      <c r="I23" s="11" t="s">
        <v>122</v>
      </c>
      <c r="J23" s="7" t="s">
        <v>371</v>
      </c>
      <c r="K23" s="7" t="s">
        <v>123</v>
      </c>
      <c r="L23" s="5" t="s">
        <v>58</v>
      </c>
      <c r="M23" s="10" t="s">
        <v>61</v>
      </c>
      <c r="N23" s="3" t="s">
        <v>467</v>
      </c>
      <c r="O23" s="4" t="s">
        <v>359</v>
      </c>
      <c r="P23" s="6">
        <v>46213</v>
      </c>
      <c r="Q23" s="8" t="s">
        <v>628</v>
      </c>
    </row>
    <row r="24" spans="1:17" ht="48" customHeight="1" x14ac:dyDescent="0.25">
      <c r="A24" s="5">
        <v>2026</v>
      </c>
      <c r="B24" s="6">
        <v>46113</v>
      </c>
      <c r="C24" s="6">
        <v>46203</v>
      </c>
      <c r="D24" s="5" t="s">
        <v>48</v>
      </c>
      <c r="E24" s="5" t="s">
        <v>71</v>
      </c>
      <c r="F24" s="7" t="s">
        <v>367</v>
      </c>
      <c r="G24" s="7" t="s">
        <v>367</v>
      </c>
      <c r="H24" s="9" t="s">
        <v>83</v>
      </c>
      <c r="I24" s="11" t="s">
        <v>372</v>
      </c>
      <c r="J24" s="7" t="s">
        <v>124</v>
      </c>
      <c r="K24" s="7" t="s">
        <v>125</v>
      </c>
      <c r="L24" s="5" t="s">
        <v>59</v>
      </c>
      <c r="M24" s="10" t="s">
        <v>61</v>
      </c>
      <c r="N24" s="3" t="s">
        <v>468</v>
      </c>
      <c r="O24" s="4" t="s">
        <v>359</v>
      </c>
      <c r="P24" s="6">
        <v>46213</v>
      </c>
      <c r="Q24" s="8" t="s">
        <v>628</v>
      </c>
    </row>
    <row r="25" spans="1:17" ht="48" customHeight="1" x14ac:dyDescent="0.25">
      <c r="A25" s="5">
        <v>2026</v>
      </c>
      <c r="B25" s="6">
        <v>46113</v>
      </c>
      <c r="C25" s="6">
        <v>46203</v>
      </c>
      <c r="D25" s="5" t="s">
        <v>48</v>
      </c>
      <c r="E25" s="5" t="s">
        <v>67</v>
      </c>
      <c r="F25" s="7" t="s">
        <v>98</v>
      </c>
      <c r="G25" s="7" t="s">
        <v>98</v>
      </c>
      <c r="H25" s="9" t="s">
        <v>83</v>
      </c>
      <c r="I25" s="11" t="s">
        <v>126</v>
      </c>
      <c r="J25" s="7" t="s">
        <v>312</v>
      </c>
      <c r="K25" s="7" t="s">
        <v>373</v>
      </c>
      <c r="L25" s="5" t="s">
        <v>59</v>
      </c>
      <c r="M25" s="10" t="s">
        <v>61</v>
      </c>
      <c r="N25" s="3" t="s">
        <v>469</v>
      </c>
      <c r="O25" s="4" t="s">
        <v>359</v>
      </c>
      <c r="P25" s="6">
        <v>46213</v>
      </c>
      <c r="Q25" s="8" t="s">
        <v>628</v>
      </c>
    </row>
    <row r="26" spans="1:17" ht="48" customHeight="1" x14ac:dyDescent="0.25">
      <c r="A26" s="5">
        <v>2026</v>
      </c>
      <c r="B26" s="6">
        <v>46113</v>
      </c>
      <c r="C26" s="6">
        <v>46203</v>
      </c>
      <c r="D26" s="5" t="s">
        <v>48</v>
      </c>
      <c r="E26" s="5" t="s">
        <v>70</v>
      </c>
      <c r="F26" s="7" t="s">
        <v>367</v>
      </c>
      <c r="G26" s="7" t="s">
        <v>367</v>
      </c>
      <c r="H26" s="9" t="s">
        <v>83</v>
      </c>
      <c r="I26" s="11" t="s">
        <v>127</v>
      </c>
      <c r="J26" s="7" t="s">
        <v>128</v>
      </c>
      <c r="K26" s="7" t="s">
        <v>146</v>
      </c>
      <c r="L26" s="5" t="s">
        <v>59</v>
      </c>
      <c r="M26" s="10" t="s">
        <v>61</v>
      </c>
      <c r="N26" s="3" t="s">
        <v>470</v>
      </c>
      <c r="O26" s="4" t="s">
        <v>359</v>
      </c>
      <c r="P26" s="6">
        <v>46213</v>
      </c>
      <c r="Q26" s="8" t="s">
        <v>628</v>
      </c>
    </row>
    <row r="27" spans="1:17" ht="48" customHeight="1" x14ac:dyDescent="0.25">
      <c r="A27" s="5">
        <v>2026</v>
      </c>
      <c r="B27" s="6">
        <v>46113</v>
      </c>
      <c r="C27" s="6">
        <v>46203</v>
      </c>
      <c r="D27" s="5" t="s">
        <v>48</v>
      </c>
      <c r="E27" s="5" t="s">
        <v>374</v>
      </c>
      <c r="F27" s="7" t="s">
        <v>375</v>
      </c>
      <c r="G27" s="7" t="s">
        <v>375</v>
      </c>
      <c r="H27" s="9" t="s">
        <v>83</v>
      </c>
      <c r="I27" s="11" t="s">
        <v>130</v>
      </c>
      <c r="J27" s="7" t="s">
        <v>131</v>
      </c>
      <c r="K27" s="7" t="s">
        <v>282</v>
      </c>
      <c r="L27" s="5" t="s">
        <v>58</v>
      </c>
      <c r="M27" s="10" t="s">
        <v>61</v>
      </c>
      <c r="N27" s="3" t="s">
        <v>471</v>
      </c>
      <c r="O27" s="4" t="s">
        <v>359</v>
      </c>
      <c r="P27" s="6">
        <v>46213</v>
      </c>
      <c r="Q27" s="8" t="s">
        <v>628</v>
      </c>
    </row>
    <row r="28" spans="1:17" ht="48" customHeight="1" x14ac:dyDescent="0.25">
      <c r="A28" s="5">
        <v>2026</v>
      </c>
      <c r="B28" s="6">
        <v>46113</v>
      </c>
      <c r="C28" s="6">
        <v>46203</v>
      </c>
      <c r="D28" s="5" t="s">
        <v>48</v>
      </c>
      <c r="E28" s="5" t="s">
        <v>68</v>
      </c>
      <c r="F28" s="7" t="s">
        <v>101</v>
      </c>
      <c r="G28" s="7" t="s">
        <v>101</v>
      </c>
      <c r="H28" s="9" t="s">
        <v>83</v>
      </c>
      <c r="I28" s="11" t="s">
        <v>376</v>
      </c>
      <c r="J28" s="7" t="s">
        <v>132</v>
      </c>
      <c r="K28" s="7" t="s">
        <v>377</v>
      </c>
      <c r="L28" s="5" t="s">
        <v>58</v>
      </c>
      <c r="M28" s="10" t="s">
        <v>61</v>
      </c>
      <c r="N28" s="3" t="s">
        <v>472</v>
      </c>
      <c r="O28" s="4" t="s">
        <v>359</v>
      </c>
      <c r="P28" s="6">
        <v>46213</v>
      </c>
      <c r="Q28" s="8" t="s">
        <v>628</v>
      </c>
    </row>
    <row r="29" spans="1:17" ht="48" customHeight="1" x14ac:dyDescent="0.25">
      <c r="A29" s="5">
        <v>2026</v>
      </c>
      <c r="B29" s="6">
        <v>46113</v>
      </c>
      <c r="C29" s="6">
        <v>46203</v>
      </c>
      <c r="D29" s="5" t="s">
        <v>47</v>
      </c>
      <c r="E29" s="5" t="s">
        <v>72</v>
      </c>
      <c r="F29" s="7" t="s">
        <v>364</v>
      </c>
      <c r="G29" s="7" t="s">
        <v>364</v>
      </c>
      <c r="H29" s="9" t="s">
        <v>83</v>
      </c>
      <c r="I29" s="11" t="s">
        <v>133</v>
      </c>
      <c r="J29" s="7" t="s">
        <v>134</v>
      </c>
      <c r="K29" s="7" t="s">
        <v>135</v>
      </c>
      <c r="L29" s="5" t="s">
        <v>58</v>
      </c>
      <c r="M29" s="10" t="s">
        <v>61</v>
      </c>
      <c r="N29" s="3" t="s">
        <v>473</v>
      </c>
      <c r="O29" s="4" t="s">
        <v>359</v>
      </c>
      <c r="P29" s="6">
        <v>46213</v>
      </c>
      <c r="Q29" s="8" t="s">
        <v>628</v>
      </c>
    </row>
    <row r="30" spans="1:17" s="12" customFormat="1" ht="48" customHeight="1" x14ac:dyDescent="0.25">
      <c r="A30" s="5">
        <v>2026</v>
      </c>
      <c r="B30" s="6">
        <v>46113</v>
      </c>
      <c r="C30" s="6">
        <v>46203</v>
      </c>
      <c r="D30" s="5" t="s">
        <v>47</v>
      </c>
      <c r="E30" s="5" t="s">
        <v>73</v>
      </c>
      <c r="F30" s="7" t="s">
        <v>365</v>
      </c>
      <c r="G30" s="7" t="s">
        <v>365</v>
      </c>
      <c r="H30" s="9" t="s">
        <v>83</v>
      </c>
      <c r="I30" s="11" t="s">
        <v>450</v>
      </c>
      <c r="J30" s="7" t="s">
        <v>451</v>
      </c>
      <c r="K30" s="7" t="s">
        <v>239</v>
      </c>
      <c r="L30" s="5" t="s">
        <v>58</v>
      </c>
      <c r="M30" s="10" t="s">
        <v>61</v>
      </c>
      <c r="N30" s="3" t="s">
        <v>474</v>
      </c>
      <c r="O30" s="4" t="s">
        <v>359</v>
      </c>
      <c r="P30" s="6">
        <v>46213</v>
      </c>
      <c r="Q30" s="8" t="s">
        <v>628</v>
      </c>
    </row>
    <row r="31" spans="1:17" ht="48" customHeight="1" x14ac:dyDescent="0.25">
      <c r="A31" s="5">
        <v>2026</v>
      </c>
      <c r="B31" s="6">
        <v>46113</v>
      </c>
      <c r="C31" s="6">
        <v>46203</v>
      </c>
      <c r="D31" s="5" t="s">
        <v>48</v>
      </c>
      <c r="E31" s="5" t="s">
        <v>68</v>
      </c>
      <c r="F31" s="7" t="s">
        <v>101</v>
      </c>
      <c r="G31" s="7" t="s">
        <v>101</v>
      </c>
      <c r="H31" s="9" t="s">
        <v>83</v>
      </c>
      <c r="I31" s="11" t="s">
        <v>378</v>
      </c>
      <c r="J31" s="7" t="s">
        <v>137</v>
      </c>
      <c r="K31" s="7" t="s">
        <v>379</v>
      </c>
      <c r="L31" s="5" t="s">
        <v>58</v>
      </c>
      <c r="M31" s="10" t="s">
        <v>61</v>
      </c>
      <c r="N31" s="3" t="s">
        <v>475</v>
      </c>
      <c r="O31" s="4" t="s">
        <v>359</v>
      </c>
      <c r="P31" s="6">
        <v>46213</v>
      </c>
      <c r="Q31" s="8" t="s">
        <v>628</v>
      </c>
    </row>
    <row r="32" spans="1:17" ht="48" customHeight="1" x14ac:dyDescent="0.25">
      <c r="A32" s="5">
        <v>2026</v>
      </c>
      <c r="B32" s="6">
        <v>46113</v>
      </c>
      <c r="C32" s="6">
        <v>46203</v>
      </c>
      <c r="D32" s="5" t="s">
        <v>48</v>
      </c>
      <c r="E32" s="5" t="s">
        <v>67</v>
      </c>
      <c r="F32" s="7" t="s">
        <v>98</v>
      </c>
      <c r="G32" s="7" t="s">
        <v>98</v>
      </c>
      <c r="H32" s="9" t="s">
        <v>83</v>
      </c>
      <c r="I32" s="11" t="s">
        <v>138</v>
      </c>
      <c r="J32" s="7" t="s">
        <v>139</v>
      </c>
      <c r="K32" s="7" t="s">
        <v>140</v>
      </c>
      <c r="L32" s="5" t="s">
        <v>58</v>
      </c>
      <c r="M32" s="10" t="s">
        <v>61</v>
      </c>
      <c r="N32" s="3" t="s">
        <v>476</v>
      </c>
      <c r="O32" s="4" t="s">
        <v>359</v>
      </c>
      <c r="P32" s="6">
        <v>46213</v>
      </c>
      <c r="Q32" s="8" t="s">
        <v>628</v>
      </c>
    </row>
    <row r="33" spans="1:17" ht="48" customHeight="1" x14ac:dyDescent="0.25">
      <c r="A33" s="5">
        <v>2026</v>
      </c>
      <c r="B33" s="6">
        <v>46113</v>
      </c>
      <c r="C33" s="6">
        <v>46203</v>
      </c>
      <c r="D33" s="5" t="s">
        <v>48</v>
      </c>
      <c r="E33" s="5" t="s">
        <v>68</v>
      </c>
      <c r="F33" s="7" t="s">
        <v>101</v>
      </c>
      <c r="G33" s="7" t="s">
        <v>101</v>
      </c>
      <c r="H33" s="9" t="s">
        <v>83</v>
      </c>
      <c r="I33" s="11" t="s">
        <v>141</v>
      </c>
      <c r="J33" s="7" t="s">
        <v>142</v>
      </c>
      <c r="K33" s="7" t="s">
        <v>146</v>
      </c>
      <c r="L33" s="5" t="s">
        <v>58</v>
      </c>
      <c r="M33" s="10" t="s">
        <v>61</v>
      </c>
      <c r="N33" s="3" t="s">
        <v>477</v>
      </c>
      <c r="O33" s="4" t="s">
        <v>359</v>
      </c>
      <c r="P33" s="6">
        <v>46213</v>
      </c>
      <c r="Q33" s="8" t="s">
        <v>628</v>
      </c>
    </row>
    <row r="34" spans="1:17" ht="48" customHeight="1" x14ac:dyDescent="0.25">
      <c r="A34" s="5">
        <v>2026</v>
      </c>
      <c r="B34" s="6">
        <v>46113</v>
      </c>
      <c r="C34" s="6">
        <v>46203</v>
      </c>
      <c r="D34" s="5" t="s">
        <v>48</v>
      </c>
      <c r="E34" s="5" t="s">
        <v>380</v>
      </c>
      <c r="F34" s="7" t="s">
        <v>337</v>
      </c>
      <c r="G34" s="7" t="s">
        <v>337</v>
      </c>
      <c r="H34" s="9" t="s">
        <v>83</v>
      </c>
      <c r="I34" s="11" t="s">
        <v>270</v>
      </c>
      <c r="J34" s="7" t="s">
        <v>143</v>
      </c>
      <c r="K34" s="7" t="s">
        <v>381</v>
      </c>
      <c r="L34" s="5" t="s">
        <v>58</v>
      </c>
      <c r="M34" s="10" t="s">
        <v>61</v>
      </c>
      <c r="N34" s="3" t="s">
        <v>478</v>
      </c>
      <c r="O34" s="4" t="s">
        <v>359</v>
      </c>
      <c r="P34" s="6">
        <v>46213</v>
      </c>
      <c r="Q34" s="8" t="s">
        <v>628</v>
      </c>
    </row>
    <row r="35" spans="1:17" ht="48" customHeight="1" x14ac:dyDescent="0.25">
      <c r="A35" s="5">
        <v>2026</v>
      </c>
      <c r="B35" s="6">
        <v>46113</v>
      </c>
      <c r="C35" s="6">
        <v>46203</v>
      </c>
      <c r="D35" s="5" t="s">
        <v>48</v>
      </c>
      <c r="E35" s="5" t="s">
        <v>382</v>
      </c>
      <c r="F35" s="7" t="s">
        <v>383</v>
      </c>
      <c r="G35" s="7" t="s">
        <v>383</v>
      </c>
      <c r="H35" s="9" t="s">
        <v>83</v>
      </c>
      <c r="I35" s="11" t="s">
        <v>144</v>
      </c>
      <c r="J35" s="7" t="s">
        <v>145</v>
      </c>
      <c r="K35" s="7" t="s">
        <v>283</v>
      </c>
      <c r="L35" s="5" t="s">
        <v>58</v>
      </c>
      <c r="M35" s="10" t="s">
        <v>61</v>
      </c>
      <c r="N35" s="3" t="s">
        <v>479</v>
      </c>
      <c r="O35" s="4" t="s">
        <v>359</v>
      </c>
      <c r="P35" s="6">
        <v>46213</v>
      </c>
      <c r="Q35" s="8" t="s">
        <v>628</v>
      </c>
    </row>
    <row r="36" spans="1:17" ht="48" customHeight="1" x14ac:dyDescent="0.25">
      <c r="A36" s="5">
        <v>2026</v>
      </c>
      <c r="B36" s="6">
        <v>46113</v>
      </c>
      <c r="C36" s="6">
        <v>46203</v>
      </c>
      <c r="D36" s="5" t="s">
        <v>47</v>
      </c>
      <c r="E36" s="5" t="s">
        <v>66</v>
      </c>
      <c r="F36" s="7" t="s">
        <v>365</v>
      </c>
      <c r="G36" s="7" t="s">
        <v>365</v>
      </c>
      <c r="H36" s="9" t="s">
        <v>83</v>
      </c>
      <c r="I36" s="11" t="s">
        <v>384</v>
      </c>
      <c r="J36" s="7" t="s">
        <v>385</v>
      </c>
      <c r="K36" s="7" t="s">
        <v>386</v>
      </c>
      <c r="L36" s="5" t="s">
        <v>58</v>
      </c>
      <c r="M36" s="10" t="s">
        <v>61</v>
      </c>
      <c r="N36" s="3" t="s">
        <v>480</v>
      </c>
      <c r="O36" s="4" t="s">
        <v>359</v>
      </c>
      <c r="P36" s="6">
        <v>46213</v>
      </c>
      <c r="Q36" s="8" t="s">
        <v>628</v>
      </c>
    </row>
    <row r="37" spans="1:17" ht="48" customHeight="1" x14ac:dyDescent="0.25">
      <c r="A37" s="5">
        <v>2026</v>
      </c>
      <c r="B37" s="6">
        <v>46113</v>
      </c>
      <c r="C37" s="6">
        <v>46203</v>
      </c>
      <c r="D37" s="5" t="s">
        <v>48</v>
      </c>
      <c r="E37" s="5" t="s">
        <v>66</v>
      </c>
      <c r="F37" s="7" t="s">
        <v>365</v>
      </c>
      <c r="G37" s="7" t="s">
        <v>365</v>
      </c>
      <c r="H37" s="9" t="s">
        <v>83</v>
      </c>
      <c r="I37" s="11" t="s">
        <v>147</v>
      </c>
      <c r="J37" s="7" t="s">
        <v>145</v>
      </c>
      <c r="K37" s="7" t="s">
        <v>94</v>
      </c>
      <c r="L37" s="5" t="s">
        <v>58</v>
      </c>
      <c r="M37" s="10" t="s">
        <v>61</v>
      </c>
      <c r="N37" s="3" t="s">
        <v>481</v>
      </c>
      <c r="O37" s="4" t="s">
        <v>359</v>
      </c>
      <c r="P37" s="6">
        <v>46213</v>
      </c>
      <c r="Q37" s="8" t="s">
        <v>628</v>
      </c>
    </row>
    <row r="38" spans="1:17" ht="48" customHeight="1" x14ac:dyDescent="0.25">
      <c r="A38" s="5">
        <v>2026</v>
      </c>
      <c r="B38" s="6">
        <v>46113</v>
      </c>
      <c r="C38" s="6">
        <v>46203</v>
      </c>
      <c r="D38" s="5" t="s">
        <v>48</v>
      </c>
      <c r="E38" s="5" t="s">
        <v>74</v>
      </c>
      <c r="F38" s="7" t="s">
        <v>387</v>
      </c>
      <c r="G38" s="7" t="s">
        <v>387</v>
      </c>
      <c r="H38" s="9" t="s">
        <v>83</v>
      </c>
      <c r="I38" s="11" t="s">
        <v>148</v>
      </c>
      <c r="J38" s="7" t="s">
        <v>149</v>
      </c>
      <c r="K38" s="7" t="s">
        <v>140</v>
      </c>
      <c r="L38" s="5" t="s">
        <v>58</v>
      </c>
      <c r="M38" s="10" t="s">
        <v>61</v>
      </c>
      <c r="N38" s="3" t="s">
        <v>482</v>
      </c>
      <c r="O38" s="4" t="s">
        <v>359</v>
      </c>
      <c r="P38" s="6">
        <v>46213</v>
      </c>
      <c r="Q38" s="8" t="s">
        <v>628</v>
      </c>
    </row>
    <row r="39" spans="1:17" ht="48" customHeight="1" x14ac:dyDescent="0.25">
      <c r="A39" s="5">
        <v>2026</v>
      </c>
      <c r="B39" s="6">
        <v>46113</v>
      </c>
      <c r="C39" s="6">
        <v>46203</v>
      </c>
      <c r="D39" s="5" t="s">
        <v>48</v>
      </c>
      <c r="E39" s="5" t="s">
        <v>68</v>
      </c>
      <c r="F39" s="7" t="s">
        <v>101</v>
      </c>
      <c r="G39" s="7" t="s">
        <v>101</v>
      </c>
      <c r="H39" s="9" t="s">
        <v>83</v>
      </c>
      <c r="I39" s="11" t="s">
        <v>150</v>
      </c>
      <c r="J39" s="7" t="s">
        <v>146</v>
      </c>
      <c r="K39" s="7" t="s">
        <v>388</v>
      </c>
      <c r="L39" s="5" t="s">
        <v>59</v>
      </c>
      <c r="M39" s="10" t="s">
        <v>61</v>
      </c>
      <c r="N39" s="3" t="s">
        <v>483</v>
      </c>
      <c r="O39" s="4" t="s">
        <v>359</v>
      </c>
      <c r="P39" s="6">
        <v>46213</v>
      </c>
      <c r="Q39" s="8" t="s">
        <v>628</v>
      </c>
    </row>
    <row r="40" spans="1:17" ht="48" customHeight="1" x14ac:dyDescent="0.25">
      <c r="A40" s="5">
        <v>2026</v>
      </c>
      <c r="B40" s="6">
        <v>46113</v>
      </c>
      <c r="C40" s="6">
        <v>46203</v>
      </c>
      <c r="D40" s="5" t="s">
        <v>48</v>
      </c>
      <c r="E40" s="5" t="s">
        <v>69</v>
      </c>
      <c r="F40" s="7" t="s">
        <v>108</v>
      </c>
      <c r="G40" s="7" t="s">
        <v>108</v>
      </c>
      <c r="H40" s="9" t="s">
        <v>83</v>
      </c>
      <c r="I40" s="11" t="s">
        <v>151</v>
      </c>
      <c r="J40" s="7" t="s">
        <v>152</v>
      </c>
      <c r="K40" s="7" t="s">
        <v>153</v>
      </c>
      <c r="L40" s="5" t="s">
        <v>59</v>
      </c>
      <c r="M40" s="10" t="s">
        <v>61</v>
      </c>
      <c r="N40" s="3" t="s">
        <v>484</v>
      </c>
      <c r="O40" s="4" t="s">
        <v>359</v>
      </c>
      <c r="P40" s="6">
        <v>46213</v>
      </c>
      <c r="Q40" s="8" t="s">
        <v>628</v>
      </c>
    </row>
    <row r="41" spans="1:17" s="13" customFormat="1" ht="48" customHeight="1" x14ac:dyDescent="0.25">
      <c r="A41" s="5">
        <v>2026</v>
      </c>
      <c r="B41" s="6">
        <v>46113</v>
      </c>
      <c r="C41" s="6">
        <v>46203</v>
      </c>
      <c r="D41" s="5" t="s">
        <v>48</v>
      </c>
      <c r="E41" s="5" t="s">
        <v>627</v>
      </c>
      <c r="F41" s="7" t="s">
        <v>337</v>
      </c>
      <c r="G41" s="5" t="s">
        <v>337</v>
      </c>
      <c r="H41" s="9" t="s">
        <v>83</v>
      </c>
      <c r="I41" s="11" t="s">
        <v>577</v>
      </c>
      <c r="J41" s="7" t="s">
        <v>136</v>
      </c>
      <c r="K41" s="7" t="s">
        <v>578</v>
      </c>
      <c r="L41" s="5" t="s">
        <v>58</v>
      </c>
      <c r="M41" s="10" t="s">
        <v>61</v>
      </c>
      <c r="N41" s="3" t="s">
        <v>579</v>
      </c>
      <c r="O41" s="4" t="s">
        <v>359</v>
      </c>
      <c r="P41" s="6">
        <v>46213</v>
      </c>
      <c r="Q41" s="8" t="s">
        <v>628</v>
      </c>
    </row>
    <row r="42" spans="1:17" ht="48" customHeight="1" x14ac:dyDescent="0.25">
      <c r="A42" s="5">
        <v>2026</v>
      </c>
      <c r="B42" s="6">
        <v>46113</v>
      </c>
      <c r="C42" s="6">
        <v>46203</v>
      </c>
      <c r="D42" s="5" t="s">
        <v>47</v>
      </c>
      <c r="E42" s="5" t="s">
        <v>75</v>
      </c>
      <c r="F42" s="7" t="s">
        <v>389</v>
      </c>
      <c r="G42" s="7" t="s">
        <v>389</v>
      </c>
      <c r="H42" s="9" t="s">
        <v>83</v>
      </c>
      <c r="I42" s="11" t="s">
        <v>154</v>
      </c>
      <c r="J42" s="7" t="s">
        <v>153</v>
      </c>
      <c r="K42" s="7" t="s">
        <v>155</v>
      </c>
      <c r="L42" s="5" t="s">
        <v>58</v>
      </c>
      <c r="M42" s="10" t="s">
        <v>61</v>
      </c>
      <c r="N42" s="3" t="s">
        <v>485</v>
      </c>
      <c r="O42" s="4" t="s">
        <v>359</v>
      </c>
      <c r="P42" s="6">
        <v>46213</v>
      </c>
      <c r="Q42" s="8" t="s">
        <v>628</v>
      </c>
    </row>
    <row r="43" spans="1:17" ht="48" customHeight="1" x14ac:dyDescent="0.25">
      <c r="A43" s="5">
        <v>2026</v>
      </c>
      <c r="B43" s="6">
        <v>46113</v>
      </c>
      <c r="C43" s="6">
        <v>46203</v>
      </c>
      <c r="D43" s="5" t="s">
        <v>47</v>
      </c>
      <c r="E43" s="5" t="s">
        <v>66</v>
      </c>
      <c r="F43" s="7" t="s">
        <v>365</v>
      </c>
      <c r="G43" s="7" t="s">
        <v>365</v>
      </c>
      <c r="H43" s="9" t="s">
        <v>83</v>
      </c>
      <c r="I43" s="11" t="s">
        <v>156</v>
      </c>
      <c r="J43" s="7" t="s">
        <v>159</v>
      </c>
      <c r="K43" s="7" t="s">
        <v>157</v>
      </c>
      <c r="L43" s="5" t="s">
        <v>58</v>
      </c>
      <c r="M43" s="10" t="s">
        <v>61</v>
      </c>
      <c r="N43" s="3" t="s">
        <v>486</v>
      </c>
      <c r="O43" s="4" t="s">
        <v>359</v>
      </c>
      <c r="P43" s="6">
        <v>46213</v>
      </c>
      <c r="Q43" s="8" t="s">
        <v>628</v>
      </c>
    </row>
    <row r="44" spans="1:17" ht="48" customHeight="1" x14ac:dyDescent="0.25">
      <c r="A44" s="5">
        <v>2026</v>
      </c>
      <c r="B44" s="6">
        <v>46113</v>
      </c>
      <c r="C44" s="6">
        <v>46203</v>
      </c>
      <c r="D44" s="5" t="s">
        <v>48</v>
      </c>
      <c r="E44" s="5" t="s">
        <v>69</v>
      </c>
      <c r="F44" s="7" t="s">
        <v>108</v>
      </c>
      <c r="G44" s="7" t="s">
        <v>108</v>
      </c>
      <c r="H44" s="9" t="s">
        <v>83</v>
      </c>
      <c r="I44" s="11" t="s">
        <v>158</v>
      </c>
      <c r="J44" s="7" t="s">
        <v>159</v>
      </c>
      <c r="K44" s="7" t="s">
        <v>160</v>
      </c>
      <c r="L44" s="5" t="s">
        <v>59</v>
      </c>
      <c r="M44" s="10" t="s">
        <v>61</v>
      </c>
      <c r="N44" s="3" t="s">
        <v>487</v>
      </c>
      <c r="O44" s="4" t="s">
        <v>359</v>
      </c>
      <c r="P44" s="6">
        <v>46213</v>
      </c>
      <c r="Q44" s="8" t="s">
        <v>628</v>
      </c>
    </row>
    <row r="45" spans="1:17" ht="48" customHeight="1" x14ac:dyDescent="0.25">
      <c r="A45" s="5">
        <v>2026</v>
      </c>
      <c r="B45" s="6">
        <v>46113</v>
      </c>
      <c r="C45" s="6">
        <v>46203</v>
      </c>
      <c r="D45" s="5" t="s">
        <v>48</v>
      </c>
      <c r="E45" s="5" t="s">
        <v>68</v>
      </c>
      <c r="F45" s="7" t="s">
        <v>101</v>
      </c>
      <c r="G45" s="7" t="s">
        <v>101</v>
      </c>
      <c r="H45" s="9" t="s">
        <v>83</v>
      </c>
      <c r="I45" s="11" t="s">
        <v>161</v>
      </c>
      <c r="J45" s="7" t="s">
        <v>116</v>
      </c>
      <c r="K45" s="7" t="s">
        <v>162</v>
      </c>
      <c r="L45" s="5" t="s">
        <v>59</v>
      </c>
      <c r="M45" s="10" t="s">
        <v>61</v>
      </c>
      <c r="N45" s="3" t="s">
        <v>488</v>
      </c>
      <c r="O45" s="4" t="s">
        <v>359</v>
      </c>
      <c r="P45" s="6">
        <v>46213</v>
      </c>
      <c r="Q45" s="8" t="s">
        <v>628</v>
      </c>
    </row>
    <row r="46" spans="1:17" ht="48" customHeight="1" x14ac:dyDescent="0.25">
      <c r="A46" s="5">
        <v>2026</v>
      </c>
      <c r="B46" s="6">
        <v>46113</v>
      </c>
      <c r="C46" s="6">
        <v>46203</v>
      </c>
      <c r="D46" s="5" t="s">
        <v>48</v>
      </c>
      <c r="E46" s="5" t="s">
        <v>71</v>
      </c>
      <c r="F46" s="7" t="s">
        <v>367</v>
      </c>
      <c r="G46" s="7" t="s">
        <v>367</v>
      </c>
      <c r="H46" s="9" t="s">
        <v>83</v>
      </c>
      <c r="I46" s="11" t="s">
        <v>163</v>
      </c>
      <c r="J46" s="7" t="s">
        <v>323</v>
      </c>
      <c r="K46" s="7" t="s">
        <v>164</v>
      </c>
      <c r="L46" s="5" t="s">
        <v>58</v>
      </c>
      <c r="M46" s="10" t="s">
        <v>61</v>
      </c>
      <c r="N46" s="3" t="s">
        <v>489</v>
      </c>
      <c r="O46" s="4" t="s">
        <v>359</v>
      </c>
      <c r="P46" s="6">
        <v>46213</v>
      </c>
      <c r="Q46" s="8" t="s">
        <v>628</v>
      </c>
    </row>
    <row r="47" spans="1:17" ht="48" customHeight="1" x14ac:dyDescent="0.25">
      <c r="A47" s="5">
        <v>2026</v>
      </c>
      <c r="B47" s="6">
        <v>46113</v>
      </c>
      <c r="C47" s="6">
        <v>46203</v>
      </c>
      <c r="D47" s="5" t="s">
        <v>47</v>
      </c>
      <c r="E47" s="5" t="s">
        <v>65</v>
      </c>
      <c r="F47" s="7" t="s">
        <v>165</v>
      </c>
      <c r="G47" s="7" t="s">
        <v>165</v>
      </c>
      <c r="H47" s="9" t="s">
        <v>83</v>
      </c>
      <c r="I47" s="11" t="s">
        <v>166</v>
      </c>
      <c r="J47" s="7" t="s">
        <v>390</v>
      </c>
      <c r="K47" s="7" t="s">
        <v>167</v>
      </c>
      <c r="L47" s="5" t="s">
        <v>58</v>
      </c>
      <c r="M47" s="10" t="s">
        <v>61</v>
      </c>
      <c r="N47" s="3" t="s">
        <v>490</v>
      </c>
      <c r="O47" s="4" t="s">
        <v>359</v>
      </c>
      <c r="P47" s="6">
        <v>46213</v>
      </c>
      <c r="Q47" s="8" t="s">
        <v>628</v>
      </c>
    </row>
    <row r="48" spans="1:17" ht="48" customHeight="1" x14ac:dyDescent="0.25">
      <c r="A48" s="5">
        <v>2026</v>
      </c>
      <c r="B48" s="6">
        <v>46113</v>
      </c>
      <c r="C48" s="6">
        <v>46203</v>
      </c>
      <c r="D48" s="5" t="s">
        <v>48</v>
      </c>
      <c r="E48" s="5" t="s">
        <v>67</v>
      </c>
      <c r="F48" s="7" t="s">
        <v>98</v>
      </c>
      <c r="G48" s="7" t="s">
        <v>98</v>
      </c>
      <c r="H48" s="9" t="s">
        <v>83</v>
      </c>
      <c r="I48" s="11" t="s">
        <v>168</v>
      </c>
      <c r="J48" s="7" t="s">
        <v>169</v>
      </c>
      <c r="K48" s="7" t="s">
        <v>159</v>
      </c>
      <c r="L48" s="5" t="s">
        <v>58</v>
      </c>
      <c r="M48" s="10" t="s">
        <v>61</v>
      </c>
      <c r="N48" s="3" t="s">
        <v>491</v>
      </c>
      <c r="O48" s="4" t="s">
        <v>359</v>
      </c>
      <c r="P48" s="6">
        <v>46213</v>
      </c>
      <c r="Q48" s="8" t="s">
        <v>628</v>
      </c>
    </row>
    <row r="49" spans="1:17" ht="48" customHeight="1" x14ac:dyDescent="0.25">
      <c r="A49" s="5">
        <v>2026</v>
      </c>
      <c r="B49" s="6">
        <v>46113</v>
      </c>
      <c r="C49" s="6">
        <v>46203</v>
      </c>
      <c r="D49" s="5" t="s">
        <v>48</v>
      </c>
      <c r="E49" s="5" t="s">
        <v>67</v>
      </c>
      <c r="F49" s="7" t="s">
        <v>98</v>
      </c>
      <c r="G49" s="7" t="s">
        <v>98</v>
      </c>
      <c r="H49" s="9" t="s">
        <v>83</v>
      </c>
      <c r="I49" s="11" t="s">
        <v>170</v>
      </c>
      <c r="J49" s="7" t="s">
        <v>171</v>
      </c>
      <c r="K49" s="7" t="s">
        <v>172</v>
      </c>
      <c r="L49" s="5" t="s">
        <v>59</v>
      </c>
      <c r="M49" s="10" t="s">
        <v>61</v>
      </c>
      <c r="N49" s="3" t="s">
        <v>492</v>
      </c>
      <c r="O49" s="4" t="s">
        <v>359</v>
      </c>
      <c r="P49" s="6">
        <v>46213</v>
      </c>
      <c r="Q49" s="8" t="s">
        <v>628</v>
      </c>
    </row>
    <row r="50" spans="1:17" ht="48" customHeight="1" x14ac:dyDescent="0.25">
      <c r="A50" s="5">
        <v>2026</v>
      </c>
      <c r="B50" s="6">
        <v>46113</v>
      </c>
      <c r="C50" s="6">
        <v>46203</v>
      </c>
      <c r="D50" s="5" t="s">
        <v>48</v>
      </c>
      <c r="E50" s="5" t="s">
        <v>71</v>
      </c>
      <c r="F50" s="7" t="s">
        <v>367</v>
      </c>
      <c r="G50" s="7" t="s">
        <v>367</v>
      </c>
      <c r="H50" s="9" t="s">
        <v>83</v>
      </c>
      <c r="I50" s="11" t="s">
        <v>391</v>
      </c>
      <c r="J50" s="7" t="s">
        <v>173</v>
      </c>
      <c r="K50" s="7" t="s">
        <v>392</v>
      </c>
      <c r="L50" s="5" t="s">
        <v>59</v>
      </c>
      <c r="M50" s="10" t="s">
        <v>61</v>
      </c>
      <c r="N50" s="3" t="s">
        <v>493</v>
      </c>
      <c r="O50" s="4" t="s">
        <v>359</v>
      </c>
      <c r="P50" s="6">
        <v>46213</v>
      </c>
      <c r="Q50" s="8" t="s">
        <v>628</v>
      </c>
    </row>
    <row r="51" spans="1:17" ht="48" customHeight="1" x14ac:dyDescent="0.25">
      <c r="A51" s="5">
        <v>2026</v>
      </c>
      <c r="B51" s="6">
        <v>46113</v>
      </c>
      <c r="C51" s="6">
        <v>46203</v>
      </c>
      <c r="D51" s="5" t="s">
        <v>48</v>
      </c>
      <c r="E51" s="5" t="s">
        <v>67</v>
      </c>
      <c r="F51" s="7" t="s">
        <v>98</v>
      </c>
      <c r="G51" s="7" t="s">
        <v>98</v>
      </c>
      <c r="H51" s="9" t="s">
        <v>83</v>
      </c>
      <c r="I51" s="11" t="s">
        <v>170</v>
      </c>
      <c r="J51" s="7" t="s">
        <v>175</v>
      </c>
      <c r="K51" s="7" t="s">
        <v>171</v>
      </c>
      <c r="L51" s="5" t="s">
        <v>59</v>
      </c>
      <c r="M51" s="10" t="s">
        <v>61</v>
      </c>
      <c r="N51" s="3" t="s">
        <v>494</v>
      </c>
      <c r="O51" s="4" t="s">
        <v>359</v>
      </c>
      <c r="P51" s="6">
        <v>46213</v>
      </c>
      <c r="Q51" s="8" t="s">
        <v>628</v>
      </c>
    </row>
    <row r="52" spans="1:17" ht="48" customHeight="1" x14ac:dyDescent="0.25">
      <c r="A52" s="5">
        <v>2026</v>
      </c>
      <c r="B52" s="6">
        <v>46113</v>
      </c>
      <c r="C52" s="6">
        <v>46203</v>
      </c>
      <c r="D52" s="5" t="s">
        <v>48</v>
      </c>
      <c r="E52" s="5" t="s">
        <v>69</v>
      </c>
      <c r="F52" s="7" t="s">
        <v>108</v>
      </c>
      <c r="G52" s="7" t="s">
        <v>108</v>
      </c>
      <c r="H52" s="9" t="s">
        <v>83</v>
      </c>
      <c r="I52" s="11" t="s">
        <v>176</v>
      </c>
      <c r="J52" s="7" t="s">
        <v>283</v>
      </c>
      <c r="K52" s="7" t="s">
        <v>177</v>
      </c>
      <c r="L52" s="5" t="s">
        <v>58</v>
      </c>
      <c r="M52" s="10" t="s">
        <v>61</v>
      </c>
      <c r="N52" s="3" t="s">
        <v>495</v>
      </c>
      <c r="O52" s="4" t="s">
        <v>359</v>
      </c>
      <c r="P52" s="6">
        <v>46213</v>
      </c>
      <c r="Q52" s="8" t="s">
        <v>628</v>
      </c>
    </row>
    <row r="53" spans="1:17" ht="48" customHeight="1" x14ac:dyDescent="0.25">
      <c r="A53" s="5">
        <v>2026</v>
      </c>
      <c r="B53" s="6">
        <v>46113</v>
      </c>
      <c r="C53" s="6">
        <v>46203</v>
      </c>
      <c r="D53" s="5" t="s">
        <v>48</v>
      </c>
      <c r="E53" s="5" t="s">
        <v>69</v>
      </c>
      <c r="F53" s="7" t="s">
        <v>108</v>
      </c>
      <c r="G53" s="7" t="s">
        <v>108</v>
      </c>
      <c r="H53" s="9" t="s">
        <v>83</v>
      </c>
      <c r="I53" s="11" t="s">
        <v>393</v>
      </c>
      <c r="J53" s="7" t="s">
        <v>139</v>
      </c>
      <c r="K53" s="7" t="s">
        <v>282</v>
      </c>
      <c r="L53" s="5" t="s">
        <v>58</v>
      </c>
      <c r="M53" s="10" t="s">
        <v>61</v>
      </c>
      <c r="N53" s="3" t="s">
        <v>496</v>
      </c>
      <c r="O53" s="4" t="s">
        <v>359</v>
      </c>
      <c r="P53" s="6">
        <v>46213</v>
      </c>
      <c r="Q53" s="8" t="s">
        <v>628</v>
      </c>
    </row>
    <row r="54" spans="1:17" ht="48" customHeight="1" x14ac:dyDescent="0.25">
      <c r="A54" s="5">
        <v>2026</v>
      </c>
      <c r="B54" s="6">
        <v>46113</v>
      </c>
      <c r="C54" s="6">
        <v>46203</v>
      </c>
      <c r="D54" s="5" t="s">
        <v>48</v>
      </c>
      <c r="E54" s="5" t="s">
        <v>76</v>
      </c>
      <c r="F54" s="7" t="s">
        <v>86</v>
      </c>
      <c r="G54" s="7" t="s">
        <v>86</v>
      </c>
      <c r="H54" s="9" t="s">
        <v>83</v>
      </c>
      <c r="I54" s="11" t="s">
        <v>394</v>
      </c>
      <c r="J54" s="7" t="s">
        <v>178</v>
      </c>
      <c r="K54" s="7" t="s">
        <v>179</v>
      </c>
      <c r="L54" s="5" t="s">
        <v>58</v>
      </c>
      <c r="M54" s="10" t="s">
        <v>61</v>
      </c>
      <c r="N54" s="3" t="s">
        <v>497</v>
      </c>
      <c r="O54" s="4" t="s">
        <v>359</v>
      </c>
      <c r="P54" s="6">
        <v>46213</v>
      </c>
      <c r="Q54" s="8" t="s">
        <v>628</v>
      </c>
    </row>
    <row r="55" spans="1:17" ht="48" customHeight="1" x14ac:dyDescent="0.25">
      <c r="A55" s="5">
        <v>2026</v>
      </c>
      <c r="B55" s="6">
        <v>46113</v>
      </c>
      <c r="C55" s="6">
        <v>46203</v>
      </c>
      <c r="D55" s="5" t="s">
        <v>47</v>
      </c>
      <c r="E55" s="5" t="s">
        <v>66</v>
      </c>
      <c r="F55" s="7" t="s">
        <v>365</v>
      </c>
      <c r="G55" s="7" t="s">
        <v>365</v>
      </c>
      <c r="H55" s="9" t="s">
        <v>83</v>
      </c>
      <c r="I55" s="11" t="s">
        <v>180</v>
      </c>
      <c r="J55" s="7" t="s">
        <v>371</v>
      </c>
      <c r="K55" s="7" t="s">
        <v>181</v>
      </c>
      <c r="L55" s="5" t="s">
        <v>58</v>
      </c>
      <c r="M55" s="10" t="s">
        <v>61</v>
      </c>
      <c r="N55" s="3" t="s">
        <v>498</v>
      </c>
      <c r="O55" s="4" t="s">
        <v>359</v>
      </c>
      <c r="P55" s="6">
        <v>46213</v>
      </c>
      <c r="Q55" s="8" t="s">
        <v>628</v>
      </c>
    </row>
    <row r="56" spans="1:17" ht="48" customHeight="1" x14ac:dyDescent="0.25">
      <c r="A56" s="5">
        <v>2026</v>
      </c>
      <c r="B56" s="6">
        <v>46113</v>
      </c>
      <c r="C56" s="6">
        <v>46203</v>
      </c>
      <c r="D56" s="5" t="s">
        <v>48</v>
      </c>
      <c r="E56" s="5" t="s">
        <v>71</v>
      </c>
      <c r="F56" s="7" t="s">
        <v>367</v>
      </c>
      <c r="G56" s="7" t="s">
        <v>367</v>
      </c>
      <c r="H56" s="9" t="s">
        <v>83</v>
      </c>
      <c r="I56" s="11" t="s">
        <v>182</v>
      </c>
      <c r="J56" s="7" t="s">
        <v>183</v>
      </c>
      <c r="K56" s="7" t="s">
        <v>184</v>
      </c>
      <c r="L56" s="5" t="s">
        <v>58</v>
      </c>
      <c r="M56" s="10" t="s">
        <v>61</v>
      </c>
      <c r="N56" s="3" t="s">
        <v>499</v>
      </c>
      <c r="O56" s="4" t="s">
        <v>359</v>
      </c>
      <c r="P56" s="6">
        <v>46213</v>
      </c>
      <c r="Q56" s="8" t="s">
        <v>628</v>
      </c>
    </row>
    <row r="57" spans="1:17" ht="48" customHeight="1" x14ac:dyDescent="0.25">
      <c r="A57" s="5">
        <v>2026</v>
      </c>
      <c r="B57" s="6">
        <v>46113</v>
      </c>
      <c r="C57" s="6">
        <v>46203</v>
      </c>
      <c r="D57" s="5" t="s">
        <v>48</v>
      </c>
      <c r="E57" s="5" t="s">
        <v>68</v>
      </c>
      <c r="F57" s="7" t="s">
        <v>101</v>
      </c>
      <c r="G57" s="7" t="s">
        <v>101</v>
      </c>
      <c r="H57" s="9" t="s">
        <v>83</v>
      </c>
      <c r="I57" s="11" t="s">
        <v>185</v>
      </c>
      <c r="J57" s="7" t="s">
        <v>92</v>
      </c>
      <c r="K57" s="7" t="s">
        <v>186</v>
      </c>
      <c r="L57" s="5" t="s">
        <v>59</v>
      </c>
      <c r="M57" s="10" t="s">
        <v>61</v>
      </c>
      <c r="N57" s="3" t="s">
        <v>500</v>
      </c>
      <c r="O57" s="4" t="s">
        <v>359</v>
      </c>
      <c r="P57" s="6">
        <v>46213</v>
      </c>
      <c r="Q57" s="8" t="s">
        <v>628</v>
      </c>
    </row>
    <row r="58" spans="1:17" ht="48" customHeight="1" x14ac:dyDescent="0.25">
      <c r="A58" s="5">
        <v>2026</v>
      </c>
      <c r="B58" s="6">
        <v>46113</v>
      </c>
      <c r="C58" s="6">
        <v>46203</v>
      </c>
      <c r="D58" s="5" t="s">
        <v>48</v>
      </c>
      <c r="E58" s="5" t="s">
        <v>68</v>
      </c>
      <c r="F58" s="7" t="s">
        <v>101</v>
      </c>
      <c r="G58" s="7" t="s">
        <v>101</v>
      </c>
      <c r="H58" s="9" t="s">
        <v>83</v>
      </c>
      <c r="I58" s="11" t="s">
        <v>187</v>
      </c>
      <c r="J58" s="7" t="s">
        <v>188</v>
      </c>
      <c r="K58" s="7" t="s">
        <v>189</v>
      </c>
      <c r="L58" s="5" t="s">
        <v>59</v>
      </c>
      <c r="M58" s="10" t="s">
        <v>61</v>
      </c>
      <c r="N58" s="3" t="s">
        <v>501</v>
      </c>
      <c r="O58" s="4" t="s">
        <v>359</v>
      </c>
      <c r="P58" s="6">
        <v>46213</v>
      </c>
      <c r="Q58" s="8" t="s">
        <v>628</v>
      </c>
    </row>
    <row r="59" spans="1:17" ht="48" customHeight="1" x14ac:dyDescent="0.25">
      <c r="A59" s="5">
        <v>2026</v>
      </c>
      <c r="B59" s="6">
        <v>46113</v>
      </c>
      <c r="C59" s="6">
        <v>46203</v>
      </c>
      <c r="D59" s="5" t="s">
        <v>48</v>
      </c>
      <c r="E59" s="5" t="s">
        <v>69</v>
      </c>
      <c r="F59" s="7" t="s">
        <v>108</v>
      </c>
      <c r="G59" s="7" t="s">
        <v>108</v>
      </c>
      <c r="H59" s="9" t="s">
        <v>83</v>
      </c>
      <c r="I59" s="11" t="s">
        <v>190</v>
      </c>
      <c r="J59" s="7" t="s">
        <v>283</v>
      </c>
      <c r="K59" s="7" t="s">
        <v>381</v>
      </c>
      <c r="L59" s="5" t="s">
        <v>58</v>
      </c>
      <c r="M59" s="10" t="s">
        <v>61</v>
      </c>
      <c r="N59" s="3" t="s">
        <v>502</v>
      </c>
      <c r="O59" s="4" t="s">
        <v>359</v>
      </c>
      <c r="P59" s="6">
        <v>46213</v>
      </c>
      <c r="Q59" s="8" t="s">
        <v>628</v>
      </c>
    </row>
    <row r="60" spans="1:17" ht="48" customHeight="1" x14ac:dyDescent="0.25">
      <c r="A60" s="5">
        <v>2026</v>
      </c>
      <c r="B60" s="6">
        <v>46113</v>
      </c>
      <c r="C60" s="6">
        <v>46203</v>
      </c>
      <c r="D60" s="5" t="s">
        <v>48</v>
      </c>
      <c r="E60" s="5" t="s">
        <v>69</v>
      </c>
      <c r="F60" s="7" t="s">
        <v>108</v>
      </c>
      <c r="G60" s="7" t="s">
        <v>108</v>
      </c>
      <c r="H60" s="9" t="s">
        <v>83</v>
      </c>
      <c r="I60" s="11" t="s">
        <v>395</v>
      </c>
      <c r="J60" s="7" t="s">
        <v>191</v>
      </c>
      <c r="K60" s="7" t="s">
        <v>192</v>
      </c>
      <c r="L60" s="5" t="s">
        <v>58</v>
      </c>
      <c r="M60" s="10" t="s">
        <v>61</v>
      </c>
      <c r="N60" s="3" t="s">
        <v>503</v>
      </c>
      <c r="O60" s="4" t="s">
        <v>359</v>
      </c>
      <c r="P60" s="6">
        <v>46213</v>
      </c>
      <c r="Q60" s="8" t="s">
        <v>628</v>
      </c>
    </row>
    <row r="61" spans="1:17" ht="48" customHeight="1" x14ac:dyDescent="0.25">
      <c r="A61" s="5">
        <v>2026</v>
      </c>
      <c r="B61" s="6">
        <v>46113</v>
      </c>
      <c r="C61" s="6">
        <v>46203</v>
      </c>
      <c r="D61" s="5" t="s">
        <v>48</v>
      </c>
      <c r="E61" s="5" t="s">
        <v>67</v>
      </c>
      <c r="F61" s="7" t="s">
        <v>98</v>
      </c>
      <c r="G61" s="7" t="s">
        <v>98</v>
      </c>
      <c r="H61" s="9" t="s">
        <v>83</v>
      </c>
      <c r="I61" s="11" t="s">
        <v>193</v>
      </c>
      <c r="J61" s="7" t="s">
        <v>116</v>
      </c>
      <c r="K61" s="7" t="s">
        <v>89</v>
      </c>
      <c r="L61" s="5" t="s">
        <v>59</v>
      </c>
      <c r="M61" s="10" t="s">
        <v>61</v>
      </c>
      <c r="N61" s="3" t="s">
        <v>504</v>
      </c>
      <c r="O61" s="4" t="s">
        <v>359</v>
      </c>
      <c r="P61" s="6">
        <v>46213</v>
      </c>
      <c r="Q61" s="8" t="s">
        <v>628</v>
      </c>
    </row>
    <row r="62" spans="1:17" ht="48" customHeight="1" x14ac:dyDescent="0.25">
      <c r="A62" s="5">
        <v>2026</v>
      </c>
      <c r="B62" s="6">
        <v>46113</v>
      </c>
      <c r="C62" s="6">
        <v>46203</v>
      </c>
      <c r="D62" s="5" t="s">
        <v>48</v>
      </c>
      <c r="E62" s="5" t="s">
        <v>74</v>
      </c>
      <c r="F62" s="7" t="s">
        <v>387</v>
      </c>
      <c r="G62" s="7" t="s">
        <v>387</v>
      </c>
      <c r="H62" s="9" t="s">
        <v>83</v>
      </c>
      <c r="I62" s="11" t="s">
        <v>194</v>
      </c>
      <c r="J62" s="7" t="s">
        <v>195</v>
      </c>
      <c r="K62" s="7" t="s">
        <v>196</v>
      </c>
      <c r="L62" s="5" t="s">
        <v>59</v>
      </c>
      <c r="M62" s="10" t="s">
        <v>61</v>
      </c>
      <c r="N62" s="3" t="s">
        <v>505</v>
      </c>
      <c r="O62" s="4" t="s">
        <v>359</v>
      </c>
      <c r="P62" s="6">
        <v>46213</v>
      </c>
      <c r="Q62" s="8" t="s">
        <v>628</v>
      </c>
    </row>
    <row r="63" spans="1:17" ht="48" customHeight="1" x14ac:dyDescent="0.25">
      <c r="A63" s="5">
        <v>2026</v>
      </c>
      <c r="B63" s="6">
        <v>46113</v>
      </c>
      <c r="C63" s="6">
        <v>46203</v>
      </c>
      <c r="D63" s="5" t="s">
        <v>48</v>
      </c>
      <c r="E63" s="5" t="s">
        <v>69</v>
      </c>
      <c r="F63" s="7" t="s">
        <v>108</v>
      </c>
      <c r="G63" s="7" t="s">
        <v>108</v>
      </c>
      <c r="H63" s="9" t="s">
        <v>83</v>
      </c>
      <c r="I63" s="11" t="s">
        <v>197</v>
      </c>
      <c r="J63" s="7" t="s">
        <v>198</v>
      </c>
      <c r="K63" s="7" t="s">
        <v>199</v>
      </c>
      <c r="L63" s="5" t="s">
        <v>58</v>
      </c>
      <c r="M63" s="10" t="s">
        <v>61</v>
      </c>
      <c r="N63" s="3" t="s">
        <v>506</v>
      </c>
      <c r="O63" s="4" t="s">
        <v>359</v>
      </c>
      <c r="P63" s="6">
        <v>46213</v>
      </c>
      <c r="Q63" s="8" t="s">
        <v>628</v>
      </c>
    </row>
    <row r="64" spans="1:17" ht="48" customHeight="1" x14ac:dyDescent="0.25">
      <c r="A64" s="5">
        <v>2026</v>
      </c>
      <c r="B64" s="6">
        <v>46113</v>
      </c>
      <c r="C64" s="6">
        <v>46203</v>
      </c>
      <c r="D64" s="5" t="s">
        <v>48</v>
      </c>
      <c r="E64" s="5" t="s">
        <v>68</v>
      </c>
      <c r="F64" s="7" t="s">
        <v>101</v>
      </c>
      <c r="G64" s="7" t="s">
        <v>101</v>
      </c>
      <c r="H64" s="9" t="s">
        <v>83</v>
      </c>
      <c r="I64" s="11" t="s">
        <v>200</v>
      </c>
      <c r="J64" s="7" t="s">
        <v>246</v>
      </c>
      <c r="K64" s="7" t="s">
        <v>201</v>
      </c>
      <c r="L64" s="5" t="s">
        <v>59</v>
      </c>
      <c r="M64" s="10" t="s">
        <v>61</v>
      </c>
      <c r="N64" s="3" t="s">
        <v>507</v>
      </c>
      <c r="O64" s="4" t="s">
        <v>359</v>
      </c>
      <c r="P64" s="6">
        <v>46213</v>
      </c>
      <c r="Q64" s="8" t="s">
        <v>628</v>
      </c>
    </row>
    <row r="65" spans="1:17" ht="48" customHeight="1" x14ac:dyDescent="0.25">
      <c r="A65" s="5">
        <v>2026</v>
      </c>
      <c r="B65" s="6">
        <v>46113</v>
      </c>
      <c r="C65" s="6">
        <v>46203</v>
      </c>
      <c r="D65" s="5" t="s">
        <v>47</v>
      </c>
      <c r="E65" s="5" t="s">
        <v>66</v>
      </c>
      <c r="F65" s="7" t="s">
        <v>365</v>
      </c>
      <c r="G65" s="7" t="s">
        <v>365</v>
      </c>
      <c r="H65" s="9" t="s">
        <v>83</v>
      </c>
      <c r="I65" s="11" t="s">
        <v>202</v>
      </c>
      <c r="J65" s="7" t="s">
        <v>203</v>
      </c>
      <c r="K65" s="7" t="s">
        <v>204</v>
      </c>
      <c r="L65" s="5" t="s">
        <v>58</v>
      </c>
      <c r="M65" s="10" t="s">
        <v>61</v>
      </c>
      <c r="N65" s="3" t="s">
        <v>508</v>
      </c>
      <c r="O65" s="4" t="s">
        <v>359</v>
      </c>
      <c r="P65" s="6">
        <v>46213</v>
      </c>
      <c r="Q65" s="8" t="s">
        <v>628</v>
      </c>
    </row>
    <row r="66" spans="1:17" ht="48" customHeight="1" x14ac:dyDescent="0.25">
      <c r="A66" s="5">
        <v>2026</v>
      </c>
      <c r="B66" s="6">
        <v>46113</v>
      </c>
      <c r="C66" s="6">
        <v>46203</v>
      </c>
      <c r="D66" s="5" t="s">
        <v>48</v>
      </c>
      <c r="E66" s="5" t="s">
        <v>69</v>
      </c>
      <c r="F66" s="7" t="s">
        <v>108</v>
      </c>
      <c r="G66" s="7" t="s">
        <v>108</v>
      </c>
      <c r="H66" s="9" t="s">
        <v>83</v>
      </c>
      <c r="I66" s="11" t="s">
        <v>205</v>
      </c>
      <c r="J66" s="7" t="s">
        <v>396</v>
      </c>
      <c r="K66" s="7" t="s">
        <v>206</v>
      </c>
      <c r="L66" s="5" t="s">
        <v>59</v>
      </c>
      <c r="M66" s="10" t="s">
        <v>61</v>
      </c>
      <c r="N66" s="3" t="s">
        <v>509</v>
      </c>
      <c r="O66" s="4" t="s">
        <v>359</v>
      </c>
      <c r="P66" s="6">
        <v>46213</v>
      </c>
      <c r="Q66" s="8" t="s">
        <v>628</v>
      </c>
    </row>
    <row r="67" spans="1:17" ht="48" customHeight="1" x14ac:dyDescent="0.25">
      <c r="A67" s="5">
        <v>2026</v>
      </c>
      <c r="B67" s="6">
        <v>46113</v>
      </c>
      <c r="C67" s="6">
        <v>46203</v>
      </c>
      <c r="D67" s="5" t="s">
        <v>48</v>
      </c>
      <c r="E67" s="5" t="s">
        <v>77</v>
      </c>
      <c r="F67" s="7" t="s">
        <v>369</v>
      </c>
      <c r="G67" s="7" t="s">
        <v>369</v>
      </c>
      <c r="H67" s="9" t="s">
        <v>83</v>
      </c>
      <c r="I67" s="11" t="s">
        <v>207</v>
      </c>
      <c r="J67" s="7" t="s">
        <v>198</v>
      </c>
      <c r="K67" s="7" t="s">
        <v>397</v>
      </c>
      <c r="L67" s="5" t="s">
        <v>59</v>
      </c>
      <c r="M67" s="10" t="s">
        <v>61</v>
      </c>
      <c r="N67" s="3" t="s">
        <v>510</v>
      </c>
      <c r="O67" s="4" t="s">
        <v>359</v>
      </c>
      <c r="P67" s="6">
        <v>46213</v>
      </c>
      <c r="Q67" s="8" t="s">
        <v>628</v>
      </c>
    </row>
    <row r="68" spans="1:17" ht="48" customHeight="1" x14ac:dyDescent="0.25">
      <c r="A68" s="5">
        <v>2026</v>
      </c>
      <c r="B68" s="6">
        <v>46113</v>
      </c>
      <c r="C68" s="6">
        <v>46203</v>
      </c>
      <c r="D68" s="5" t="s">
        <v>48</v>
      </c>
      <c r="E68" s="5" t="s">
        <v>74</v>
      </c>
      <c r="F68" s="7" t="s">
        <v>387</v>
      </c>
      <c r="G68" s="7" t="s">
        <v>387</v>
      </c>
      <c r="H68" s="9" t="s">
        <v>83</v>
      </c>
      <c r="I68" s="11" t="s">
        <v>208</v>
      </c>
      <c r="J68" s="7" t="s">
        <v>342</v>
      </c>
      <c r="K68" s="7" t="s">
        <v>209</v>
      </c>
      <c r="L68" s="5" t="s">
        <v>59</v>
      </c>
      <c r="M68" s="10" t="s">
        <v>61</v>
      </c>
      <c r="N68" s="3" t="s">
        <v>511</v>
      </c>
      <c r="O68" s="4" t="s">
        <v>359</v>
      </c>
      <c r="P68" s="6">
        <v>46213</v>
      </c>
      <c r="Q68" s="8" t="s">
        <v>628</v>
      </c>
    </row>
    <row r="69" spans="1:17" ht="48" customHeight="1" x14ac:dyDescent="0.25">
      <c r="A69" s="5">
        <v>2026</v>
      </c>
      <c r="B69" s="6">
        <v>46113</v>
      </c>
      <c r="C69" s="6">
        <v>46203</v>
      </c>
      <c r="D69" s="5" t="s">
        <v>48</v>
      </c>
      <c r="E69" s="5" t="s">
        <v>69</v>
      </c>
      <c r="F69" s="7" t="s">
        <v>108</v>
      </c>
      <c r="G69" s="7" t="s">
        <v>108</v>
      </c>
      <c r="H69" s="9" t="s">
        <v>83</v>
      </c>
      <c r="I69" s="11" t="s">
        <v>210</v>
      </c>
      <c r="J69" s="7" t="s">
        <v>211</v>
      </c>
      <c r="K69" s="7" t="s">
        <v>270</v>
      </c>
      <c r="L69" s="5" t="s">
        <v>59</v>
      </c>
      <c r="M69" s="10" t="s">
        <v>61</v>
      </c>
      <c r="N69" s="3" t="s">
        <v>512</v>
      </c>
      <c r="O69" s="4" t="s">
        <v>359</v>
      </c>
      <c r="P69" s="6">
        <v>46213</v>
      </c>
      <c r="Q69" s="8" t="s">
        <v>628</v>
      </c>
    </row>
    <row r="70" spans="1:17" ht="48" customHeight="1" x14ac:dyDescent="0.25">
      <c r="A70" s="5">
        <v>2026</v>
      </c>
      <c r="B70" s="6">
        <v>46113</v>
      </c>
      <c r="C70" s="6">
        <v>46203</v>
      </c>
      <c r="D70" s="5" t="s">
        <v>48</v>
      </c>
      <c r="E70" s="5" t="s">
        <v>69</v>
      </c>
      <c r="F70" s="7" t="s">
        <v>108</v>
      </c>
      <c r="G70" s="7" t="s">
        <v>108</v>
      </c>
      <c r="H70" s="9" t="s">
        <v>83</v>
      </c>
      <c r="I70" s="11" t="s">
        <v>212</v>
      </c>
      <c r="J70" s="7" t="s">
        <v>381</v>
      </c>
      <c r="K70" s="7" t="s">
        <v>146</v>
      </c>
      <c r="L70" s="5" t="s">
        <v>58</v>
      </c>
      <c r="M70" s="10" t="s">
        <v>61</v>
      </c>
      <c r="N70" s="3" t="s">
        <v>513</v>
      </c>
      <c r="O70" s="4" t="s">
        <v>359</v>
      </c>
      <c r="P70" s="6">
        <v>46213</v>
      </c>
      <c r="Q70" s="8" t="s">
        <v>628</v>
      </c>
    </row>
    <row r="71" spans="1:17" ht="48" customHeight="1" x14ac:dyDescent="0.25">
      <c r="A71" s="5">
        <v>2026</v>
      </c>
      <c r="B71" s="6">
        <v>46113</v>
      </c>
      <c r="C71" s="6">
        <v>46203</v>
      </c>
      <c r="D71" s="5" t="s">
        <v>48</v>
      </c>
      <c r="E71" s="5" t="s">
        <v>68</v>
      </c>
      <c r="F71" s="7" t="s">
        <v>101</v>
      </c>
      <c r="G71" s="7" t="s">
        <v>101</v>
      </c>
      <c r="H71" s="9" t="s">
        <v>83</v>
      </c>
      <c r="I71" s="11" t="s">
        <v>398</v>
      </c>
      <c r="J71" s="7" t="s">
        <v>213</v>
      </c>
      <c r="K71" s="7" t="s">
        <v>214</v>
      </c>
      <c r="L71" s="5" t="s">
        <v>59</v>
      </c>
      <c r="M71" s="10" t="s">
        <v>61</v>
      </c>
      <c r="N71" s="3" t="s">
        <v>514</v>
      </c>
      <c r="O71" s="4" t="s">
        <v>359</v>
      </c>
      <c r="P71" s="6">
        <v>46213</v>
      </c>
      <c r="Q71" s="8" t="s">
        <v>628</v>
      </c>
    </row>
    <row r="72" spans="1:17" ht="48" customHeight="1" x14ac:dyDescent="0.25">
      <c r="A72" s="5">
        <v>2026</v>
      </c>
      <c r="B72" s="6">
        <v>46113</v>
      </c>
      <c r="C72" s="6">
        <v>46203</v>
      </c>
      <c r="D72" s="5" t="s">
        <v>48</v>
      </c>
      <c r="E72" s="5" t="s">
        <v>74</v>
      </c>
      <c r="F72" s="7" t="s">
        <v>387</v>
      </c>
      <c r="G72" s="7" t="s">
        <v>387</v>
      </c>
      <c r="H72" s="9" t="s">
        <v>83</v>
      </c>
      <c r="I72" s="11" t="s">
        <v>215</v>
      </c>
      <c r="J72" s="7" t="s">
        <v>399</v>
      </c>
      <c r="K72" s="7" t="s">
        <v>283</v>
      </c>
      <c r="L72" s="5" t="s">
        <v>58</v>
      </c>
      <c r="M72" s="10" t="s">
        <v>61</v>
      </c>
      <c r="N72" s="3" t="s">
        <v>515</v>
      </c>
      <c r="O72" s="4" t="s">
        <v>359</v>
      </c>
      <c r="P72" s="6">
        <v>46213</v>
      </c>
      <c r="Q72" s="8" t="s">
        <v>628</v>
      </c>
    </row>
    <row r="73" spans="1:17" ht="48" customHeight="1" x14ac:dyDescent="0.25">
      <c r="A73" s="5">
        <v>2026</v>
      </c>
      <c r="B73" s="6">
        <v>46113</v>
      </c>
      <c r="C73" s="6">
        <v>46203</v>
      </c>
      <c r="D73" s="5" t="s">
        <v>48</v>
      </c>
      <c r="E73" s="5" t="s">
        <v>67</v>
      </c>
      <c r="F73" s="7" t="s">
        <v>98</v>
      </c>
      <c r="G73" s="7" t="s">
        <v>98</v>
      </c>
      <c r="H73" s="9" t="s">
        <v>83</v>
      </c>
      <c r="I73" s="11" t="s">
        <v>216</v>
      </c>
      <c r="J73" s="7" t="s">
        <v>217</v>
      </c>
      <c r="K73" s="7" t="s">
        <v>213</v>
      </c>
      <c r="L73" s="5" t="s">
        <v>58</v>
      </c>
      <c r="M73" s="10" t="s">
        <v>61</v>
      </c>
      <c r="N73" s="3" t="s">
        <v>516</v>
      </c>
      <c r="O73" s="4" t="s">
        <v>359</v>
      </c>
      <c r="P73" s="6">
        <v>46213</v>
      </c>
      <c r="Q73" s="8" t="s">
        <v>628</v>
      </c>
    </row>
    <row r="74" spans="1:17" ht="48" customHeight="1" x14ac:dyDescent="0.25">
      <c r="A74" s="5">
        <v>2026</v>
      </c>
      <c r="B74" s="6">
        <v>46113</v>
      </c>
      <c r="C74" s="6">
        <v>46203</v>
      </c>
      <c r="D74" s="5" t="s">
        <v>48</v>
      </c>
      <c r="E74" s="5" t="s">
        <v>400</v>
      </c>
      <c r="F74" s="7" t="s">
        <v>129</v>
      </c>
      <c r="G74" s="7" t="s">
        <v>129</v>
      </c>
      <c r="H74" s="9" t="s">
        <v>83</v>
      </c>
      <c r="I74" s="11" t="s">
        <v>401</v>
      </c>
      <c r="J74" s="7" t="s">
        <v>146</v>
      </c>
      <c r="K74" s="7" t="s">
        <v>402</v>
      </c>
      <c r="L74" s="5" t="s">
        <v>58</v>
      </c>
      <c r="M74" s="10" t="s">
        <v>61</v>
      </c>
      <c r="N74" s="3" t="s">
        <v>517</v>
      </c>
      <c r="O74" s="4" t="s">
        <v>359</v>
      </c>
      <c r="P74" s="6">
        <v>46213</v>
      </c>
      <c r="Q74" s="8" t="s">
        <v>628</v>
      </c>
    </row>
    <row r="75" spans="1:17" ht="48" customHeight="1" x14ac:dyDescent="0.25">
      <c r="A75" s="5">
        <v>2026</v>
      </c>
      <c r="B75" s="6">
        <v>46113</v>
      </c>
      <c r="C75" s="6">
        <v>46203</v>
      </c>
      <c r="D75" s="5" t="s">
        <v>48</v>
      </c>
      <c r="E75" s="5" t="s">
        <v>69</v>
      </c>
      <c r="F75" s="7" t="s">
        <v>108</v>
      </c>
      <c r="G75" s="7" t="s">
        <v>108</v>
      </c>
      <c r="H75" s="9" t="s">
        <v>83</v>
      </c>
      <c r="I75" s="11" t="s">
        <v>218</v>
      </c>
      <c r="J75" s="7" t="s">
        <v>362</v>
      </c>
      <c r="K75" s="7" t="s">
        <v>219</v>
      </c>
      <c r="L75" s="5" t="s">
        <v>59</v>
      </c>
      <c r="M75" s="10" t="s">
        <v>61</v>
      </c>
      <c r="N75" s="3" t="s">
        <v>518</v>
      </c>
      <c r="O75" s="4" t="s">
        <v>359</v>
      </c>
      <c r="P75" s="6">
        <v>46213</v>
      </c>
      <c r="Q75" s="8" t="s">
        <v>628</v>
      </c>
    </row>
    <row r="76" spans="1:17" ht="48" customHeight="1" x14ac:dyDescent="0.25">
      <c r="A76" s="5">
        <v>2026</v>
      </c>
      <c r="B76" s="6">
        <v>46113</v>
      </c>
      <c r="C76" s="6">
        <v>46203</v>
      </c>
      <c r="D76" s="5" t="s">
        <v>48</v>
      </c>
      <c r="E76" s="5" t="s">
        <v>77</v>
      </c>
      <c r="F76" s="7" t="s">
        <v>369</v>
      </c>
      <c r="G76" s="7" t="s">
        <v>369</v>
      </c>
      <c r="H76" s="9" t="s">
        <v>83</v>
      </c>
      <c r="I76" s="11" t="s">
        <v>220</v>
      </c>
      <c r="J76" s="7" t="s">
        <v>377</v>
      </c>
      <c r="K76" s="7" t="s">
        <v>155</v>
      </c>
      <c r="L76" s="5" t="s">
        <v>59</v>
      </c>
      <c r="M76" s="10" t="s">
        <v>61</v>
      </c>
      <c r="N76" s="3" t="s">
        <v>519</v>
      </c>
      <c r="O76" s="4" t="s">
        <v>359</v>
      </c>
      <c r="P76" s="6">
        <v>46213</v>
      </c>
      <c r="Q76" s="8" t="s">
        <v>628</v>
      </c>
    </row>
    <row r="77" spans="1:17" ht="48" customHeight="1" x14ac:dyDescent="0.25">
      <c r="A77" s="5">
        <v>2026</v>
      </c>
      <c r="B77" s="6">
        <v>46113</v>
      </c>
      <c r="C77" s="6">
        <v>46203</v>
      </c>
      <c r="D77" s="5" t="s">
        <v>48</v>
      </c>
      <c r="E77" s="5" t="s">
        <v>74</v>
      </c>
      <c r="F77" s="7" t="s">
        <v>387</v>
      </c>
      <c r="G77" s="7" t="s">
        <v>387</v>
      </c>
      <c r="H77" s="9" t="s">
        <v>83</v>
      </c>
      <c r="I77" s="11" t="s">
        <v>221</v>
      </c>
      <c r="J77" s="7" t="s">
        <v>183</v>
      </c>
      <c r="K77" s="7" t="s">
        <v>403</v>
      </c>
      <c r="L77" s="5" t="s">
        <v>59</v>
      </c>
      <c r="M77" s="10" t="s">
        <v>61</v>
      </c>
      <c r="N77" s="3" t="s">
        <v>520</v>
      </c>
      <c r="O77" s="4" t="s">
        <v>359</v>
      </c>
      <c r="P77" s="6">
        <v>46213</v>
      </c>
      <c r="Q77" s="8" t="s">
        <v>628</v>
      </c>
    </row>
    <row r="78" spans="1:17" ht="48" customHeight="1" x14ac:dyDescent="0.25">
      <c r="A78" s="5">
        <v>2026</v>
      </c>
      <c r="B78" s="6">
        <v>46113</v>
      </c>
      <c r="C78" s="6">
        <v>46203</v>
      </c>
      <c r="D78" s="5" t="s">
        <v>48</v>
      </c>
      <c r="E78" s="5" t="s">
        <v>74</v>
      </c>
      <c r="F78" s="7" t="s">
        <v>387</v>
      </c>
      <c r="G78" s="7" t="s">
        <v>387</v>
      </c>
      <c r="H78" s="9" t="s">
        <v>83</v>
      </c>
      <c r="I78" s="11" t="s">
        <v>222</v>
      </c>
      <c r="J78" s="7" t="s">
        <v>206</v>
      </c>
      <c r="K78" s="7" t="s">
        <v>103</v>
      </c>
      <c r="L78" s="5" t="s">
        <v>58</v>
      </c>
      <c r="M78" s="10" t="s">
        <v>61</v>
      </c>
      <c r="N78" s="3" t="s">
        <v>521</v>
      </c>
      <c r="O78" s="4" t="s">
        <v>359</v>
      </c>
      <c r="P78" s="6">
        <v>46213</v>
      </c>
      <c r="Q78" s="8" t="s">
        <v>628</v>
      </c>
    </row>
    <row r="79" spans="1:17" ht="48" customHeight="1" x14ac:dyDescent="0.25">
      <c r="A79" s="5">
        <v>2026</v>
      </c>
      <c r="B79" s="6">
        <v>46113</v>
      </c>
      <c r="C79" s="6">
        <v>46203</v>
      </c>
      <c r="D79" s="5" t="s">
        <v>48</v>
      </c>
      <c r="E79" s="5" t="s">
        <v>69</v>
      </c>
      <c r="F79" s="7" t="s">
        <v>108</v>
      </c>
      <c r="G79" s="7" t="s">
        <v>108</v>
      </c>
      <c r="H79" s="9" t="s">
        <v>83</v>
      </c>
      <c r="I79" s="11" t="s">
        <v>223</v>
      </c>
      <c r="J79" s="7" t="s">
        <v>224</v>
      </c>
      <c r="K79" s="7" t="s">
        <v>225</v>
      </c>
      <c r="L79" s="5" t="s">
        <v>58</v>
      </c>
      <c r="M79" s="10" t="s">
        <v>61</v>
      </c>
      <c r="N79" s="3" t="s">
        <v>522</v>
      </c>
      <c r="O79" s="4" t="s">
        <v>359</v>
      </c>
      <c r="P79" s="6">
        <v>46213</v>
      </c>
      <c r="Q79" s="8" t="s">
        <v>628</v>
      </c>
    </row>
    <row r="80" spans="1:17" ht="48" customHeight="1" x14ac:dyDescent="0.25">
      <c r="A80" s="5">
        <v>2026</v>
      </c>
      <c r="B80" s="6">
        <v>46113</v>
      </c>
      <c r="C80" s="6">
        <v>46203</v>
      </c>
      <c r="D80" s="5" t="s">
        <v>48</v>
      </c>
      <c r="E80" s="5" t="s">
        <v>71</v>
      </c>
      <c r="F80" s="7" t="s">
        <v>367</v>
      </c>
      <c r="G80" s="7" t="s">
        <v>367</v>
      </c>
      <c r="H80" s="9" t="s">
        <v>83</v>
      </c>
      <c r="I80" s="11" t="s">
        <v>226</v>
      </c>
      <c r="J80" s="7" t="s">
        <v>227</v>
      </c>
      <c r="K80" s="7" t="s">
        <v>174</v>
      </c>
      <c r="L80" s="5" t="s">
        <v>59</v>
      </c>
      <c r="M80" s="10" t="s">
        <v>61</v>
      </c>
      <c r="N80" s="3" t="s">
        <v>523</v>
      </c>
      <c r="O80" s="4" t="s">
        <v>359</v>
      </c>
      <c r="P80" s="6">
        <v>46213</v>
      </c>
      <c r="Q80" s="8" t="s">
        <v>628</v>
      </c>
    </row>
    <row r="81" spans="1:17" ht="48" customHeight="1" x14ac:dyDescent="0.25">
      <c r="A81" s="5">
        <v>2026</v>
      </c>
      <c r="B81" s="6">
        <v>46113</v>
      </c>
      <c r="C81" s="6">
        <v>46203</v>
      </c>
      <c r="D81" s="5" t="s">
        <v>48</v>
      </c>
      <c r="E81" s="5" t="s">
        <v>74</v>
      </c>
      <c r="F81" s="7" t="s">
        <v>387</v>
      </c>
      <c r="G81" s="7" t="s">
        <v>387</v>
      </c>
      <c r="H81" s="9" t="s">
        <v>83</v>
      </c>
      <c r="I81" s="11" t="s">
        <v>404</v>
      </c>
      <c r="J81" s="7" t="s">
        <v>94</v>
      </c>
      <c r="K81" s="7" t="s">
        <v>405</v>
      </c>
      <c r="L81" s="5" t="s">
        <v>58</v>
      </c>
      <c r="M81" s="10" t="s">
        <v>61</v>
      </c>
      <c r="N81" s="3" t="s">
        <v>524</v>
      </c>
      <c r="O81" s="4" t="s">
        <v>359</v>
      </c>
      <c r="P81" s="6">
        <v>46213</v>
      </c>
      <c r="Q81" s="8" t="s">
        <v>628</v>
      </c>
    </row>
    <row r="82" spans="1:17" ht="48" customHeight="1" x14ac:dyDescent="0.25">
      <c r="A82" s="5">
        <v>2026</v>
      </c>
      <c r="B82" s="6">
        <v>46113</v>
      </c>
      <c r="C82" s="6">
        <v>46203</v>
      </c>
      <c r="D82" s="5" t="s">
        <v>48</v>
      </c>
      <c r="E82" s="5" t="s">
        <v>69</v>
      </c>
      <c r="F82" s="7" t="s">
        <v>108</v>
      </c>
      <c r="G82" s="7" t="s">
        <v>108</v>
      </c>
      <c r="H82" s="9" t="s">
        <v>83</v>
      </c>
      <c r="I82" s="11" t="s">
        <v>133</v>
      </c>
      <c r="J82" s="7" t="s">
        <v>308</v>
      </c>
      <c r="K82" s="7" t="s">
        <v>406</v>
      </c>
      <c r="L82" s="5" t="s">
        <v>58</v>
      </c>
      <c r="M82" s="10" t="s">
        <v>61</v>
      </c>
      <c r="N82" s="3" t="s">
        <v>525</v>
      </c>
      <c r="O82" s="4" t="s">
        <v>359</v>
      </c>
      <c r="P82" s="6">
        <v>46213</v>
      </c>
      <c r="Q82" s="8" t="s">
        <v>628</v>
      </c>
    </row>
    <row r="83" spans="1:17" ht="48" customHeight="1" x14ac:dyDescent="0.25">
      <c r="A83" s="5">
        <v>2026</v>
      </c>
      <c r="B83" s="6">
        <v>46113</v>
      </c>
      <c r="C83" s="6">
        <v>46203</v>
      </c>
      <c r="D83" s="5" t="s">
        <v>48</v>
      </c>
      <c r="E83" s="5" t="s">
        <v>407</v>
      </c>
      <c r="F83" s="7" t="s">
        <v>408</v>
      </c>
      <c r="G83" s="7" t="s">
        <v>408</v>
      </c>
      <c r="H83" s="9" t="s">
        <v>83</v>
      </c>
      <c r="I83" s="11" t="s">
        <v>228</v>
      </c>
      <c r="J83" s="7" t="s">
        <v>88</v>
      </c>
      <c r="K83" s="7" t="s">
        <v>229</v>
      </c>
      <c r="L83" s="5" t="s">
        <v>59</v>
      </c>
      <c r="M83" s="10" t="s">
        <v>61</v>
      </c>
      <c r="N83" s="3" t="s">
        <v>526</v>
      </c>
      <c r="O83" s="4" t="s">
        <v>359</v>
      </c>
      <c r="P83" s="6">
        <v>46213</v>
      </c>
      <c r="Q83" s="8" t="s">
        <v>628</v>
      </c>
    </row>
    <row r="84" spans="1:17" ht="48" customHeight="1" x14ac:dyDescent="0.25">
      <c r="A84" s="5">
        <v>2026</v>
      </c>
      <c r="B84" s="6">
        <v>46113</v>
      </c>
      <c r="C84" s="6">
        <v>46203</v>
      </c>
      <c r="D84" s="5" t="s">
        <v>48</v>
      </c>
      <c r="E84" s="5" t="s">
        <v>69</v>
      </c>
      <c r="F84" s="7" t="s">
        <v>108</v>
      </c>
      <c r="G84" s="7" t="s">
        <v>108</v>
      </c>
      <c r="H84" s="9" t="s">
        <v>83</v>
      </c>
      <c r="I84" s="11" t="s">
        <v>230</v>
      </c>
      <c r="J84" s="7" t="s">
        <v>231</v>
      </c>
      <c r="K84" s="7" t="s">
        <v>139</v>
      </c>
      <c r="L84" s="5" t="s">
        <v>59</v>
      </c>
      <c r="M84" s="10" t="s">
        <v>61</v>
      </c>
      <c r="N84" s="3" t="s">
        <v>527</v>
      </c>
      <c r="O84" s="4" t="s">
        <v>359</v>
      </c>
      <c r="P84" s="6">
        <v>46213</v>
      </c>
      <c r="Q84" s="8" t="s">
        <v>628</v>
      </c>
    </row>
    <row r="85" spans="1:17" s="13" customFormat="1" ht="48" customHeight="1" x14ac:dyDescent="0.25">
      <c r="A85" s="5">
        <v>2026</v>
      </c>
      <c r="B85" s="6">
        <v>46113</v>
      </c>
      <c r="C85" s="6">
        <v>46203</v>
      </c>
      <c r="D85" s="5" t="s">
        <v>47</v>
      </c>
      <c r="E85" s="5" t="s">
        <v>73</v>
      </c>
      <c r="F85" s="7" t="s">
        <v>365</v>
      </c>
      <c r="G85" s="7" t="s">
        <v>365</v>
      </c>
      <c r="H85" s="9" t="s">
        <v>83</v>
      </c>
      <c r="I85" s="11" t="s">
        <v>574</v>
      </c>
      <c r="J85" s="7" t="s">
        <v>575</v>
      </c>
      <c r="K85" s="7" t="s">
        <v>267</v>
      </c>
      <c r="L85" s="5" t="s">
        <v>58</v>
      </c>
      <c r="M85" s="10" t="s">
        <v>61</v>
      </c>
      <c r="N85" s="3" t="s">
        <v>576</v>
      </c>
      <c r="O85" s="4" t="s">
        <v>359</v>
      </c>
      <c r="P85" s="6">
        <v>46213</v>
      </c>
      <c r="Q85" s="8" t="s">
        <v>628</v>
      </c>
    </row>
    <row r="86" spans="1:17" ht="48" customHeight="1" x14ac:dyDescent="0.25">
      <c r="A86" s="5">
        <v>2026</v>
      </c>
      <c r="B86" s="6">
        <v>46113</v>
      </c>
      <c r="C86" s="6">
        <v>46203</v>
      </c>
      <c r="D86" s="5" t="s">
        <v>48</v>
      </c>
      <c r="E86" s="5" t="s">
        <v>68</v>
      </c>
      <c r="F86" s="7" t="s">
        <v>101</v>
      </c>
      <c r="G86" s="7" t="s">
        <v>101</v>
      </c>
      <c r="H86" s="9" t="s">
        <v>83</v>
      </c>
      <c r="I86" s="11" t="s">
        <v>232</v>
      </c>
      <c r="J86" s="7" t="s">
        <v>409</v>
      </c>
      <c r="K86" s="7" t="s">
        <v>233</v>
      </c>
      <c r="L86" s="5" t="s">
        <v>58</v>
      </c>
      <c r="M86" s="10" t="s">
        <v>61</v>
      </c>
      <c r="N86" s="3" t="s">
        <v>528</v>
      </c>
      <c r="O86" s="4" t="s">
        <v>359</v>
      </c>
      <c r="P86" s="6">
        <v>46213</v>
      </c>
      <c r="Q86" s="8" t="s">
        <v>628</v>
      </c>
    </row>
    <row r="87" spans="1:17" ht="48" customHeight="1" x14ac:dyDescent="0.25">
      <c r="A87" s="5">
        <v>2026</v>
      </c>
      <c r="B87" s="6">
        <v>46113</v>
      </c>
      <c r="C87" s="6">
        <v>46203</v>
      </c>
      <c r="D87" s="5" t="s">
        <v>48</v>
      </c>
      <c r="E87" s="5" t="s">
        <v>407</v>
      </c>
      <c r="F87" s="7" t="s">
        <v>408</v>
      </c>
      <c r="G87" s="7" t="s">
        <v>408</v>
      </c>
      <c r="H87" s="9" t="s">
        <v>83</v>
      </c>
      <c r="I87" s="11" t="s">
        <v>410</v>
      </c>
      <c r="J87" s="7" t="s">
        <v>371</v>
      </c>
      <c r="K87" s="7" t="s">
        <v>411</v>
      </c>
      <c r="L87" s="5" t="s">
        <v>58</v>
      </c>
      <c r="M87" s="10" t="s">
        <v>61</v>
      </c>
      <c r="N87" s="3" t="s">
        <v>529</v>
      </c>
      <c r="O87" s="4" t="s">
        <v>359</v>
      </c>
      <c r="P87" s="6">
        <v>46213</v>
      </c>
      <c r="Q87" s="8" t="s">
        <v>628</v>
      </c>
    </row>
    <row r="88" spans="1:17" ht="48" customHeight="1" x14ac:dyDescent="0.25">
      <c r="A88" s="5">
        <v>2026</v>
      </c>
      <c r="B88" s="6">
        <v>46113</v>
      </c>
      <c r="C88" s="6">
        <v>46203</v>
      </c>
      <c r="D88" s="5" t="s">
        <v>48</v>
      </c>
      <c r="E88" s="5" t="s">
        <v>64</v>
      </c>
      <c r="F88" s="7" t="s">
        <v>363</v>
      </c>
      <c r="G88" s="7" t="s">
        <v>363</v>
      </c>
      <c r="H88" s="9" t="s">
        <v>83</v>
      </c>
      <c r="I88" s="11" t="s">
        <v>234</v>
      </c>
      <c r="J88" s="7" t="s">
        <v>235</v>
      </c>
      <c r="K88" s="7" t="s">
        <v>236</v>
      </c>
      <c r="L88" s="5" t="s">
        <v>58</v>
      </c>
      <c r="M88" s="10" t="s">
        <v>61</v>
      </c>
      <c r="N88" s="3" t="s">
        <v>530</v>
      </c>
      <c r="O88" s="4" t="s">
        <v>359</v>
      </c>
      <c r="P88" s="6">
        <v>46213</v>
      </c>
      <c r="Q88" s="8" t="s">
        <v>628</v>
      </c>
    </row>
    <row r="89" spans="1:17" ht="48" customHeight="1" x14ac:dyDescent="0.25">
      <c r="A89" s="5">
        <v>2026</v>
      </c>
      <c r="B89" s="6">
        <v>46113</v>
      </c>
      <c r="C89" s="6">
        <v>46203</v>
      </c>
      <c r="D89" s="5" t="s">
        <v>48</v>
      </c>
      <c r="E89" s="5" t="s">
        <v>74</v>
      </c>
      <c r="F89" s="7" t="s">
        <v>387</v>
      </c>
      <c r="G89" s="7" t="s">
        <v>387</v>
      </c>
      <c r="H89" s="9" t="s">
        <v>83</v>
      </c>
      <c r="I89" s="11" t="s">
        <v>271</v>
      </c>
      <c r="J89" s="7" t="s">
        <v>146</v>
      </c>
      <c r="K89" s="7" t="s">
        <v>412</v>
      </c>
      <c r="L89" s="5" t="s">
        <v>58</v>
      </c>
      <c r="M89" s="10" t="s">
        <v>61</v>
      </c>
      <c r="N89" s="3" t="s">
        <v>531</v>
      </c>
      <c r="O89" s="4" t="s">
        <v>359</v>
      </c>
      <c r="P89" s="6">
        <v>46213</v>
      </c>
      <c r="Q89" s="8" t="s">
        <v>628</v>
      </c>
    </row>
    <row r="90" spans="1:17" ht="48" customHeight="1" x14ac:dyDescent="0.25">
      <c r="A90" s="5">
        <v>2026</v>
      </c>
      <c r="B90" s="6">
        <v>46113</v>
      </c>
      <c r="C90" s="6">
        <v>46203</v>
      </c>
      <c r="D90" s="5" t="s">
        <v>48</v>
      </c>
      <c r="E90" s="5" t="s">
        <v>74</v>
      </c>
      <c r="F90" s="7" t="s">
        <v>387</v>
      </c>
      <c r="G90" s="7" t="s">
        <v>387</v>
      </c>
      <c r="H90" s="9" t="s">
        <v>83</v>
      </c>
      <c r="I90" s="11" t="s">
        <v>237</v>
      </c>
      <c r="J90" s="7" t="s">
        <v>238</v>
      </c>
      <c r="K90" s="7" t="s">
        <v>239</v>
      </c>
      <c r="L90" s="5" t="s">
        <v>58</v>
      </c>
      <c r="M90" s="10" t="s">
        <v>61</v>
      </c>
      <c r="N90" s="3" t="s">
        <v>532</v>
      </c>
      <c r="O90" s="4" t="s">
        <v>359</v>
      </c>
      <c r="P90" s="6">
        <v>46213</v>
      </c>
      <c r="Q90" s="8" t="s">
        <v>628</v>
      </c>
    </row>
    <row r="91" spans="1:17" ht="48" customHeight="1" x14ac:dyDescent="0.25">
      <c r="A91" s="5">
        <v>2026</v>
      </c>
      <c r="B91" s="6">
        <v>46113</v>
      </c>
      <c r="C91" s="6">
        <v>46203</v>
      </c>
      <c r="D91" s="5" t="s">
        <v>48</v>
      </c>
      <c r="E91" s="5" t="s">
        <v>413</v>
      </c>
      <c r="F91" s="7" t="s">
        <v>108</v>
      </c>
      <c r="G91" s="7" t="s">
        <v>108</v>
      </c>
      <c r="H91" s="9" t="s">
        <v>83</v>
      </c>
      <c r="I91" s="11" t="s">
        <v>205</v>
      </c>
      <c r="J91" s="7" t="s">
        <v>92</v>
      </c>
      <c r="K91" s="7" t="s">
        <v>371</v>
      </c>
      <c r="L91" s="5" t="s">
        <v>59</v>
      </c>
      <c r="M91" s="10" t="s">
        <v>61</v>
      </c>
      <c r="N91" s="3" t="s">
        <v>533</v>
      </c>
      <c r="O91" s="4" t="s">
        <v>359</v>
      </c>
      <c r="P91" s="6">
        <v>46213</v>
      </c>
      <c r="Q91" s="8" t="s">
        <v>628</v>
      </c>
    </row>
    <row r="92" spans="1:17" ht="48" customHeight="1" x14ac:dyDescent="0.25">
      <c r="A92" s="5">
        <v>2026</v>
      </c>
      <c r="B92" s="6">
        <v>46113</v>
      </c>
      <c r="C92" s="6">
        <v>46203</v>
      </c>
      <c r="D92" s="5" t="s">
        <v>48</v>
      </c>
      <c r="E92" s="5" t="s">
        <v>413</v>
      </c>
      <c r="F92" s="7" t="s">
        <v>108</v>
      </c>
      <c r="G92" s="7" t="s">
        <v>108</v>
      </c>
      <c r="H92" s="9" t="s">
        <v>83</v>
      </c>
      <c r="I92" s="11" t="s">
        <v>234</v>
      </c>
      <c r="J92" s="7" t="s">
        <v>198</v>
      </c>
      <c r="K92" s="7" t="s">
        <v>412</v>
      </c>
      <c r="L92" s="5" t="s">
        <v>58</v>
      </c>
      <c r="M92" s="10" t="s">
        <v>61</v>
      </c>
      <c r="N92" s="3" t="s">
        <v>534</v>
      </c>
      <c r="O92" s="4" t="s">
        <v>359</v>
      </c>
      <c r="P92" s="6">
        <v>46213</v>
      </c>
      <c r="Q92" s="8" t="s">
        <v>628</v>
      </c>
    </row>
    <row r="93" spans="1:17" ht="48" customHeight="1" x14ac:dyDescent="0.25">
      <c r="A93" s="5">
        <v>2026</v>
      </c>
      <c r="B93" s="6">
        <v>46113</v>
      </c>
      <c r="C93" s="6">
        <v>46203</v>
      </c>
      <c r="D93" s="5" t="s">
        <v>48</v>
      </c>
      <c r="E93" s="5" t="s">
        <v>78</v>
      </c>
      <c r="F93" s="7" t="s">
        <v>86</v>
      </c>
      <c r="G93" s="7" t="s">
        <v>86</v>
      </c>
      <c r="H93" s="9" t="s">
        <v>83</v>
      </c>
      <c r="I93" s="11" t="s">
        <v>240</v>
      </c>
      <c r="J93" s="7" t="s">
        <v>203</v>
      </c>
      <c r="K93" s="7" t="s">
        <v>241</v>
      </c>
      <c r="L93" s="5" t="s">
        <v>58</v>
      </c>
      <c r="M93" s="10" t="s">
        <v>61</v>
      </c>
      <c r="N93" s="3" t="s">
        <v>535</v>
      </c>
      <c r="O93" s="4" t="s">
        <v>359</v>
      </c>
      <c r="P93" s="6">
        <v>46213</v>
      </c>
      <c r="Q93" s="8" t="s">
        <v>628</v>
      </c>
    </row>
    <row r="94" spans="1:17" ht="48" customHeight="1" x14ac:dyDescent="0.25">
      <c r="A94" s="5">
        <v>2026</v>
      </c>
      <c r="B94" s="6">
        <v>46113</v>
      </c>
      <c r="C94" s="6">
        <v>46203</v>
      </c>
      <c r="D94" s="5" t="s">
        <v>47</v>
      </c>
      <c r="E94" s="5" t="s">
        <v>75</v>
      </c>
      <c r="F94" s="7" t="s">
        <v>389</v>
      </c>
      <c r="G94" s="7" t="s">
        <v>389</v>
      </c>
      <c r="H94" s="9" t="s">
        <v>83</v>
      </c>
      <c r="I94" s="11" t="s">
        <v>242</v>
      </c>
      <c r="J94" s="7" t="s">
        <v>111</v>
      </c>
      <c r="K94" s="7" t="s">
        <v>246</v>
      </c>
      <c r="L94" s="5" t="s">
        <v>58</v>
      </c>
      <c r="M94" s="10" t="s">
        <v>61</v>
      </c>
      <c r="N94" s="3" t="s">
        <v>536</v>
      </c>
      <c r="O94" s="4" t="s">
        <v>359</v>
      </c>
      <c r="P94" s="6">
        <v>46213</v>
      </c>
      <c r="Q94" s="8" t="s">
        <v>628</v>
      </c>
    </row>
    <row r="95" spans="1:17" ht="48" customHeight="1" x14ac:dyDescent="0.25">
      <c r="A95" s="5">
        <v>2026</v>
      </c>
      <c r="B95" s="6">
        <v>46113</v>
      </c>
      <c r="C95" s="6">
        <v>46203</v>
      </c>
      <c r="D95" s="5" t="s">
        <v>48</v>
      </c>
      <c r="E95" s="5" t="s">
        <v>69</v>
      </c>
      <c r="F95" s="7" t="s">
        <v>108</v>
      </c>
      <c r="G95" s="7" t="s">
        <v>108</v>
      </c>
      <c r="H95" s="9" t="s">
        <v>83</v>
      </c>
      <c r="I95" s="11" t="s">
        <v>414</v>
      </c>
      <c r="J95" s="7" t="s">
        <v>243</v>
      </c>
      <c r="K95" s="7" t="s">
        <v>198</v>
      </c>
      <c r="L95" s="5" t="s">
        <v>59</v>
      </c>
      <c r="M95" s="10" t="s">
        <v>61</v>
      </c>
      <c r="N95" s="3" t="s">
        <v>537</v>
      </c>
      <c r="O95" s="4" t="s">
        <v>359</v>
      </c>
      <c r="P95" s="6">
        <v>46213</v>
      </c>
      <c r="Q95" s="8" t="s">
        <v>628</v>
      </c>
    </row>
    <row r="96" spans="1:17" ht="48" customHeight="1" x14ac:dyDescent="0.25">
      <c r="A96" s="5">
        <v>2026</v>
      </c>
      <c r="B96" s="6">
        <v>46113</v>
      </c>
      <c r="C96" s="6">
        <v>46203</v>
      </c>
      <c r="D96" s="5" t="s">
        <v>48</v>
      </c>
      <c r="E96" s="5" t="s">
        <v>68</v>
      </c>
      <c r="F96" s="7" t="s">
        <v>101</v>
      </c>
      <c r="G96" s="7" t="s">
        <v>101</v>
      </c>
      <c r="H96" s="9" t="s">
        <v>83</v>
      </c>
      <c r="I96" s="11" t="s">
        <v>244</v>
      </c>
      <c r="J96" s="7" t="s">
        <v>206</v>
      </c>
      <c r="K96" s="7" t="s">
        <v>103</v>
      </c>
      <c r="L96" s="5" t="s">
        <v>59</v>
      </c>
      <c r="M96" s="10" t="s">
        <v>61</v>
      </c>
      <c r="N96" s="3" t="s">
        <v>538</v>
      </c>
      <c r="O96" s="4" t="s">
        <v>359</v>
      </c>
      <c r="P96" s="6">
        <v>46213</v>
      </c>
      <c r="Q96" s="8" t="s">
        <v>628</v>
      </c>
    </row>
    <row r="97" spans="1:17" ht="48" customHeight="1" x14ac:dyDescent="0.25">
      <c r="A97" s="5">
        <v>2026</v>
      </c>
      <c r="B97" s="6">
        <v>46113</v>
      </c>
      <c r="C97" s="6">
        <v>46203</v>
      </c>
      <c r="D97" s="5" t="s">
        <v>48</v>
      </c>
      <c r="E97" s="5" t="s">
        <v>76</v>
      </c>
      <c r="F97" s="7" t="s">
        <v>86</v>
      </c>
      <c r="G97" s="7" t="s">
        <v>86</v>
      </c>
      <c r="H97" s="9" t="s">
        <v>83</v>
      </c>
      <c r="I97" s="11" t="s">
        <v>415</v>
      </c>
      <c r="J97" s="7" t="s">
        <v>96</v>
      </c>
      <c r="K97" s="7" t="s">
        <v>245</v>
      </c>
      <c r="L97" s="5" t="s">
        <v>59</v>
      </c>
      <c r="M97" s="10" t="s">
        <v>61</v>
      </c>
      <c r="N97" s="3" t="s">
        <v>539</v>
      </c>
      <c r="O97" s="4" t="s">
        <v>359</v>
      </c>
      <c r="P97" s="6">
        <v>46213</v>
      </c>
      <c r="Q97" s="8" t="s">
        <v>628</v>
      </c>
    </row>
    <row r="98" spans="1:17" ht="48" customHeight="1" x14ac:dyDescent="0.25">
      <c r="A98" s="5">
        <v>2026</v>
      </c>
      <c r="B98" s="6">
        <v>46113</v>
      </c>
      <c r="C98" s="6">
        <v>46203</v>
      </c>
      <c r="D98" s="5" t="s">
        <v>47</v>
      </c>
      <c r="E98" s="5" t="s">
        <v>65</v>
      </c>
      <c r="F98" s="7" t="s">
        <v>364</v>
      </c>
      <c r="G98" s="7" t="s">
        <v>364</v>
      </c>
      <c r="H98" s="9" t="s">
        <v>83</v>
      </c>
      <c r="I98" s="11" t="s">
        <v>416</v>
      </c>
      <c r="J98" s="7" t="s">
        <v>417</v>
      </c>
      <c r="K98" s="7" t="s">
        <v>418</v>
      </c>
      <c r="L98" s="5" t="s">
        <v>58</v>
      </c>
      <c r="M98" s="10" t="s">
        <v>61</v>
      </c>
      <c r="N98" s="3" t="s">
        <v>540</v>
      </c>
      <c r="O98" s="4" t="s">
        <v>359</v>
      </c>
      <c r="P98" s="6">
        <v>46213</v>
      </c>
      <c r="Q98" s="8" t="s">
        <v>628</v>
      </c>
    </row>
    <row r="99" spans="1:17" ht="48" customHeight="1" x14ac:dyDescent="0.25">
      <c r="A99" s="5">
        <v>2026</v>
      </c>
      <c r="B99" s="6">
        <v>46113</v>
      </c>
      <c r="C99" s="6">
        <v>46203</v>
      </c>
      <c r="D99" s="5" t="s">
        <v>47</v>
      </c>
      <c r="E99" s="5" t="s">
        <v>66</v>
      </c>
      <c r="F99" s="7" t="s">
        <v>365</v>
      </c>
      <c r="G99" s="7" t="s">
        <v>365</v>
      </c>
      <c r="H99" s="9" t="s">
        <v>83</v>
      </c>
      <c r="I99" s="11" t="s">
        <v>247</v>
      </c>
      <c r="J99" s="7" t="s">
        <v>419</v>
      </c>
      <c r="K99" s="7" t="s">
        <v>362</v>
      </c>
      <c r="L99" s="5" t="s">
        <v>59</v>
      </c>
      <c r="M99" s="10" t="s">
        <v>61</v>
      </c>
      <c r="N99" s="3" t="s">
        <v>541</v>
      </c>
      <c r="O99" s="4" t="s">
        <v>359</v>
      </c>
      <c r="P99" s="6">
        <v>46213</v>
      </c>
      <c r="Q99" s="8" t="s">
        <v>628</v>
      </c>
    </row>
    <row r="100" spans="1:17" ht="48" customHeight="1" x14ac:dyDescent="0.25">
      <c r="A100" s="5">
        <v>2026</v>
      </c>
      <c r="B100" s="6">
        <v>46113</v>
      </c>
      <c r="C100" s="6">
        <v>46203</v>
      </c>
      <c r="D100" s="5" t="s">
        <v>48</v>
      </c>
      <c r="E100" s="5" t="s">
        <v>374</v>
      </c>
      <c r="F100" s="7" t="s">
        <v>375</v>
      </c>
      <c r="G100" s="7" t="s">
        <v>375</v>
      </c>
      <c r="H100" s="9" t="s">
        <v>83</v>
      </c>
      <c r="I100" s="11" t="s">
        <v>248</v>
      </c>
      <c r="J100" s="7" t="s">
        <v>249</v>
      </c>
      <c r="K100" s="7" t="s">
        <v>250</v>
      </c>
      <c r="L100" s="5" t="s">
        <v>58</v>
      </c>
      <c r="M100" s="10" t="s">
        <v>61</v>
      </c>
      <c r="N100" s="3" t="s">
        <v>542</v>
      </c>
      <c r="O100" s="4" t="s">
        <v>359</v>
      </c>
      <c r="P100" s="6">
        <v>46213</v>
      </c>
      <c r="Q100" s="8" t="s">
        <v>628</v>
      </c>
    </row>
    <row r="101" spans="1:17" ht="48" customHeight="1" x14ac:dyDescent="0.25">
      <c r="A101" s="5">
        <v>2026</v>
      </c>
      <c r="B101" s="6">
        <v>46113</v>
      </c>
      <c r="C101" s="6">
        <v>46203</v>
      </c>
      <c r="D101" s="5" t="s">
        <v>48</v>
      </c>
      <c r="E101" s="5" t="s">
        <v>82</v>
      </c>
      <c r="F101" s="7" t="s">
        <v>301</v>
      </c>
      <c r="G101" s="7" t="s">
        <v>301</v>
      </c>
      <c r="H101" s="9" t="s">
        <v>83</v>
      </c>
      <c r="I101" s="11" t="s">
        <v>252</v>
      </c>
      <c r="J101" s="7" t="s">
        <v>253</v>
      </c>
      <c r="K101" s="7" t="s">
        <v>254</v>
      </c>
      <c r="L101" s="5" t="s">
        <v>59</v>
      </c>
      <c r="M101" s="10" t="s">
        <v>61</v>
      </c>
      <c r="N101" s="3" t="s">
        <v>543</v>
      </c>
      <c r="O101" s="4" t="s">
        <v>359</v>
      </c>
      <c r="P101" s="6">
        <v>46213</v>
      </c>
      <c r="Q101" s="8" t="s">
        <v>628</v>
      </c>
    </row>
    <row r="102" spans="1:17" ht="48" customHeight="1" x14ac:dyDescent="0.25">
      <c r="A102" s="5">
        <v>2026</v>
      </c>
      <c r="B102" s="6">
        <v>46113</v>
      </c>
      <c r="C102" s="6">
        <v>46203</v>
      </c>
      <c r="D102" s="5" t="s">
        <v>48</v>
      </c>
      <c r="E102" s="5" t="s">
        <v>76</v>
      </c>
      <c r="F102" s="7" t="s">
        <v>86</v>
      </c>
      <c r="G102" s="7" t="s">
        <v>86</v>
      </c>
      <c r="H102" s="9" t="s">
        <v>83</v>
      </c>
      <c r="I102" s="11" t="s">
        <v>255</v>
      </c>
      <c r="J102" s="7" t="s">
        <v>178</v>
      </c>
      <c r="K102" s="7" t="s">
        <v>256</v>
      </c>
      <c r="L102" s="5" t="s">
        <v>59</v>
      </c>
      <c r="M102" s="10" t="s">
        <v>61</v>
      </c>
      <c r="N102" s="3" t="s">
        <v>544</v>
      </c>
      <c r="O102" s="4" t="s">
        <v>359</v>
      </c>
      <c r="P102" s="6">
        <v>46213</v>
      </c>
      <c r="Q102" s="8" t="s">
        <v>628</v>
      </c>
    </row>
    <row r="103" spans="1:17" ht="48" customHeight="1" x14ac:dyDescent="0.25">
      <c r="A103" s="5">
        <v>2026</v>
      </c>
      <c r="B103" s="6">
        <v>46113</v>
      </c>
      <c r="C103" s="6">
        <v>46203</v>
      </c>
      <c r="D103" s="5" t="s">
        <v>48</v>
      </c>
      <c r="E103" s="5" t="s">
        <v>76</v>
      </c>
      <c r="F103" s="7" t="s">
        <v>86</v>
      </c>
      <c r="G103" s="7" t="s">
        <v>86</v>
      </c>
      <c r="H103" s="9" t="s">
        <v>83</v>
      </c>
      <c r="I103" s="11" t="s">
        <v>257</v>
      </c>
      <c r="J103" s="7" t="s">
        <v>258</v>
      </c>
      <c r="K103" s="7" t="s">
        <v>259</v>
      </c>
      <c r="L103" s="5" t="s">
        <v>59</v>
      </c>
      <c r="M103" s="10" t="s">
        <v>61</v>
      </c>
      <c r="N103" s="3" t="s">
        <v>545</v>
      </c>
      <c r="O103" s="4" t="s">
        <v>359</v>
      </c>
      <c r="P103" s="6">
        <v>46213</v>
      </c>
      <c r="Q103" s="8" t="s">
        <v>628</v>
      </c>
    </row>
    <row r="104" spans="1:17" ht="48" customHeight="1" x14ac:dyDescent="0.25">
      <c r="A104" s="5">
        <v>2026</v>
      </c>
      <c r="B104" s="6">
        <v>46113</v>
      </c>
      <c r="C104" s="6">
        <v>46203</v>
      </c>
      <c r="D104" s="5" t="s">
        <v>48</v>
      </c>
      <c r="E104" s="5" t="s">
        <v>74</v>
      </c>
      <c r="F104" s="7" t="s">
        <v>387</v>
      </c>
      <c r="G104" s="7" t="s">
        <v>387</v>
      </c>
      <c r="H104" s="9" t="s">
        <v>83</v>
      </c>
      <c r="I104" s="11" t="s">
        <v>260</v>
      </c>
      <c r="J104" s="7" t="s">
        <v>261</v>
      </c>
      <c r="K104" s="7" t="s">
        <v>159</v>
      </c>
      <c r="L104" s="5" t="s">
        <v>58</v>
      </c>
      <c r="M104" s="10" t="s">
        <v>61</v>
      </c>
      <c r="N104" s="3" t="s">
        <v>546</v>
      </c>
      <c r="O104" s="4" t="s">
        <v>359</v>
      </c>
      <c r="P104" s="6">
        <v>46213</v>
      </c>
      <c r="Q104" s="8" t="s">
        <v>628</v>
      </c>
    </row>
    <row r="105" spans="1:17" ht="48" customHeight="1" x14ac:dyDescent="0.25">
      <c r="A105" s="5">
        <v>2026</v>
      </c>
      <c r="B105" s="6">
        <v>46113</v>
      </c>
      <c r="C105" s="6">
        <v>46203</v>
      </c>
      <c r="D105" s="5" t="s">
        <v>48</v>
      </c>
      <c r="E105" s="5" t="s">
        <v>80</v>
      </c>
      <c r="F105" s="7" t="s">
        <v>86</v>
      </c>
      <c r="G105" s="7" t="s">
        <v>86</v>
      </c>
      <c r="H105" s="9" t="s">
        <v>83</v>
      </c>
      <c r="I105" s="11" t="s">
        <v>420</v>
      </c>
      <c r="J105" s="7" t="s">
        <v>262</v>
      </c>
      <c r="K105" s="7" t="s">
        <v>421</v>
      </c>
      <c r="L105" s="5" t="s">
        <v>59</v>
      </c>
      <c r="M105" s="10" t="s">
        <v>61</v>
      </c>
      <c r="N105" s="3" t="s">
        <v>547</v>
      </c>
      <c r="O105" s="4" t="s">
        <v>359</v>
      </c>
      <c r="P105" s="6">
        <v>46213</v>
      </c>
      <c r="Q105" s="8" t="s">
        <v>628</v>
      </c>
    </row>
    <row r="106" spans="1:17" ht="48" customHeight="1" x14ac:dyDescent="0.25">
      <c r="A106" s="5">
        <v>2026</v>
      </c>
      <c r="B106" s="6">
        <v>46113</v>
      </c>
      <c r="C106" s="6">
        <v>46203</v>
      </c>
      <c r="D106" s="5" t="s">
        <v>48</v>
      </c>
      <c r="E106" s="5" t="s">
        <v>74</v>
      </c>
      <c r="F106" s="7" t="s">
        <v>387</v>
      </c>
      <c r="G106" s="7" t="s">
        <v>387</v>
      </c>
      <c r="H106" s="9" t="s">
        <v>83</v>
      </c>
      <c r="I106" s="11" t="s">
        <v>422</v>
      </c>
      <c r="J106" s="7" t="s">
        <v>146</v>
      </c>
      <c r="K106" s="7" t="s">
        <v>229</v>
      </c>
      <c r="L106" s="5" t="s">
        <v>58</v>
      </c>
      <c r="M106" s="10" t="s">
        <v>61</v>
      </c>
      <c r="N106" s="3" t="s">
        <v>548</v>
      </c>
      <c r="O106" s="4" t="s">
        <v>359</v>
      </c>
      <c r="P106" s="6">
        <v>46213</v>
      </c>
      <c r="Q106" s="8" t="s">
        <v>628</v>
      </c>
    </row>
    <row r="107" spans="1:17" ht="48" customHeight="1" x14ac:dyDescent="0.25">
      <c r="A107" s="5">
        <v>2026</v>
      </c>
      <c r="B107" s="6">
        <v>46113</v>
      </c>
      <c r="C107" s="6">
        <v>46203</v>
      </c>
      <c r="D107" s="5" t="s">
        <v>48</v>
      </c>
      <c r="E107" s="5" t="s">
        <v>69</v>
      </c>
      <c r="F107" s="7" t="s">
        <v>108</v>
      </c>
      <c r="G107" s="7" t="s">
        <v>108</v>
      </c>
      <c r="H107" s="9" t="s">
        <v>83</v>
      </c>
      <c r="I107" s="11" t="s">
        <v>423</v>
      </c>
      <c r="J107" s="7" t="s">
        <v>229</v>
      </c>
      <c r="K107" s="7" t="s">
        <v>371</v>
      </c>
      <c r="L107" s="5" t="s">
        <v>58</v>
      </c>
      <c r="M107" s="10" t="s">
        <v>61</v>
      </c>
      <c r="N107" s="3" t="s">
        <v>549</v>
      </c>
      <c r="O107" s="4" t="s">
        <v>359</v>
      </c>
      <c r="P107" s="6">
        <v>46213</v>
      </c>
      <c r="Q107" s="8" t="s">
        <v>628</v>
      </c>
    </row>
    <row r="108" spans="1:17" ht="48" customHeight="1" x14ac:dyDescent="0.25">
      <c r="A108" s="5">
        <v>2026</v>
      </c>
      <c r="B108" s="6">
        <v>46113</v>
      </c>
      <c r="C108" s="6">
        <v>46203</v>
      </c>
      <c r="D108" s="5" t="s">
        <v>48</v>
      </c>
      <c r="E108" s="5" t="s">
        <v>68</v>
      </c>
      <c r="F108" s="7" t="s">
        <v>101</v>
      </c>
      <c r="G108" s="7" t="s">
        <v>101</v>
      </c>
      <c r="H108" s="9" t="s">
        <v>83</v>
      </c>
      <c r="I108" s="11" t="s">
        <v>424</v>
      </c>
      <c r="J108" s="7" t="s">
        <v>283</v>
      </c>
      <c r="K108" s="7" t="s">
        <v>264</v>
      </c>
      <c r="L108" s="5" t="s">
        <v>58</v>
      </c>
      <c r="M108" s="10" t="s">
        <v>61</v>
      </c>
      <c r="N108" s="3" t="s">
        <v>550</v>
      </c>
      <c r="O108" s="4" t="s">
        <v>359</v>
      </c>
      <c r="P108" s="6">
        <v>46213</v>
      </c>
      <c r="Q108" s="8" t="s">
        <v>628</v>
      </c>
    </row>
    <row r="109" spans="1:17" ht="48" customHeight="1" x14ac:dyDescent="0.25">
      <c r="A109" s="5">
        <v>2026</v>
      </c>
      <c r="B109" s="6">
        <v>46113</v>
      </c>
      <c r="C109" s="6">
        <v>46203</v>
      </c>
      <c r="D109" s="5" t="s">
        <v>47</v>
      </c>
      <c r="E109" s="5" t="s">
        <v>65</v>
      </c>
      <c r="F109" s="7" t="s">
        <v>364</v>
      </c>
      <c r="G109" s="7" t="s">
        <v>364</v>
      </c>
      <c r="H109" s="9" t="s">
        <v>83</v>
      </c>
      <c r="I109" s="11" t="s">
        <v>265</v>
      </c>
      <c r="J109" s="7" t="s">
        <v>266</v>
      </c>
      <c r="K109" s="7" t="s">
        <v>267</v>
      </c>
      <c r="L109" s="5" t="s">
        <v>59</v>
      </c>
      <c r="M109" s="10" t="s">
        <v>61</v>
      </c>
      <c r="N109" s="3" t="s">
        <v>552</v>
      </c>
      <c r="O109" s="4" t="s">
        <v>359</v>
      </c>
      <c r="P109" s="6">
        <v>46213</v>
      </c>
      <c r="Q109" s="8" t="s">
        <v>628</v>
      </c>
    </row>
    <row r="110" spans="1:17" ht="48" customHeight="1" x14ac:dyDescent="0.25">
      <c r="A110" s="5">
        <v>2026</v>
      </c>
      <c r="B110" s="6">
        <v>46113</v>
      </c>
      <c r="C110" s="6">
        <v>46203</v>
      </c>
      <c r="D110" s="5" t="s">
        <v>48</v>
      </c>
      <c r="E110" s="5" t="s">
        <v>71</v>
      </c>
      <c r="F110" s="7" t="s">
        <v>367</v>
      </c>
      <c r="G110" s="7" t="s">
        <v>367</v>
      </c>
      <c r="H110" s="9" t="s">
        <v>83</v>
      </c>
      <c r="I110" s="11" t="s">
        <v>425</v>
      </c>
      <c r="J110" s="7" t="s">
        <v>268</v>
      </c>
      <c r="K110" s="7" t="s">
        <v>269</v>
      </c>
      <c r="L110" s="5" t="s">
        <v>59</v>
      </c>
      <c r="M110" s="10" t="s">
        <v>61</v>
      </c>
      <c r="N110" s="3" t="s">
        <v>553</v>
      </c>
      <c r="O110" s="4" t="s">
        <v>359</v>
      </c>
      <c r="P110" s="6">
        <v>46213</v>
      </c>
      <c r="Q110" s="8" t="s">
        <v>628</v>
      </c>
    </row>
    <row r="111" spans="1:17" ht="48" customHeight="1" x14ac:dyDescent="0.25">
      <c r="A111" s="5">
        <v>2026</v>
      </c>
      <c r="B111" s="6">
        <v>46113</v>
      </c>
      <c r="C111" s="6">
        <v>46203</v>
      </c>
      <c r="D111" s="5" t="s">
        <v>48</v>
      </c>
      <c r="E111" s="5" t="s">
        <v>67</v>
      </c>
      <c r="F111" s="7" t="s">
        <v>98</v>
      </c>
      <c r="G111" s="7" t="s">
        <v>98</v>
      </c>
      <c r="H111" s="9" t="s">
        <v>83</v>
      </c>
      <c r="I111" s="11" t="s">
        <v>270</v>
      </c>
      <c r="J111" s="7" t="s">
        <v>113</v>
      </c>
      <c r="K111" s="7" t="s">
        <v>426</v>
      </c>
      <c r="L111" s="5" t="s">
        <v>58</v>
      </c>
      <c r="M111" s="10" t="s">
        <v>61</v>
      </c>
      <c r="N111" s="3" t="s">
        <v>551</v>
      </c>
      <c r="O111" s="4" t="s">
        <v>359</v>
      </c>
      <c r="P111" s="6">
        <v>46213</v>
      </c>
      <c r="Q111" s="8" t="s">
        <v>628</v>
      </c>
    </row>
    <row r="112" spans="1:17" ht="48" customHeight="1" x14ac:dyDescent="0.25">
      <c r="A112" s="5">
        <v>2026</v>
      </c>
      <c r="B112" s="6">
        <v>46113</v>
      </c>
      <c r="C112" s="6">
        <v>46203</v>
      </c>
      <c r="D112" s="5" t="s">
        <v>47</v>
      </c>
      <c r="E112" s="5" t="s">
        <v>81</v>
      </c>
      <c r="F112" s="7" t="s">
        <v>365</v>
      </c>
      <c r="G112" s="7" t="s">
        <v>365</v>
      </c>
      <c r="H112" s="9" t="s">
        <v>83</v>
      </c>
      <c r="I112" s="11" t="s">
        <v>427</v>
      </c>
      <c r="J112" s="7" t="s">
        <v>428</v>
      </c>
      <c r="K112" s="7" t="s">
        <v>179</v>
      </c>
      <c r="L112" s="5" t="s">
        <v>59</v>
      </c>
      <c r="M112" s="10" t="s">
        <v>61</v>
      </c>
      <c r="N112" s="3" t="s">
        <v>554</v>
      </c>
      <c r="O112" s="4" t="s">
        <v>359</v>
      </c>
      <c r="P112" s="6">
        <v>46213</v>
      </c>
      <c r="Q112" s="8" t="s">
        <v>628</v>
      </c>
    </row>
    <row r="113" spans="1:17" ht="48" customHeight="1" x14ac:dyDescent="0.25">
      <c r="A113" s="5">
        <v>2026</v>
      </c>
      <c r="B113" s="6">
        <v>46113</v>
      </c>
      <c r="C113" s="6">
        <v>46203</v>
      </c>
      <c r="D113" s="5" t="s">
        <v>48</v>
      </c>
      <c r="E113" s="5" t="s">
        <v>67</v>
      </c>
      <c r="F113" s="7" t="s">
        <v>98</v>
      </c>
      <c r="G113" s="7" t="s">
        <v>98</v>
      </c>
      <c r="H113" s="9" t="s">
        <v>83</v>
      </c>
      <c r="I113" s="11" t="s">
        <v>271</v>
      </c>
      <c r="J113" s="7" t="s">
        <v>116</v>
      </c>
      <c r="K113" s="7" t="s">
        <v>272</v>
      </c>
      <c r="L113" s="5" t="s">
        <v>58</v>
      </c>
      <c r="M113" s="10" t="s">
        <v>61</v>
      </c>
      <c r="N113" s="3" t="s">
        <v>555</v>
      </c>
      <c r="O113" s="4" t="s">
        <v>359</v>
      </c>
      <c r="P113" s="6">
        <v>46213</v>
      </c>
      <c r="Q113" s="8" t="s">
        <v>628</v>
      </c>
    </row>
    <row r="114" spans="1:17" ht="48" customHeight="1" x14ac:dyDescent="0.25">
      <c r="A114" s="5">
        <v>2026</v>
      </c>
      <c r="B114" s="6">
        <v>46113</v>
      </c>
      <c r="C114" s="6">
        <v>46203</v>
      </c>
      <c r="D114" s="5" t="s">
        <v>48</v>
      </c>
      <c r="E114" s="5" t="s">
        <v>67</v>
      </c>
      <c r="F114" s="7" t="s">
        <v>98</v>
      </c>
      <c r="G114" s="7" t="s">
        <v>98</v>
      </c>
      <c r="H114" s="9" t="s">
        <v>83</v>
      </c>
      <c r="I114" s="11" t="s">
        <v>429</v>
      </c>
      <c r="J114" s="7" t="s">
        <v>192</v>
      </c>
      <c r="K114" s="7" t="s">
        <v>273</v>
      </c>
      <c r="L114" s="5" t="s">
        <v>58</v>
      </c>
      <c r="M114" s="10" t="s">
        <v>61</v>
      </c>
      <c r="N114" s="3" t="s">
        <v>556</v>
      </c>
      <c r="O114" s="4" t="s">
        <v>359</v>
      </c>
      <c r="P114" s="6">
        <v>46213</v>
      </c>
      <c r="Q114" s="8" t="s">
        <v>628</v>
      </c>
    </row>
    <row r="115" spans="1:17" ht="48" customHeight="1" x14ac:dyDescent="0.25">
      <c r="A115" s="5">
        <v>2026</v>
      </c>
      <c r="B115" s="6">
        <v>46113</v>
      </c>
      <c r="C115" s="6">
        <v>46203</v>
      </c>
      <c r="D115" s="5" t="s">
        <v>48</v>
      </c>
      <c r="E115" s="5" t="s">
        <v>74</v>
      </c>
      <c r="F115" s="7" t="s">
        <v>387</v>
      </c>
      <c r="G115" s="7" t="s">
        <v>387</v>
      </c>
      <c r="H115" s="9" t="s">
        <v>83</v>
      </c>
      <c r="I115" s="11" t="s">
        <v>430</v>
      </c>
      <c r="J115" s="7" t="s">
        <v>139</v>
      </c>
      <c r="K115" s="7" t="s">
        <v>274</v>
      </c>
      <c r="L115" s="5" t="s">
        <v>58</v>
      </c>
      <c r="M115" s="10" t="s">
        <v>61</v>
      </c>
      <c r="N115" s="3" t="s">
        <v>557</v>
      </c>
      <c r="O115" s="4" t="s">
        <v>359</v>
      </c>
      <c r="P115" s="6">
        <v>46213</v>
      </c>
      <c r="Q115" s="8" t="s">
        <v>628</v>
      </c>
    </row>
    <row r="116" spans="1:17" ht="48" customHeight="1" x14ac:dyDescent="0.25">
      <c r="A116" s="5">
        <v>2026</v>
      </c>
      <c r="B116" s="6">
        <v>46113</v>
      </c>
      <c r="C116" s="6">
        <v>46203</v>
      </c>
      <c r="D116" s="5" t="s">
        <v>48</v>
      </c>
      <c r="E116" s="5" t="s">
        <v>67</v>
      </c>
      <c r="F116" s="7" t="s">
        <v>98</v>
      </c>
      <c r="G116" s="7" t="s">
        <v>98</v>
      </c>
      <c r="H116" s="9" t="s">
        <v>83</v>
      </c>
      <c r="I116" s="11" t="s">
        <v>275</v>
      </c>
      <c r="J116" s="7" t="s">
        <v>276</v>
      </c>
      <c r="K116" s="7" t="s">
        <v>277</v>
      </c>
      <c r="L116" s="5" t="s">
        <v>58</v>
      </c>
      <c r="M116" s="10" t="s">
        <v>61</v>
      </c>
      <c r="N116" s="3" t="s">
        <v>558</v>
      </c>
      <c r="O116" s="4" t="s">
        <v>359</v>
      </c>
      <c r="P116" s="6">
        <v>46213</v>
      </c>
      <c r="Q116" s="8" t="s">
        <v>628</v>
      </c>
    </row>
    <row r="117" spans="1:17" ht="48" customHeight="1" x14ac:dyDescent="0.25">
      <c r="A117" s="5">
        <v>2026</v>
      </c>
      <c r="B117" s="6">
        <v>46113</v>
      </c>
      <c r="C117" s="6">
        <v>46203</v>
      </c>
      <c r="D117" s="5" t="s">
        <v>48</v>
      </c>
      <c r="E117" s="5" t="s">
        <v>74</v>
      </c>
      <c r="F117" s="7" t="s">
        <v>387</v>
      </c>
      <c r="G117" s="7" t="s">
        <v>387</v>
      </c>
      <c r="H117" s="9" t="s">
        <v>83</v>
      </c>
      <c r="I117" s="11" t="s">
        <v>278</v>
      </c>
      <c r="J117" s="7" t="s">
        <v>279</v>
      </c>
      <c r="K117" s="7" t="s">
        <v>280</v>
      </c>
      <c r="L117" s="5" t="s">
        <v>58</v>
      </c>
      <c r="M117" s="10" t="s">
        <v>61</v>
      </c>
      <c r="N117" s="3" t="s">
        <v>559</v>
      </c>
      <c r="O117" s="4" t="s">
        <v>359</v>
      </c>
      <c r="P117" s="6">
        <v>46213</v>
      </c>
      <c r="Q117" s="8" t="s">
        <v>628</v>
      </c>
    </row>
    <row r="118" spans="1:17" ht="48" customHeight="1" x14ac:dyDescent="0.25">
      <c r="A118" s="5">
        <v>2026</v>
      </c>
      <c r="B118" s="6">
        <v>46113</v>
      </c>
      <c r="C118" s="6">
        <v>46203</v>
      </c>
      <c r="D118" s="5" t="s">
        <v>48</v>
      </c>
      <c r="E118" s="5" t="s">
        <v>74</v>
      </c>
      <c r="F118" s="7" t="s">
        <v>387</v>
      </c>
      <c r="G118" s="7" t="s">
        <v>387</v>
      </c>
      <c r="H118" s="9" t="s">
        <v>83</v>
      </c>
      <c r="I118" s="11" t="s">
        <v>431</v>
      </c>
      <c r="J118" s="7" t="s">
        <v>229</v>
      </c>
      <c r="K118" s="7" t="s">
        <v>263</v>
      </c>
      <c r="L118" s="5" t="s">
        <v>58</v>
      </c>
      <c r="M118" s="10" t="s">
        <v>61</v>
      </c>
      <c r="N118" s="3" t="s">
        <v>560</v>
      </c>
      <c r="O118" s="4" t="s">
        <v>359</v>
      </c>
      <c r="P118" s="6">
        <v>46213</v>
      </c>
      <c r="Q118" s="8" t="s">
        <v>628</v>
      </c>
    </row>
    <row r="119" spans="1:17" ht="48" customHeight="1" x14ac:dyDescent="0.25">
      <c r="A119" s="5">
        <v>2026</v>
      </c>
      <c r="B119" s="6">
        <v>46113</v>
      </c>
      <c r="C119" s="6">
        <v>46203</v>
      </c>
      <c r="D119" s="5" t="s">
        <v>47</v>
      </c>
      <c r="E119" s="5" t="s">
        <v>66</v>
      </c>
      <c r="F119" s="7" t="s">
        <v>365</v>
      </c>
      <c r="G119" s="7" t="s">
        <v>365</v>
      </c>
      <c r="H119" s="9" t="s">
        <v>83</v>
      </c>
      <c r="I119" s="11" t="s">
        <v>281</v>
      </c>
      <c r="J119" s="7" t="s">
        <v>282</v>
      </c>
      <c r="K119" s="7" t="s">
        <v>283</v>
      </c>
      <c r="L119" s="5" t="s">
        <v>58</v>
      </c>
      <c r="M119" s="10" t="s">
        <v>61</v>
      </c>
      <c r="N119" s="3" t="s">
        <v>561</v>
      </c>
      <c r="O119" s="4" t="s">
        <v>359</v>
      </c>
      <c r="P119" s="6">
        <v>46213</v>
      </c>
      <c r="Q119" s="8" t="s">
        <v>628</v>
      </c>
    </row>
    <row r="120" spans="1:17" ht="48" customHeight="1" x14ac:dyDescent="0.25">
      <c r="A120" s="5">
        <v>2026</v>
      </c>
      <c r="B120" s="6">
        <v>46113</v>
      </c>
      <c r="C120" s="6">
        <v>46203</v>
      </c>
      <c r="D120" s="5" t="s">
        <v>48</v>
      </c>
      <c r="E120" s="5" t="s">
        <v>67</v>
      </c>
      <c r="F120" s="7" t="s">
        <v>98</v>
      </c>
      <c r="G120" s="7" t="s">
        <v>98</v>
      </c>
      <c r="H120" s="9" t="s">
        <v>83</v>
      </c>
      <c r="I120" s="11" t="s">
        <v>284</v>
      </c>
      <c r="J120" s="7" t="s">
        <v>285</v>
      </c>
      <c r="K120" s="7" t="s">
        <v>286</v>
      </c>
      <c r="L120" s="5" t="s">
        <v>59</v>
      </c>
      <c r="M120" s="10" t="s">
        <v>61</v>
      </c>
      <c r="N120" s="3" t="s">
        <v>562</v>
      </c>
      <c r="O120" s="4" t="s">
        <v>359</v>
      </c>
      <c r="P120" s="6">
        <v>46213</v>
      </c>
      <c r="Q120" s="8" t="s">
        <v>628</v>
      </c>
    </row>
    <row r="121" spans="1:17" ht="48" customHeight="1" x14ac:dyDescent="0.25">
      <c r="A121" s="5">
        <v>2026</v>
      </c>
      <c r="B121" s="6">
        <v>46113</v>
      </c>
      <c r="C121" s="6">
        <v>46203</v>
      </c>
      <c r="D121" s="5" t="s">
        <v>48</v>
      </c>
      <c r="E121" s="5" t="s">
        <v>69</v>
      </c>
      <c r="F121" s="7" t="s">
        <v>108</v>
      </c>
      <c r="G121" s="7" t="s">
        <v>108</v>
      </c>
      <c r="H121" s="9" t="s">
        <v>83</v>
      </c>
      <c r="I121" s="11" t="s">
        <v>287</v>
      </c>
      <c r="J121" s="7" t="s">
        <v>236</v>
      </c>
      <c r="K121" s="7" t="s">
        <v>323</v>
      </c>
      <c r="L121" s="5" t="s">
        <v>58</v>
      </c>
      <c r="M121" s="10" t="s">
        <v>61</v>
      </c>
      <c r="N121" s="3" t="s">
        <v>563</v>
      </c>
      <c r="O121" s="4" t="s">
        <v>359</v>
      </c>
      <c r="P121" s="6">
        <v>46213</v>
      </c>
      <c r="Q121" s="8" t="s">
        <v>628</v>
      </c>
    </row>
    <row r="122" spans="1:17" ht="48" customHeight="1" x14ac:dyDescent="0.25">
      <c r="A122" s="5">
        <v>2026</v>
      </c>
      <c r="B122" s="6">
        <v>46113</v>
      </c>
      <c r="C122" s="6">
        <v>46203</v>
      </c>
      <c r="D122" s="5" t="s">
        <v>48</v>
      </c>
      <c r="E122" s="5" t="s">
        <v>68</v>
      </c>
      <c r="F122" s="7" t="s">
        <v>101</v>
      </c>
      <c r="G122" s="7" t="s">
        <v>101</v>
      </c>
      <c r="H122" s="9" t="s">
        <v>83</v>
      </c>
      <c r="I122" s="11" t="s">
        <v>395</v>
      </c>
      <c r="J122" s="7" t="s">
        <v>92</v>
      </c>
      <c r="K122" s="7" t="s">
        <v>288</v>
      </c>
      <c r="L122" s="5" t="s">
        <v>58</v>
      </c>
      <c r="M122" s="10" t="s">
        <v>61</v>
      </c>
      <c r="N122" s="3" t="s">
        <v>564</v>
      </c>
      <c r="O122" s="4" t="s">
        <v>359</v>
      </c>
      <c r="P122" s="6">
        <v>46213</v>
      </c>
      <c r="Q122" s="8" t="s">
        <v>628</v>
      </c>
    </row>
    <row r="123" spans="1:17" ht="48" customHeight="1" x14ac:dyDescent="0.25">
      <c r="A123" s="5">
        <v>2026</v>
      </c>
      <c r="B123" s="6">
        <v>46113</v>
      </c>
      <c r="C123" s="6">
        <v>46203</v>
      </c>
      <c r="D123" s="5" t="s">
        <v>48</v>
      </c>
      <c r="E123" s="5" t="s">
        <v>74</v>
      </c>
      <c r="F123" s="7" t="s">
        <v>387</v>
      </c>
      <c r="G123" s="7" t="s">
        <v>387</v>
      </c>
      <c r="H123" s="9" t="s">
        <v>83</v>
      </c>
      <c r="I123" s="11" t="s">
        <v>289</v>
      </c>
      <c r="J123" s="7" t="s">
        <v>159</v>
      </c>
      <c r="K123" s="7" t="s">
        <v>290</v>
      </c>
      <c r="L123" s="5" t="s">
        <v>58</v>
      </c>
      <c r="M123" s="10" t="s">
        <v>61</v>
      </c>
      <c r="N123" s="3" t="s">
        <v>580</v>
      </c>
      <c r="O123" s="4" t="s">
        <v>359</v>
      </c>
      <c r="P123" s="6">
        <v>46213</v>
      </c>
      <c r="Q123" s="8" t="s">
        <v>628</v>
      </c>
    </row>
    <row r="124" spans="1:17" ht="48" customHeight="1" x14ac:dyDescent="0.25">
      <c r="A124" s="5">
        <v>2026</v>
      </c>
      <c r="B124" s="6">
        <v>46113</v>
      </c>
      <c r="C124" s="6">
        <v>46203</v>
      </c>
      <c r="D124" s="5" t="s">
        <v>48</v>
      </c>
      <c r="E124" s="5" t="s">
        <v>432</v>
      </c>
      <c r="F124" s="7" t="s">
        <v>408</v>
      </c>
      <c r="G124" s="7" t="s">
        <v>408</v>
      </c>
      <c r="H124" s="9" t="s">
        <v>83</v>
      </c>
      <c r="I124" s="11" t="s">
        <v>292</v>
      </c>
      <c r="J124" s="7" t="s">
        <v>146</v>
      </c>
      <c r="K124" s="7" t="s">
        <v>323</v>
      </c>
      <c r="L124" s="5" t="s">
        <v>58</v>
      </c>
      <c r="M124" s="10" t="s">
        <v>61</v>
      </c>
      <c r="N124" s="3" t="s">
        <v>565</v>
      </c>
      <c r="O124" s="4" t="s">
        <v>359</v>
      </c>
      <c r="P124" s="6">
        <v>46213</v>
      </c>
      <c r="Q124" s="8" t="s">
        <v>628</v>
      </c>
    </row>
    <row r="125" spans="1:17" ht="48" customHeight="1" x14ac:dyDescent="0.25">
      <c r="A125" s="5">
        <v>2026</v>
      </c>
      <c r="B125" s="6">
        <v>46113</v>
      </c>
      <c r="C125" s="6">
        <v>46203</v>
      </c>
      <c r="D125" s="5" t="s">
        <v>48</v>
      </c>
      <c r="E125" s="5" t="s">
        <v>74</v>
      </c>
      <c r="F125" s="7" t="s">
        <v>387</v>
      </c>
      <c r="G125" s="7" t="s">
        <v>387</v>
      </c>
      <c r="H125" s="9" t="s">
        <v>83</v>
      </c>
      <c r="I125" s="11" t="s">
        <v>293</v>
      </c>
      <c r="J125" s="7" t="s">
        <v>294</v>
      </c>
      <c r="K125" s="7" t="s">
        <v>295</v>
      </c>
      <c r="L125" s="5" t="s">
        <v>59</v>
      </c>
      <c r="M125" s="10" t="s">
        <v>61</v>
      </c>
      <c r="N125" s="3" t="s">
        <v>581</v>
      </c>
      <c r="O125" s="4" t="s">
        <v>359</v>
      </c>
      <c r="P125" s="6">
        <v>46213</v>
      </c>
      <c r="Q125" s="8" t="s">
        <v>628</v>
      </c>
    </row>
    <row r="126" spans="1:17" ht="48" customHeight="1" x14ac:dyDescent="0.25">
      <c r="A126" s="5">
        <v>2026</v>
      </c>
      <c r="B126" s="6">
        <v>46113</v>
      </c>
      <c r="C126" s="6">
        <v>46203</v>
      </c>
      <c r="D126" s="5" t="s">
        <v>48</v>
      </c>
      <c r="E126" s="5" t="s">
        <v>74</v>
      </c>
      <c r="F126" s="7" t="s">
        <v>387</v>
      </c>
      <c r="G126" s="7" t="s">
        <v>387</v>
      </c>
      <c r="H126" s="9" t="s">
        <v>83</v>
      </c>
      <c r="I126" s="11" t="s">
        <v>296</v>
      </c>
      <c r="J126" s="7" t="s">
        <v>297</v>
      </c>
      <c r="K126" s="7" t="s">
        <v>298</v>
      </c>
      <c r="L126" s="5" t="s">
        <v>59</v>
      </c>
      <c r="M126" s="10" t="s">
        <v>61</v>
      </c>
      <c r="N126" s="3" t="s">
        <v>582</v>
      </c>
      <c r="O126" s="4" t="s">
        <v>359</v>
      </c>
      <c r="P126" s="6">
        <v>46213</v>
      </c>
      <c r="Q126" s="8" t="s">
        <v>628</v>
      </c>
    </row>
    <row r="127" spans="1:17" ht="48" customHeight="1" x14ac:dyDescent="0.25">
      <c r="A127" s="5">
        <v>2026</v>
      </c>
      <c r="B127" s="6">
        <v>46113</v>
      </c>
      <c r="C127" s="6">
        <v>46203</v>
      </c>
      <c r="D127" s="5" t="s">
        <v>48</v>
      </c>
      <c r="E127" s="5" t="s">
        <v>69</v>
      </c>
      <c r="F127" s="7" t="s">
        <v>108</v>
      </c>
      <c r="G127" s="7" t="s">
        <v>108</v>
      </c>
      <c r="H127" s="9" t="s">
        <v>83</v>
      </c>
      <c r="I127" s="11" t="s">
        <v>299</v>
      </c>
      <c r="J127" s="7" t="s">
        <v>300</v>
      </c>
      <c r="K127" s="7" t="s">
        <v>283</v>
      </c>
      <c r="L127" s="5" t="s">
        <v>58</v>
      </c>
      <c r="M127" s="10" t="s">
        <v>61</v>
      </c>
      <c r="N127" s="3" t="s">
        <v>583</v>
      </c>
      <c r="O127" s="4" t="s">
        <v>359</v>
      </c>
      <c r="P127" s="6">
        <v>46213</v>
      </c>
      <c r="Q127" s="8" t="s">
        <v>628</v>
      </c>
    </row>
    <row r="128" spans="1:17" ht="48" customHeight="1" x14ac:dyDescent="0.25">
      <c r="A128" s="5">
        <v>2026</v>
      </c>
      <c r="B128" s="6">
        <v>46113</v>
      </c>
      <c r="C128" s="6">
        <v>46203</v>
      </c>
      <c r="D128" s="5" t="s">
        <v>48</v>
      </c>
      <c r="E128" s="5" t="s">
        <v>433</v>
      </c>
      <c r="F128" s="7" t="s">
        <v>434</v>
      </c>
      <c r="G128" s="7" t="s">
        <v>434</v>
      </c>
      <c r="H128" s="9" t="s">
        <v>83</v>
      </c>
      <c r="I128" s="11" t="s">
        <v>302</v>
      </c>
      <c r="J128" s="7" t="s">
        <v>303</v>
      </c>
      <c r="K128" s="7" t="s">
        <v>146</v>
      </c>
      <c r="L128" s="5" t="s">
        <v>59</v>
      </c>
      <c r="M128" s="10" t="s">
        <v>61</v>
      </c>
      <c r="N128" s="3" t="s">
        <v>584</v>
      </c>
      <c r="O128" s="4" t="s">
        <v>359</v>
      </c>
      <c r="P128" s="6">
        <v>46213</v>
      </c>
      <c r="Q128" s="8" t="s">
        <v>628</v>
      </c>
    </row>
    <row r="129" spans="1:17" ht="48" customHeight="1" x14ac:dyDescent="0.25">
      <c r="A129" s="5">
        <v>2026</v>
      </c>
      <c r="B129" s="6">
        <v>46113</v>
      </c>
      <c r="C129" s="6">
        <v>46203</v>
      </c>
      <c r="D129" s="5" t="s">
        <v>48</v>
      </c>
      <c r="E129" s="5" t="s">
        <v>69</v>
      </c>
      <c r="F129" s="7" t="s">
        <v>108</v>
      </c>
      <c r="G129" s="7" t="s">
        <v>108</v>
      </c>
      <c r="H129" s="9" t="s">
        <v>83</v>
      </c>
      <c r="I129" s="11" t="s">
        <v>304</v>
      </c>
      <c r="J129" s="7" t="s">
        <v>305</v>
      </c>
      <c r="K129" s="7" t="s">
        <v>355</v>
      </c>
      <c r="L129" s="5" t="s">
        <v>59</v>
      </c>
      <c r="M129" s="10" t="s">
        <v>61</v>
      </c>
      <c r="N129" s="3" t="s">
        <v>585</v>
      </c>
      <c r="O129" s="4" t="s">
        <v>359</v>
      </c>
      <c r="P129" s="6">
        <v>46213</v>
      </c>
      <c r="Q129" s="8" t="s">
        <v>628</v>
      </c>
    </row>
    <row r="130" spans="1:17" ht="48" customHeight="1" x14ac:dyDescent="0.25">
      <c r="A130" s="5">
        <v>2026</v>
      </c>
      <c r="B130" s="6">
        <v>46113</v>
      </c>
      <c r="C130" s="6">
        <v>46203</v>
      </c>
      <c r="D130" s="5" t="s">
        <v>48</v>
      </c>
      <c r="E130" s="5" t="s">
        <v>79</v>
      </c>
      <c r="F130" s="7" t="s">
        <v>251</v>
      </c>
      <c r="G130" s="7" t="s">
        <v>251</v>
      </c>
      <c r="H130" s="9" t="s">
        <v>83</v>
      </c>
      <c r="I130" s="11" t="s">
        <v>306</v>
      </c>
      <c r="J130" s="7" t="s">
        <v>307</v>
      </c>
      <c r="K130" s="7" t="s">
        <v>435</v>
      </c>
      <c r="L130" s="5" t="s">
        <v>59</v>
      </c>
      <c r="M130" s="10" t="s">
        <v>61</v>
      </c>
      <c r="N130" s="3" t="s">
        <v>586</v>
      </c>
      <c r="O130" s="4" t="s">
        <v>359</v>
      </c>
      <c r="P130" s="6">
        <v>46213</v>
      </c>
      <c r="Q130" s="8" t="s">
        <v>628</v>
      </c>
    </row>
    <row r="131" spans="1:17" ht="48" customHeight="1" x14ac:dyDescent="0.25">
      <c r="A131" s="5">
        <v>2026</v>
      </c>
      <c r="B131" s="6">
        <v>46113</v>
      </c>
      <c r="C131" s="6">
        <v>46203</v>
      </c>
      <c r="D131" s="5" t="s">
        <v>48</v>
      </c>
      <c r="E131" s="5" t="s">
        <v>79</v>
      </c>
      <c r="F131" s="7" t="s">
        <v>251</v>
      </c>
      <c r="G131" s="7" t="s">
        <v>251</v>
      </c>
      <c r="H131" s="9" t="s">
        <v>83</v>
      </c>
      <c r="I131" s="11" t="s">
        <v>309</v>
      </c>
      <c r="J131" s="7" t="s">
        <v>201</v>
      </c>
      <c r="K131" s="7" t="s">
        <v>116</v>
      </c>
      <c r="L131" s="5" t="s">
        <v>59</v>
      </c>
      <c r="M131" s="10" t="s">
        <v>61</v>
      </c>
      <c r="N131" s="3" t="s">
        <v>587</v>
      </c>
      <c r="O131" s="4" t="s">
        <v>359</v>
      </c>
      <c r="P131" s="6">
        <v>46213</v>
      </c>
      <c r="Q131" s="8" t="s">
        <v>628</v>
      </c>
    </row>
    <row r="132" spans="1:17" ht="48" customHeight="1" x14ac:dyDescent="0.25">
      <c r="A132" s="5">
        <v>2026</v>
      </c>
      <c r="B132" s="6">
        <v>46113</v>
      </c>
      <c r="C132" s="6">
        <v>46203</v>
      </c>
      <c r="D132" s="5" t="s">
        <v>48</v>
      </c>
      <c r="E132" s="5" t="s">
        <v>69</v>
      </c>
      <c r="F132" s="7" t="s">
        <v>108</v>
      </c>
      <c r="G132" s="7" t="s">
        <v>108</v>
      </c>
      <c r="H132" s="9" t="s">
        <v>83</v>
      </c>
      <c r="I132" s="11" t="s">
        <v>310</v>
      </c>
      <c r="J132" s="7" t="s">
        <v>290</v>
      </c>
      <c r="K132" s="7" t="s">
        <v>283</v>
      </c>
      <c r="L132" s="5" t="s">
        <v>58</v>
      </c>
      <c r="M132" s="10" t="s">
        <v>61</v>
      </c>
      <c r="N132" s="3" t="s">
        <v>588</v>
      </c>
      <c r="O132" s="4" t="s">
        <v>359</v>
      </c>
      <c r="P132" s="6">
        <v>46213</v>
      </c>
      <c r="Q132" s="8" t="s">
        <v>628</v>
      </c>
    </row>
    <row r="133" spans="1:17" ht="48" customHeight="1" x14ac:dyDescent="0.25">
      <c r="A133" s="5">
        <v>2026</v>
      </c>
      <c r="B133" s="6">
        <v>46113</v>
      </c>
      <c r="C133" s="6">
        <v>46203</v>
      </c>
      <c r="D133" s="5" t="s">
        <v>48</v>
      </c>
      <c r="E133" s="5" t="s">
        <v>74</v>
      </c>
      <c r="F133" s="7" t="s">
        <v>387</v>
      </c>
      <c r="G133" s="7" t="s">
        <v>387</v>
      </c>
      <c r="H133" s="9" t="s">
        <v>83</v>
      </c>
      <c r="I133" s="11" t="s">
        <v>311</v>
      </c>
      <c r="J133" s="7" t="s">
        <v>312</v>
      </c>
      <c r="K133" s="7" t="s">
        <v>313</v>
      </c>
      <c r="L133" s="5" t="s">
        <v>58</v>
      </c>
      <c r="M133" s="10" t="s">
        <v>61</v>
      </c>
      <c r="N133" s="3" t="s">
        <v>590</v>
      </c>
      <c r="O133" s="4" t="s">
        <v>359</v>
      </c>
      <c r="P133" s="6">
        <v>46213</v>
      </c>
      <c r="Q133" s="8" t="s">
        <v>628</v>
      </c>
    </row>
    <row r="134" spans="1:17" ht="48" customHeight="1" x14ac:dyDescent="0.25">
      <c r="A134" s="5">
        <v>2026</v>
      </c>
      <c r="B134" s="6">
        <v>46113</v>
      </c>
      <c r="C134" s="6">
        <v>46203</v>
      </c>
      <c r="D134" s="5" t="s">
        <v>48</v>
      </c>
      <c r="E134" s="5" t="s">
        <v>74</v>
      </c>
      <c r="F134" s="7" t="s">
        <v>387</v>
      </c>
      <c r="G134" s="7" t="s">
        <v>387</v>
      </c>
      <c r="H134" s="9" t="s">
        <v>83</v>
      </c>
      <c r="I134" s="11" t="s">
        <v>436</v>
      </c>
      <c r="J134" s="7" t="s">
        <v>377</v>
      </c>
      <c r="K134" s="7" t="s">
        <v>314</v>
      </c>
      <c r="L134" s="5" t="s">
        <v>58</v>
      </c>
      <c r="M134" s="10" t="s">
        <v>61</v>
      </c>
      <c r="N134" s="3" t="s">
        <v>591</v>
      </c>
      <c r="O134" s="4" t="s">
        <v>359</v>
      </c>
      <c r="P134" s="6">
        <v>46213</v>
      </c>
      <c r="Q134" s="8" t="s">
        <v>628</v>
      </c>
    </row>
    <row r="135" spans="1:17" ht="48" customHeight="1" x14ac:dyDescent="0.25">
      <c r="A135" s="5">
        <v>2026</v>
      </c>
      <c r="B135" s="6">
        <v>46113</v>
      </c>
      <c r="C135" s="6">
        <v>46203</v>
      </c>
      <c r="D135" s="5" t="s">
        <v>48</v>
      </c>
      <c r="E135" s="5" t="s">
        <v>67</v>
      </c>
      <c r="F135" s="7" t="s">
        <v>98</v>
      </c>
      <c r="G135" s="7" t="s">
        <v>98</v>
      </c>
      <c r="H135" s="9" t="s">
        <v>83</v>
      </c>
      <c r="I135" s="11" t="s">
        <v>315</v>
      </c>
      <c r="J135" s="7" t="s">
        <v>116</v>
      </c>
      <c r="K135" s="7" t="s">
        <v>110</v>
      </c>
      <c r="L135" s="5" t="s">
        <v>58</v>
      </c>
      <c r="M135" s="10" t="s">
        <v>61</v>
      </c>
      <c r="N135" s="3" t="s">
        <v>589</v>
      </c>
      <c r="O135" s="4" t="s">
        <v>359</v>
      </c>
      <c r="P135" s="6">
        <v>46213</v>
      </c>
      <c r="Q135" s="8" t="s">
        <v>628</v>
      </c>
    </row>
    <row r="136" spans="1:17" ht="48" customHeight="1" x14ac:dyDescent="0.25">
      <c r="A136" s="5">
        <v>2026</v>
      </c>
      <c r="B136" s="6">
        <v>46113</v>
      </c>
      <c r="C136" s="6">
        <v>46203</v>
      </c>
      <c r="D136" s="5" t="s">
        <v>48</v>
      </c>
      <c r="E136" s="5" t="s">
        <v>437</v>
      </c>
      <c r="F136" s="7" t="s">
        <v>129</v>
      </c>
      <c r="G136" s="7" t="s">
        <v>129</v>
      </c>
      <c r="H136" s="9" t="s">
        <v>83</v>
      </c>
      <c r="I136" s="11" t="s">
        <v>438</v>
      </c>
      <c r="J136" s="7" t="s">
        <v>405</v>
      </c>
      <c r="K136" s="7" t="s">
        <v>88</v>
      </c>
      <c r="L136" s="5" t="s">
        <v>58</v>
      </c>
      <c r="M136" s="10" t="s">
        <v>61</v>
      </c>
      <c r="N136" s="3" t="s">
        <v>566</v>
      </c>
      <c r="O136" s="4" t="s">
        <v>359</v>
      </c>
      <c r="P136" s="6">
        <v>46213</v>
      </c>
      <c r="Q136" s="8" t="s">
        <v>628</v>
      </c>
    </row>
    <row r="137" spans="1:17" ht="48" customHeight="1" x14ac:dyDescent="0.25">
      <c r="A137" s="5">
        <v>2026</v>
      </c>
      <c r="B137" s="6">
        <v>46113</v>
      </c>
      <c r="C137" s="6">
        <v>46203</v>
      </c>
      <c r="D137" s="5" t="s">
        <v>48</v>
      </c>
      <c r="E137" s="5" t="s">
        <v>69</v>
      </c>
      <c r="F137" s="7" t="s">
        <v>108</v>
      </c>
      <c r="G137" s="7" t="s">
        <v>108</v>
      </c>
      <c r="H137" s="9" t="s">
        <v>83</v>
      </c>
      <c r="I137" s="11" t="s">
        <v>316</v>
      </c>
      <c r="J137" s="7" t="s">
        <v>317</v>
      </c>
      <c r="K137" s="7" t="s">
        <v>162</v>
      </c>
      <c r="L137" s="5" t="s">
        <v>59</v>
      </c>
      <c r="M137" s="10" t="s">
        <v>61</v>
      </c>
      <c r="N137" s="3" t="s">
        <v>592</v>
      </c>
      <c r="O137" s="4" t="s">
        <v>359</v>
      </c>
      <c r="P137" s="6">
        <v>46213</v>
      </c>
      <c r="Q137" s="8" t="s">
        <v>628</v>
      </c>
    </row>
    <row r="138" spans="1:17" ht="48" customHeight="1" x14ac:dyDescent="0.25">
      <c r="A138" s="5">
        <v>2026</v>
      </c>
      <c r="B138" s="6">
        <v>46113</v>
      </c>
      <c r="C138" s="6">
        <v>46203</v>
      </c>
      <c r="D138" s="5" t="s">
        <v>48</v>
      </c>
      <c r="E138" s="5" t="s">
        <v>67</v>
      </c>
      <c r="F138" s="7" t="s">
        <v>98</v>
      </c>
      <c r="G138" s="7" t="s">
        <v>98</v>
      </c>
      <c r="H138" s="9" t="s">
        <v>83</v>
      </c>
      <c r="I138" s="11" t="s">
        <v>315</v>
      </c>
      <c r="J138" s="7" t="s">
        <v>439</v>
      </c>
      <c r="K138" s="7" t="s">
        <v>239</v>
      </c>
      <c r="L138" s="5" t="s">
        <v>58</v>
      </c>
      <c r="M138" s="10" t="s">
        <v>61</v>
      </c>
      <c r="N138" s="3" t="s">
        <v>593</v>
      </c>
      <c r="O138" s="4" t="s">
        <v>359</v>
      </c>
      <c r="P138" s="6">
        <v>46213</v>
      </c>
      <c r="Q138" s="8" t="s">
        <v>628</v>
      </c>
    </row>
    <row r="139" spans="1:17" ht="48" customHeight="1" x14ac:dyDescent="0.25">
      <c r="A139" s="5">
        <v>2026</v>
      </c>
      <c r="B139" s="6">
        <v>46113</v>
      </c>
      <c r="C139" s="6">
        <v>46203</v>
      </c>
      <c r="D139" s="5" t="s">
        <v>48</v>
      </c>
      <c r="E139" s="5" t="s">
        <v>67</v>
      </c>
      <c r="F139" s="7" t="s">
        <v>98</v>
      </c>
      <c r="G139" s="7" t="s">
        <v>98</v>
      </c>
      <c r="H139" s="9" t="s">
        <v>83</v>
      </c>
      <c r="I139" s="11" t="s">
        <v>318</v>
      </c>
      <c r="J139" s="7" t="s">
        <v>92</v>
      </c>
      <c r="K139" s="7" t="s">
        <v>319</v>
      </c>
      <c r="L139" s="5" t="s">
        <v>59</v>
      </c>
      <c r="M139" s="10" t="s">
        <v>61</v>
      </c>
      <c r="N139" s="3" t="s">
        <v>594</v>
      </c>
      <c r="O139" s="4" t="s">
        <v>359</v>
      </c>
      <c r="P139" s="6">
        <v>46213</v>
      </c>
      <c r="Q139" s="8" t="s">
        <v>628</v>
      </c>
    </row>
    <row r="140" spans="1:17" ht="48" customHeight="1" x14ac:dyDescent="0.25">
      <c r="A140" s="5">
        <v>2026</v>
      </c>
      <c r="B140" s="6">
        <v>46113</v>
      </c>
      <c r="C140" s="6">
        <v>46203</v>
      </c>
      <c r="D140" s="5" t="s">
        <v>47</v>
      </c>
      <c r="E140" s="5" t="s">
        <v>66</v>
      </c>
      <c r="F140" s="7" t="s">
        <v>365</v>
      </c>
      <c r="G140" s="7" t="s">
        <v>365</v>
      </c>
      <c r="H140" s="9" t="s">
        <v>83</v>
      </c>
      <c r="I140" s="11" t="s">
        <v>395</v>
      </c>
      <c r="J140" s="7" t="s">
        <v>313</v>
      </c>
      <c r="K140" s="7" t="s">
        <v>320</v>
      </c>
      <c r="L140" s="5" t="s">
        <v>58</v>
      </c>
      <c r="M140" s="10" t="s">
        <v>61</v>
      </c>
      <c r="N140" s="3" t="s">
        <v>595</v>
      </c>
      <c r="O140" s="4" t="s">
        <v>359</v>
      </c>
      <c r="P140" s="6">
        <v>46213</v>
      </c>
      <c r="Q140" s="8" t="s">
        <v>628</v>
      </c>
    </row>
    <row r="141" spans="1:17" ht="48" customHeight="1" x14ac:dyDescent="0.25">
      <c r="A141" s="5">
        <v>2026</v>
      </c>
      <c r="B141" s="6">
        <v>46113</v>
      </c>
      <c r="C141" s="6">
        <v>46203</v>
      </c>
      <c r="D141" s="5" t="s">
        <v>48</v>
      </c>
      <c r="E141" s="5" t="s">
        <v>67</v>
      </c>
      <c r="F141" s="7" t="s">
        <v>98</v>
      </c>
      <c r="G141" s="7" t="s">
        <v>98</v>
      </c>
      <c r="H141" s="9" t="s">
        <v>83</v>
      </c>
      <c r="I141" s="11" t="s">
        <v>440</v>
      </c>
      <c r="J141" s="7" t="s">
        <v>321</v>
      </c>
      <c r="K141" s="7" t="s">
        <v>441</v>
      </c>
      <c r="L141" s="5" t="s">
        <v>59</v>
      </c>
      <c r="M141" s="10" t="s">
        <v>61</v>
      </c>
      <c r="N141" s="3" t="s">
        <v>597</v>
      </c>
      <c r="O141" s="4" t="s">
        <v>359</v>
      </c>
      <c r="P141" s="6">
        <v>46213</v>
      </c>
      <c r="Q141" s="8" t="s">
        <v>628</v>
      </c>
    </row>
    <row r="142" spans="1:17" ht="48" customHeight="1" x14ac:dyDescent="0.25">
      <c r="A142" s="5">
        <v>2026</v>
      </c>
      <c r="B142" s="6">
        <v>46113</v>
      </c>
      <c r="C142" s="6">
        <v>46203</v>
      </c>
      <c r="D142" s="5" t="s">
        <v>48</v>
      </c>
      <c r="E142" s="5" t="s">
        <v>74</v>
      </c>
      <c r="F142" s="7" t="s">
        <v>387</v>
      </c>
      <c r="G142" s="7" t="s">
        <v>387</v>
      </c>
      <c r="H142" s="9" t="s">
        <v>83</v>
      </c>
      <c r="I142" s="11" t="s">
        <v>395</v>
      </c>
      <c r="J142" s="7" t="s">
        <v>322</v>
      </c>
      <c r="K142" s="7" t="s">
        <v>323</v>
      </c>
      <c r="L142" s="5" t="s">
        <v>58</v>
      </c>
      <c r="M142" s="10" t="s">
        <v>61</v>
      </c>
      <c r="N142" s="3" t="s">
        <v>596</v>
      </c>
      <c r="O142" s="4" t="s">
        <v>359</v>
      </c>
      <c r="P142" s="6">
        <v>46213</v>
      </c>
      <c r="Q142" s="8" t="s">
        <v>628</v>
      </c>
    </row>
    <row r="143" spans="1:17" ht="48" customHeight="1" x14ac:dyDescent="0.25">
      <c r="A143" s="5">
        <v>2026</v>
      </c>
      <c r="B143" s="6">
        <v>46113</v>
      </c>
      <c r="C143" s="6">
        <v>46203</v>
      </c>
      <c r="D143" s="5" t="s">
        <v>48</v>
      </c>
      <c r="E143" s="5" t="s">
        <v>77</v>
      </c>
      <c r="F143" s="7" t="s">
        <v>369</v>
      </c>
      <c r="G143" s="7" t="s">
        <v>369</v>
      </c>
      <c r="H143" s="9" t="s">
        <v>83</v>
      </c>
      <c r="I143" s="11" t="s">
        <v>170</v>
      </c>
      <c r="J143" s="7" t="s">
        <v>324</v>
      </c>
      <c r="K143" s="7" t="s">
        <v>325</v>
      </c>
      <c r="L143" s="5" t="s">
        <v>59</v>
      </c>
      <c r="M143" s="10" t="s">
        <v>61</v>
      </c>
      <c r="N143" s="3" t="s">
        <v>567</v>
      </c>
      <c r="O143" s="4" t="s">
        <v>359</v>
      </c>
      <c r="P143" s="6">
        <v>46213</v>
      </c>
      <c r="Q143" s="8" t="s">
        <v>628</v>
      </c>
    </row>
    <row r="144" spans="1:17" ht="48" customHeight="1" x14ac:dyDescent="0.25">
      <c r="A144" s="5">
        <v>2026</v>
      </c>
      <c r="B144" s="6">
        <v>46113</v>
      </c>
      <c r="C144" s="6">
        <v>46203</v>
      </c>
      <c r="D144" s="5" t="s">
        <v>48</v>
      </c>
      <c r="E144" s="5" t="s">
        <v>74</v>
      </c>
      <c r="F144" s="7" t="s">
        <v>387</v>
      </c>
      <c r="G144" s="7" t="s">
        <v>387</v>
      </c>
      <c r="H144" s="9" t="s">
        <v>83</v>
      </c>
      <c r="I144" s="11" t="s">
        <v>326</v>
      </c>
      <c r="J144" s="7" t="s">
        <v>371</v>
      </c>
      <c r="K144" s="7" t="s">
        <v>135</v>
      </c>
      <c r="L144" s="5" t="s">
        <v>58</v>
      </c>
      <c r="M144" s="10" t="s">
        <v>61</v>
      </c>
      <c r="N144" s="3" t="s">
        <v>603</v>
      </c>
      <c r="O144" s="4" t="s">
        <v>359</v>
      </c>
      <c r="P144" s="6">
        <v>46213</v>
      </c>
      <c r="Q144" s="8" t="s">
        <v>628</v>
      </c>
    </row>
    <row r="145" spans="1:17" ht="48" customHeight="1" x14ac:dyDescent="0.25">
      <c r="A145" s="5">
        <v>2026</v>
      </c>
      <c r="B145" s="6">
        <v>46113</v>
      </c>
      <c r="C145" s="6">
        <v>46203</v>
      </c>
      <c r="D145" s="5" t="s">
        <v>48</v>
      </c>
      <c r="E145" s="5" t="s">
        <v>74</v>
      </c>
      <c r="F145" s="7" t="s">
        <v>387</v>
      </c>
      <c r="G145" s="7" t="s">
        <v>387</v>
      </c>
      <c r="H145" s="9" t="s">
        <v>83</v>
      </c>
      <c r="I145" s="11" t="s">
        <v>327</v>
      </c>
      <c r="J145" s="7" t="s">
        <v>328</v>
      </c>
      <c r="K145" s="7" t="s">
        <v>323</v>
      </c>
      <c r="L145" s="5" t="s">
        <v>58</v>
      </c>
      <c r="M145" s="10" t="s">
        <v>61</v>
      </c>
      <c r="N145" s="3" t="s">
        <v>604</v>
      </c>
      <c r="O145" s="4" t="s">
        <v>359</v>
      </c>
      <c r="P145" s="6">
        <v>46213</v>
      </c>
      <c r="Q145" s="8" t="s">
        <v>628</v>
      </c>
    </row>
    <row r="146" spans="1:17" ht="48" customHeight="1" x14ac:dyDescent="0.25">
      <c r="A146" s="5">
        <v>2026</v>
      </c>
      <c r="B146" s="6">
        <v>46113</v>
      </c>
      <c r="C146" s="6">
        <v>46203</v>
      </c>
      <c r="D146" s="5" t="s">
        <v>48</v>
      </c>
      <c r="E146" s="5" t="s">
        <v>69</v>
      </c>
      <c r="F146" s="7" t="s">
        <v>108</v>
      </c>
      <c r="G146" s="7" t="s">
        <v>108</v>
      </c>
      <c r="H146" s="9" t="s">
        <v>83</v>
      </c>
      <c r="I146" s="11" t="s">
        <v>442</v>
      </c>
      <c r="J146" s="7" t="s">
        <v>329</v>
      </c>
      <c r="K146" s="7" t="s">
        <v>229</v>
      </c>
      <c r="L146" s="5" t="s">
        <v>59</v>
      </c>
      <c r="M146" s="10" t="s">
        <v>61</v>
      </c>
      <c r="N146" s="3" t="s">
        <v>598</v>
      </c>
      <c r="O146" s="4" t="s">
        <v>359</v>
      </c>
      <c r="P146" s="6">
        <v>46213</v>
      </c>
      <c r="Q146" s="8" t="s">
        <v>628</v>
      </c>
    </row>
    <row r="147" spans="1:17" ht="48" customHeight="1" x14ac:dyDescent="0.25">
      <c r="A147" s="5">
        <v>2026</v>
      </c>
      <c r="B147" s="6">
        <v>46113</v>
      </c>
      <c r="C147" s="6">
        <v>46203</v>
      </c>
      <c r="D147" s="5" t="s">
        <v>48</v>
      </c>
      <c r="E147" s="5" t="s">
        <v>69</v>
      </c>
      <c r="F147" s="7" t="s">
        <v>108</v>
      </c>
      <c r="G147" s="7" t="s">
        <v>108</v>
      </c>
      <c r="H147" s="9" t="s">
        <v>83</v>
      </c>
      <c r="I147" s="11" t="s">
        <v>330</v>
      </c>
      <c r="J147" s="7" t="s">
        <v>116</v>
      </c>
      <c r="K147" s="7" t="s">
        <v>331</v>
      </c>
      <c r="L147" s="5" t="s">
        <v>59</v>
      </c>
      <c r="M147" s="10" t="s">
        <v>61</v>
      </c>
      <c r="N147" s="3" t="s">
        <v>599</v>
      </c>
      <c r="O147" s="4" t="s">
        <v>359</v>
      </c>
      <c r="P147" s="6">
        <v>46213</v>
      </c>
      <c r="Q147" s="8" t="s">
        <v>628</v>
      </c>
    </row>
    <row r="148" spans="1:17" ht="48" customHeight="1" x14ac:dyDescent="0.25">
      <c r="A148" s="5">
        <v>2026</v>
      </c>
      <c r="B148" s="6">
        <v>46113</v>
      </c>
      <c r="C148" s="6">
        <v>46203</v>
      </c>
      <c r="D148" s="5" t="s">
        <v>48</v>
      </c>
      <c r="E148" s="5" t="s">
        <v>67</v>
      </c>
      <c r="F148" s="7" t="s">
        <v>98</v>
      </c>
      <c r="G148" s="7" t="s">
        <v>98</v>
      </c>
      <c r="H148" s="9" t="s">
        <v>83</v>
      </c>
      <c r="I148" s="11" t="s">
        <v>332</v>
      </c>
      <c r="J148" s="7" t="s">
        <v>88</v>
      </c>
      <c r="K148" s="7" t="s">
        <v>183</v>
      </c>
      <c r="L148" s="5" t="s">
        <v>59</v>
      </c>
      <c r="M148" s="10" t="s">
        <v>61</v>
      </c>
      <c r="N148" s="3" t="s">
        <v>600</v>
      </c>
      <c r="O148" s="4" t="s">
        <v>359</v>
      </c>
      <c r="P148" s="6">
        <v>46213</v>
      </c>
      <c r="Q148" s="8" t="s">
        <v>628</v>
      </c>
    </row>
    <row r="149" spans="1:17" ht="48" customHeight="1" x14ac:dyDescent="0.25">
      <c r="A149" s="5">
        <v>2026</v>
      </c>
      <c r="B149" s="6">
        <v>46113</v>
      </c>
      <c r="C149" s="6">
        <v>46203</v>
      </c>
      <c r="D149" s="5" t="s">
        <v>48</v>
      </c>
      <c r="E149" s="5" t="s">
        <v>69</v>
      </c>
      <c r="F149" s="7" t="s">
        <v>108</v>
      </c>
      <c r="G149" s="7" t="s">
        <v>108</v>
      </c>
      <c r="H149" s="9" t="s">
        <v>83</v>
      </c>
      <c r="I149" s="11" t="s">
        <v>333</v>
      </c>
      <c r="J149" s="7" t="s">
        <v>159</v>
      </c>
      <c r="K149" s="7" t="s">
        <v>334</v>
      </c>
      <c r="L149" s="5" t="s">
        <v>59</v>
      </c>
      <c r="M149" s="10" t="s">
        <v>61</v>
      </c>
      <c r="N149" s="3" t="s">
        <v>601</v>
      </c>
      <c r="O149" s="4" t="s">
        <v>359</v>
      </c>
      <c r="P149" s="6">
        <v>46213</v>
      </c>
      <c r="Q149" s="8" t="s">
        <v>628</v>
      </c>
    </row>
    <row r="150" spans="1:17" ht="48" customHeight="1" x14ac:dyDescent="0.25">
      <c r="A150" s="5">
        <v>2026</v>
      </c>
      <c r="B150" s="6">
        <v>46113</v>
      </c>
      <c r="C150" s="6">
        <v>46203</v>
      </c>
      <c r="D150" s="5" t="s">
        <v>48</v>
      </c>
      <c r="E150" s="5" t="s">
        <v>69</v>
      </c>
      <c r="F150" s="7" t="s">
        <v>108</v>
      </c>
      <c r="G150" s="7" t="s">
        <v>108</v>
      </c>
      <c r="H150" s="9" t="s">
        <v>83</v>
      </c>
      <c r="I150" s="11" t="s">
        <v>335</v>
      </c>
      <c r="J150" s="7" t="s">
        <v>381</v>
      </c>
      <c r="K150" s="7" t="s">
        <v>291</v>
      </c>
      <c r="L150" s="5" t="s">
        <v>59</v>
      </c>
      <c r="M150" s="10" t="s">
        <v>61</v>
      </c>
      <c r="N150" s="3" t="s">
        <v>602</v>
      </c>
      <c r="O150" s="4" t="s">
        <v>359</v>
      </c>
      <c r="P150" s="6">
        <v>46213</v>
      </c>
      <c r="Q150" s="8" t="s">
        <v>628</v>
      </c>
    </row>
    <row r="151" spans="1:17" ht="48" customHeight="1" x14ac:dyDescent="0.25">
      <c r="A151" s="5">
        <v>2026</v>
      </c>
      <c r="B151" s="6">
        <v>46113</v>
      </c>
      <c r="C151" s="6">
        <v>46203</v>
      </c>
      <c r="D151" s="5" t="s">
        <v>48</v>
      </c>
      <c r="E151" s="5" t="s">
        <v>374</v>
      </c>
      <c r="F151" s="7" t="s">
        <v>375</v>
      </c>
      <c r="G151" s="7" t="s">
        <v>375</v>
      </c>
      <c r="H151" s="9" t="s">
        <v>83</v>
      </c>
      <c r="I151" s="11" t="s">
        <v>336</v>
      </c>
      <c r="J151" s="7" t="s">
        <v>443</v>
      </c>
      <c r="K151" s="7" t="s">
        <v>136</v>
      </c>
      <c r="L151" s="5" t="s">
        <v>59</v>
      </c>
      <c r="M151" s="10" t="s">
        <v>61</v>
      </c>
      <c r="N151" s="3" t="s">
        <v>568</v>
      </c>
      <c r="O151" s="4" t="s">
        <v>359</v>
      </c>
      <c r="P151" s="6">
        <v>46213</v>
      </c>
      <c r="Q151" s="8" t="s">
        <v>628</v>
      </c>
    </row>
    <row r="152" spans="1:17" s="13" customFormat="1" ht="48" customHeight="1" x14ac:dyDescent="0.25">
      <c r="A152" s="5">
        <v>2026</v>
      </c>
      <c r="B152" s="6">
        <v>46113</v>
      </c>
      <c r="C152" s="6">
        <v>46203</v>
      </c>
      <c r="D152" s="5" t="s">
        <v>48</v>
      </c>
      <c r="E152" s="5" t="s">
        <v>626</v>
      </c>
      <c r="F152" s="7" t="s">
        <v>337</v>
      </c>
      <c r="G152" s="7" t="s">
        <v>337</v>
      </c>
      <c r="H152" s="9" t="s">
        <v>83</v>
      </c>
      <c r="I152" s="11" t="s">
        <v>571</v>
      </c>
      <c r="J152" s="7" t="s">
        <v>572</v>
      </c>
      <c r="K152" s="7" t="s">
        <v>312</v>
      </c>
      <c r="L152" s="5" t="s">
        <v>59</v>
      </c>
      <c r="M152" s="10" t="s">
        <v>61</v>
      </c>
      <c r="N152" s="3" t="s">
        <v>573</v>
      </c>
      <c r="O152" s="4" t="s">
        <v>359</v>
      </c>
      <c r="P152" s="6">
        <v>46213</v>
      </c>
      <c r="Q152" s="8" t="s">
        <v>628</v>
      </c>
    </row>
    <row r="153" spans="1:17" ht="48" customHeight="1" x14ac:dyDescent="0.25">
      <c r="A153" s="5">
        <v>2026</v>
      </c>
      <c r="B153" s="6">
        <v>46113</v>
      </c>
      <c r="C153" s="6">
        <v>46203</v>
      </c>
      <c r="D153" s="5" t="s">
        <v>48</v>
      </c>
      <c r="E153" s="5" t="s">
        <v>67</v>
      </c>
      <c r="F153" s="7" t="s">
        <v>98</v>
      </c>
      <c r="G153" s="7" t="s">
        <v>98</v>
      </c>
      <c r="H153" s="9" t="s">
        <v>83</v>
      </c>
      <c r="I153" s="11" t="s">
        <v>339</v>
      </c>
      <c r="J153" s="7" t="s">
        <v>412</v>
      </c>
      <c r="K153" s="7" t="s">
        <v>146</v>
      </c>
      <c r="L153" s="5" t="s">
        <v>59</v>
      </c>
      <c r="M153" s="10" t="s">
        <v>61</v>
      </c>
      <c r="N153" s="3" t="s">
        <v>607</v>
      </c>
      <c r="O153" s="4" t="s">
        <v>359</v>
      </c>
      <c r="P153" s="6">
        <v>46213</v>
      </c>
      <c r="Q153" s="8" t="s">
        <v>628</v>
      </c>
    </row>
    <row r="154" spans="1:17" ht="48" customHeight="1" x14ac:dyDescent="0.25">
      <c r="A154" s="5">
        <v>2026</v>
      </c>
      <c r="B154" s="6">
        <v>46113</v>
      </c>
      <c r="C154" s="6">
        <v>46203</v>
      </c>
      <c r="D154" s="5" t="s">
        <v>48</v>
      </c>
      <c r="E154" s="5" t="s">
        <v>68</v>
      </c>
      <c r="F154" s="7" t="s">
        <v>101</v>
      </c>
      <c r="G154" s="7" t="s">
        <v>101</v>
      </c>
      <c r="H154" s="9" t="s">
        <v>83</v>
      </c>
      <c r="I154" s="11" t="s">
        <v>340</v>
      </c>
      <c r="J154" s="7" t="s">
        <v>341</v>
      </c>
      <c r="K154" s="7" t="s">
        <v>342</v>
      </c>
      <c r="L154" s="5" t="s">
        <v>59</v>
      </c>
      <c r="M154" s="10" t="s">
        <v>61</v>
      </c>
      <c r="N154" s="3" t="s">
        <v>608</v>
      </c>
      <c r="O154" s="4" t="s">
        <v>359</v>
      </c>
      <c r="P154" s="6">
        <v>46213</v>
      </c>
      <c r="Q154" s="8" t="s">
        <v>628</v>
      </c>
    </row>
    <row r="155" spans="1:17" ht="48" customHeight="1" x14ac:dyDescent="0.25">
      <c r="A155" s="5">
        <v>2026</v>
      </c>
      <c r="B155" s="6">
        <v>46113</v>
      </c>
      <c r="C155" s="6">
        <v>46203</v>
      </c>
      <c r="D155" s="5" t="s">
        <v>48</v>
      </c>
      <c r="E155" s="5" t="s">
        <v>67</v>
      </c>
      <c r="F155" s="7" t="s">
        <v>98</v>
      </c>
      <c r="G155" s="7" t="s">
        <v>98</v>
      </c>
      <c r="H155" s="9" t="s">
        <v>83</v>
      </c>
      <c r="I155" s="11" t="s">
        <v>230</v>
      </c>
      <c r="J155" s="7" t="s">
        <v>343</v>
      </c>
      <c r="K155" s="7" t="s">
        <v>178</v>
      </c>
      <c r="L155" s="5" t="s">
        <v>59</v>
      </c>
      <c r="M155" s="10" t="s">
        <v>61</v>
      </c>
      <c r="N155" s="3" t="s">
        <v>609</v>
      </c>
      <c r="O155" s="4" t="s">
        <v>359</v>
      </c>
      <c r="P155" s="6">
        <v>46213</v>
      </c>
      <c r="Q155" s="8" t="s">
        <v>628</v>
      </c>
    </row>
    <row r="156" spans="1:17" ht="48" customHeight="1" x14ac:dyDescent="0.25">
      <c r="A156" s="5">
        <v>2026</v>
      </c>
      <c r="B156" s="6">
        <v>46113</v>
      </c>
      <c r="C156" s="6">
        <v>46203</v>
      </c>
      <c r="D156" s="5" t="s">
        <v>48</v>
      </c>
      <c r="E156" s="5" t="s">
        <v>67</v>
      </c>
      <c r="F156" s="7" t="s">
        <v>98</v>
      </c>
      <c r="G156" s="7" t="s">
        <v>98</v>
      </c>
      <c r="H156" s="9" t="s">
        <v>83</v>
      </c>
      <c r="I156" s="11" t="s">
        <v>344</v>
      </c>
      <c r="J156" s="7" t="s">
        <v>444</v>
      </c>
      <c r="K156" s="7" t="s">
        <v>92</v>
      </c>
      <c r="L156" s="5" t="s">
        <v>58</v>
      </c>
      <c r="M156" s="10" t="s">
        <v>61</v>
      </c>
      <c r="N156" s="3" t="s">
        <v>610</v>
      </c>
      <c r="O156" s="4" t="s">
        <v>359</v>
      </c>
      <c r="P156" s="6">
        <v>46213</v>
      </c>
      <c r="Q156" s="8" t="s">
        <v>628</v>
      </c>
    </row>
    <row r="157" spans="1:17" ht="48" customHeight="1" x14ac:dyDescent="0.25">
      <c r="A157" s="5">
        <v>2026</v>
      </c>
      <c r="B157" s="6">
        <v>46113</v>
      </c>
      <c r="C157" s="6">
        <v>46203</v>
      </c>
      <c r="D157" s="5" t="s">
        <v>48</v>
      </c>
      <c r="E157" s="5" t="s">
        <v>67</v>
      </c>
      <c r="F157" s="7" t="s">
        <v>98</v>
      </c>
      <c r="G157" s="7" t="s">
        <v>98</v>
      </c>
      <c r="H157" s="9" t="s">
        <v>83</v>
      </c>
      <c r="I157" s="11" t="s">
        <v>345</v>
      </c>
      <c r="J157" s="7" t="s">
        <v>445</v>
      </c>
      <c r="K157" s="7" t="s">
        <v>259</v>
      </c>
      <c r="L157" s="5" t="s">
        <v>59</v>
      </c>
      <c r="M157" s="10" t="s">
        <v>61</v>
      </c>
      <c r="N157" s="3" t="s">
        <v>611</v>
      </c>
      <c r="O157" s="4" t="s">
        <v>359</v>
      </c>
      <c r="P157" s="6">
        <v>46213</v>
      </c>
      <c r="Q157" s="8" t="s">
        <v>628</v>
      </c>
    </row>
    <row r="158" spans="1:17" ht="48" customHeight="1" x14ac:dyDescent="0.25">
      <c r="A158" s="5">
        <v>2026</v>
      </c>
      <c r="B158" s="6">
        <v>46113</v>
      </c>
      <c r="C158" s="6">
        <v>46203</v>
      </c>
      <c r="D158" s="5" t="s">
        <v>48</v>
      </c>
      <c r="E158" s="5" t="s">
        <v>68</v>
      </c>
      <c r="F158" s="7" t="s">
        <v>101</v>
      </c>
      <c r="G158" s="7" t="s">
        <v>101</v>
      </c>
      <c r="H158" s="9" t="s">
        <v>83</v>
      </c>
      <c r="I158" s="11" t="s">
        <v>346</v>
      </c>
      <c r="J158" s="7" t="s">
        <v>263</v>
      </c>
      <c r="K158" s="7" t="s">
        <v>371</v>
      </c>
      <c r="L158" s="5" t="s">
        <v>58</v>
      </c>
      <c r="M158" s="10" t="s">
        <v>61</v>
      </c>
      <c r="N158" s="3" t="s">
        <v>612</v>
      </c>
      <c r="O158" s="4" t="s">
        <v>359</v>
      </c>
      <c r="P158" s="6">
        <v>46213</v>
      </c>
      <c r="Q158" s="8" t="s">
        <v>628</v>
      </c>
    </row>
    <row r="159" spans="1:17" ht="48" customHeight="1" x14ac:dyDescent="0.25">
      <c r="A159" s="5">
        <v>2026</v>
      </c>
      <c r="B159" s="6">
        <v>46113</v>
      </c>
      <c r="C159" s="6">
        <v>46203</v>
      </c>
      <c r="D159" s="5" t="s">
        <v>48</v>
      </c>
      <c r="E159" s="5" t="s">
        <v>68</v>
      </c>
      <c r="F159" s="7" t="s">
        <v>101</v>
      </c>
      <c r="G159" s="7" t="s">
        <v>101</v>
      </c>
      <c r="H159" s="9" t="s">
        <v>83</v>
      </c>
      <c r="I159" s="11" t="s">
        <v>378</v>
      </c>
      <c r="J159" s="7" t="s">
        <v>347</v>
      </c>
      <c r="K159" s="7" t="s">
        <v>312</v>
      </c>
      <c r="L159" s="5" t="s">
        <v>58</v>
      </c>
      <c r="M159" s="10" t="s">
        <v>61</v>
      </c>
      <c r="N159" s="3" t="s">
        <v>613</v>
      </c>
      <c r="O159" s="4" t="s">
        <v>359</v>
      </c>
      <c r="P159" s="6">
        <v>46213</v>
      </c>
      <c r="Q159" s="8" t="s">
        <v>628</v>
      </c>
    </row>
    <row r="160" spans="1:17" ht="48" customHeight="1" x14ac:dyDescent="0.25">
      <c r="A160" s="5">
        <v>2026</v>
      </c>
      <c r="B160" s="6">
        <v>46113</v>
      </c>
      <c r="C160" s="6">
        <v>46203</v>
      </c>
      <c r="D160" s="5" t="s">
        <v>48</v>
      </c>
      <c r="E160" s="5" t="s">
        <v>67</v>
      </c>
      <c r="F160" s="7" t="s">
        <v>98</v>
      </c>
      <c r="G160" s="7" t="s">
        <v>98</v>
      </c>
      <c r="H160" s="9" t="s">
        <v>83</v>
      </c>
      <c r="I160" s="11" t="s">
        <v>348</v>
      </c>
      <c r="J160" s="7" t="s">
        <v>267</v>
      </c>
      <c r="K160" s="7" t="s">
        <v>349</v>
      </c>
      <c r="L160" s="5" t="s">
        <v>58</v>
      </c>
      <c r="M160" s="10" t="s">
        <v>61</v>
      </c>
      <c r="N160" s="3" t="s">
        <v>614</v>
      </c>
      <c r="O160" s="4" t="s">
        <v>359</v>
      </c>
      <c r="P160" s="6">
        <v>46213</v>
      </c>
      <c r="Q160" s="8" t="s">
        <v>628</v>
      </c>
    </row>
    <row r="161" spans="1:17" ht="48" customHeight="1" x14ac:dyDescent="0.25">
      <c r="A161" s="5">
        <v>2026</v>
      </c>
      <c r="B161" s="6">
        <v>46113</v>
      </c>
      <c r="C161" s="6">
        <v>46203</v>
      </c>
      <c r="D161" s="5" t="s">
        <v>48</v>
      </c>
      <c r="E161" s="5" t="s">
        <v>68</v>
      </c>
      <c r="F161" s="7" t="s">
        <v>101</v>
      </c>
      <c r="G161" s="7" t="s">
        <v>101</v>
      </c>
      <c r="H161" s="9" t="s">
        <v>83</v>
      </c>
      <c r="I161" s="11" t="s">
        <v>350</v>
      </c>
      <c r="J161" s="7" t="s">
        <v>351</v>
      </c>
      <c r="K161" s="7" t="s">
        <v>446</v>
      </c>
      <c r="L161" s="5" t="s">
        <v>58</v>
      </c>
      <c r="M161" s="10" t="s">
        <v>61</v>
      </c>
      <c r="N161" s="3" t="s">
        <v>615</v>
      </c>
      <c r="O161" s="4" t="s">
        <v>359</v>
      </c>
      <c r="P161" s="6">
        <v>46213</v>
      </c>
      <c r="Q161" s="8" t="s">
        <v>628</v>
      </c>
    </row>
    <row r="162" spans="1:17" ht="48" customHeight="1" x14ac:dyDescent="0.25">
      <c r="A162" s="5">
        <v>2026</v>
      </c>
      <c r="B162" s="6">
        <v>46113</v>
      </c>
      <c r="C162" s="6">
        <v>46203</v>
      </c>
      <c r="D162" s="5" t="s">
        <v>48</v>
      </c>
      <c r="E162" s="5" t="s">
        <v>69</v>
      </c>
      <c r="F162" s="7" t="s">
        <v>108</v>
      </c>
      <c r="G162" s="7" t="s">
        <v>108</v>
      </c>
      <c r="H162" s="9" t="s">
        <v>83</v>
      </c>
      <c r="I162" s="11" t="s">
        <v>352</v>
      </c>
      <c r="J162" s="7" t="s">
        <v>353</v>
      </c>
      <c r="K162" s="7" t="s">
        <v>137</v>
      </c>
      <c r="L162" s="5" t="s">
        <v>58</v>
      </c>
      <c r="M162" s="10" t="s">
        <v>61</v>
      </c>
      <c r="N162" s="3" t="s">
        <v>616</v>
      </c>
      <c r="O162" s="4" t="s">
        <v>359</v>
      </c>
      <c r="P162" s="6">
        <v>46213</v>
      </c>
      <c r="Q162" s="8" t="s">
        <v>628</v>
      </c>
    </row>
    <row r="163" spans="1:17" ht="48" customHeight="1" x14ac:dyDescent="0.25">
      <c r="A163" s="5">
        <v>2026</v>
      </c>
      <c r="B163" s="6">
        <v>46113</v>
      </c>
      <c r="C163" s="6">
        <v>46203</v>
      </c>
      <c r="D163" s="5" t="s">
        <v>48</v>
      </c>
      <c r="E163" s="5" t="s">
        <v>69</v>
      </c>
      <c r="F163" s="7" t="s">
        <v>108</v>
      </c>
      <c r="G163" s="7" t="s">
        <v>108</v>
      </c>
      <c r="H163" s="9" t="s">
        <v>83</v>
      </c>
      <c r="I163" s="11" t="s">
        <v>354</v>
      </c>
      <c r="J163" s="7" t="s">
        <v>305</v>
      </c>
      <c r="K163" s="7" t="s">
        <v>355</v>
      </c>
      <c r="L163" s="5" t="s">
        <v>59</v>
      </c>
      <c r="M163" s="10" t="s">
        <v>61</v>
      </c>
      <c r="N163" s="3" t="s">
        <v>617</v>
      </c>
      <c r="O163" s="4" t="s">
        <v>359</v>
      </c>
      <c r="P163" s="6">
        <v>46213</v>
      </c>
      <c r="Q163" s="8" t="s">
        <v>628</v>
      </c>
    </row>
    <row r="164" spans="1:17" ht="48" customHeight="1" x14ac:dyDescent="0.25">
      <c r="A164" s="5">
        <v>2026</v>
      </c>
      <c r="B164" s="6">
        <v>46113</v>
      </c>
      <c r="C164" s="6">
        <v>46203</v>
      </c>
      <c r="D164" s="5" t="s">
        <v>48</v>
      </c>
      <c r="E164" s="5" t="s">
        <v>68</v>
      </c>
      <c r="F164" s="7" t="s">
        <v>101</v>
      </c>
      <c r="G164" s="7" t="s">
        <v>101</v>
      </c>
      <c r="H164" s="9" t="s">
        <v>83</v>
      </c>
      <c r="I164" s="11" t="s">
        <v>338</v>
      </c>
      <c r="J164" s="7" t="s">
        <v>371</v>
      </c>
      <c r="K164" s="7" t="s">
        <v>447</v>
      </c>
      <c r="L164" s="5" t="s">
        <v>58</v>
      </c>
      <c r="M164" s="10" t="s">
        <v>61</v>
      </c>
      <c r="N164" s="3" t="s">
        <v>618</v>
      </c>
      <c r="O164" s="4" t="s">
        <v>359</v>
      </c>
      <c r="P164" s="6">
        <v>46213</v>
      </c>
      <c r="Q164" s="8" t="s">
        <v>628</v>
      </c>
    </row>
    <row r="165" spans="1:17" ht="48" customHeight="1" x14ac:dyDescent="0.25">
      <c r="A165" s="5">
        <v>2026</v>
      </c>
      <c r="B165" s="6">
        <v>46113</v>
      </c>
      <c r="C165" s="6">
        <v>46203</v>
      </c>
      <c r="D165" s="5" t="s">
        <v>48</v>
      </c>
      <c r="E165" s="5" t="s">
        <v>407</v>
      </c>
      <c r="F165" s="7" t="s">
        <v>408</v>
      </c>
      <c r="G165" s="7" t="s">
        <v>408</v>
      </c>
      <c r="H165" s="9" t="s">
        <v>83</v>
      </c>
      <c r="I165" s="11" t="s">
        <v>356</v>
      </c>
      <c r="J165" s="7" t="s">
        <v>250</v>
      </c>
      <c r="K165" s="7" t="s">
        <v>259</v>
      </c>
      <c r="L165" s="5" t="s">
        <v>58</v>
      </c>
      <c r="M165" s="10" t="s">
        <v>61</v>
      </c>
      <c r="N165" s="3" t="s">
        <v>569</v>
      </c>
      <c r="O165" s="4" t="s">
        <v>359</v>
      </c>
      <c r="P165" s="6">
        <v>46213</v>
      </c>
      <c r="Q165" s="8" t="s">
        <v>628</v>
      </c>
    </row>
    <row r="166" spans="1:17" ht="48" customHeight="1" x14ac:dyDescent="0.25">
      <c r="A166" s="5">
        <v>2026</v>
      </c>
      <c r="B166" s="6">
        <v>46113</v>
      </c>
      <c r="C166" s="6">
        <v>46203</v>
      </c>
      <c r="D166" s="5" t="s">
        <v>48</v>
      </c>
      <c r="E166" s="5" t="s">
        <v>368</v>
      </c>
      <c r="F166" s="7" t="s">
        <v>369</v>
      </c>
      <c r="G166" s="7" t="s">
        <v>369</v>
      </c>
      <c r="H166" s="9" t="s">
        <v>83</v>
      </c>
      <c r="I166" s="11" t="s">
        <v>448</v>
      </c>
      <c r="J166" s="7" t="s">
        <v>357</v>
      </c>
      <c r="K166" s="7" t="s">
        <v>358</v>
      </c>
      <c r="L166" s="5" t="s">
        <v>59</v>
      </c>
      <c r="M166" s="10" t="s">
        <v>61</v>
      </c>
      <c r="N166" s="3" t="s">
        <v>570</v>
      </c>
      <c r="O166" s="4" t="s">
        <v>359</v>
      </c>
      <c r="P166" s="6">
        <v>46213</v>
      </c>
      <c r="Q166" s="8" t="s">
        <v>628</v>
      </c>
    </row>
    <row r="167" spans="1:17" s="13" customFormat="1" ht="48" customHeight="1" x14ac:dyDescent="0.25">
      <c r="A167" s="5">
        <v>2026</v>
      </c>
      <c r="B167" s="6">
        <v>46113</v>
      </c>
      <c r="C167" s="6">
        <v>46203</v>
      </c>
      <c r="D167" s="5" t="s">
        <v>48</v>
      </c>
      <c r="E167" s="10" t="s">
        <v>382</v>
      </c>
      <c r="F167" s="7" t="s">
        <v>383</v>
      </c>
      <c r="G167" s="7" t="s">
        <v>383</v>
      </c>
      <c r="H167" s="9" t="s">
        <v>83</v>
      </c>
      <c r="I167" s="11" t="s">
        <v>605</v>
      </c>
      <c r="J167" s="7" t="s">
        <v>253</v>
      </c>
      <c r="K167" s="7" t="s">
        <v>371</v>
      </c>
      <c r="L167" s="5" t="s">
        <v>58</v>
      </c>
      <c r="M167" s="10" t="s">
        <v>61</v>
      </c>
      <c r="N167" s="3" t="s">
        <v>606</v>
      </c>
      <c r="O167" s="4" t="s">
        <v>359</v>
      </c>
      <c r="P167" s="6">
        <v>46213</v>
      </c>
      <c r="Q167" s="8" t="s">
        <v>628</v>
      </c>
    </row>
    <row r="168" spans="1:17" s="13" customFormat="1" ht="48" customHeight="1" x14ac:dyDescent="0.25">
      <c r="A168" s="5">
        <v>2026</v>
      </c>
      <c r="B168" s="6">
        <v>46113</v>
      </c>
      <c r="C168" s="6">
        <v>46203</v>
      </c>
      <c r="D168" s="5" t="s">
        <v>47</v>
      </c>
      <c r="E168" s="5" t="s">
        <v>74</v>
      </c>
      <c r="F168" s="7" t="s">
        <v>387</v>
      </c>
      <c r="G168" s="7" t="s">
        <v>387</v>
      </c>
      <c r="H168" s="9" t="s">
        <v>83</v>
      </c>
      <c r="I168" s="11" t="s">
        <v>619</v>
      </c>
      <c r="J168" s="7" t="s">
        <v>620</v>
      </c>
      <c r="K168" s="7" t="s">
        <v>621</v>
      </c>
      <c r="L168" s="5" t="s">
        <v>58</v>
      </c>
      <c r="M168" s="10" t="s">
        <v>61</v>
      </c>
      <c r="N168" s="3" t="s">
        <v>622</v>
      </c>
      <c r="O168" s="4" t="s">
        <v>359</v>
      </c>
      <c r="P168" s="6">
        <v>46213</v>
      </c>
      <c r="Q168" s="8" t="s">
        <v>628</v>
      </c>
    </row>
    <row r="169" spans="1:17" s="13" customFormat="1" ht="48" customHeight="1" x14ac:dyDescent="0.25">
      <c r="A169" s="5">
        <v>2026</v>
      </c>
      <c r="B169" s="6">
        <v>46113</v>
      </c>
      <c r="C169" s="6">
        <v>46203</v>
      </c>
      <c r="D169" s="5" t="s">
        <v>47</v>
      </c>
      <c r="E169" s="5" t="s">
        <v>74</v>
      </c>
      <c r="F169" s="7" t="s">
        <v>387</v>
      </c>
      <c r="G169" s="7" t="s">
        <v>387</v>
      </c>
      <c r="H169" s="9" t="s">
        <v>83</v>
      </c>
      <c r="I169" s="11" t="s">
        <v>623</v>
      </c>
      <c r="J169" s="7" t="s">
        <v>624</v>
      </c>
      <c r="K169" s="7" t="s">
        <v>261</v>
      </c>
      <c r="L169" s="5" t="s">
        <v>58</v>
      </c>
      <c r="M169" s="10" t="s">
        <v>61</v>
      </c>
      <c r="N169" s="3" t="s">
        <v>625</v>
      </c>
      <c r="O169" s="4" t="s">
        <v>359</v>
      </c>
      <c r="P169" s="6">
        <v>46213</v>
      </c>
      <c r="Q169" s="8" t="s">
        <v>628</v>
      </c>
    </row>
  </sheetData>
  <mergeCells count="8">
    <mergeCell ref="A6:Q6"/>
    <mergeCell ref="A2:C2"/>
    <mergeCell ref="D2:F2"/>
    <mergeCell ref="G2:I2"/>
    <mergeCell ref="G3:Q3"/>
    <mergeCell ref="J2:L2"/>
    <mergeCell ref="M2:O2"/>
    <mergeCell ref="P2:Q2"/>
  </mergeCells>
  <dataValidations count="3">
    <dataValidation type="list" allowBlank="1" showErrorMessage="1" sqref="L8:L169" xr:uid="{00000000-0002-0000-0000-000001000000}">
      <formula1>Hidden_211</formula1>
    </dataValidation>
    <dataValidation type="list" allowBlank="1" showErrorMessage="1" sqref="M8:M169" xr:uid="{00000000-0002-0000-0000-000002000000}">
      <formula1>Hidden_312</formula1>
    </dataValidation>
    <dataValidation type="list" allowBlank="1" showErrorMessage="1" sqref="D8:D169" xr:uid="{00000000-0002-0000-0000-000000000000}">
      <formula1>Hidden_13</formula1>
    </dataValidation>
  </dataValidations>
  <hyperlinks>
    <hyperlink ref="N8" r:id="rId1" xr:uid="{08B37535-A18C-498F-A291-A0D9AD2A9696}"/>
    <hyperlink ref="N9" r:id="rId2" xr:uid="{E81524F7-8976-4A74-8935-4095438AC6E5}"/>
    <hyperlink ref="N10" r:id="rId3" xr:uid="{68FECA68-C6B5-4361-A59D-B9C5D66EA656}"/>
    <hyperlink ref="N11" r:id="rId4" xr:uid="{B95399BE-177A-4CAA-BFB1-E98BBD8FC496}"/>
    <hyperlink ref="N12" r:id="rId5" xr:uid="{FCFE0B51-548F-48C4-9E7C-551BFF0FCAEA}"/>
    <hyperlink ref="N13" r:id="rId6" xr:uid="{1E8C82EA-F1A6-4C03-9192-F64CFECA54A2}"/>
    <hyperlink ref="N14" r:id="rId7" xr:uid="{E3EC69DC-7B9A-4A23-8853-69F0F2764227}"/>
    <hyperlink ref="N15" r:id="rId8" xr:uid="{28AC0885-BB5B-41C3-B89C-9BA088724C16}"/>
    <hyperlink ref="N16" r:id="rId9" xr:uid="{4D9FFEA1-DF1F-41DE-B9F4-BF5735E8900E}"/>
    <hyperlink ref="N17" r:id="rId10" xr:uid="{A68FB505-FA5A-4170-B8D6-23D834D427A5}"/>
    <hyperlink ref="N18" r:id="rId11" xr:uid="{412F63F8-258B-46CC-A36F-FDC83DB04D1A}"/>
    <hyperlink ref="N19" r:id="rId12" xr:uid="{92B16A18-C782-456E-A3AE-410DEF24CF79}"/>
    <hyperlink ref="N20" r:id="rId13" xr:uid="{AC8B26E2-3A5D-4755-8521-88ED0866A326}"/>
    <hyperlink ref="N21" r:id="rId14" xr:uid="{40555D38-3B4A-4F87-A6E7-6C3BD5A4072A}"/>
    <hyperlink ref="N22" r:id="rId15" xr:uid="{9538F90F-502F-450A-A352-44BFD9219FCF}"/>
    <hyperlink ref="N23" r:id="rId16" xr:uid="{A95B6304-8BEF-4E17-8E17-C216D9C2E6D7}"/>
    <hyperlink ref="N24" r:id="rId17" xr:uid="{57FC9CC8-DAB7-4C1D-A6FB-3E41D21F8642}"/>
    <hyperlink ref="N25" r:id="rId18" xr:uid="{BE7E18C9-8507-42B4-89EC-8A5A96ACD0DC}"/>
    <hyperlink ref="N26" r:id="rId19" xr:uid="{14BB075D-8317-4A1F-8993-7932BA42048C}"/>
    <hyperlink ref="N27" r:id="rId20" xr:uid="{0AE28D44-862F-4EB4-BAF1-1A334FD6F442}"/>
    <hyperlink ref="N28" r:id="rId21" xr:uid="{A78C0BC5-BB3B-475C-9734-A3A174B41675}"/>
    <hyperlink ref="N29" r:id="rId22" xr:uid="{4681292F-96F4-4823-98D1-00146BBBB0EB}"/>
    <hyperlink ref="N30" r:id="rId23" xr:uid="{A3F8C43B-D60A-4ECF-8049-3D57C408ED64}"/>
    <hyperlink ref="N31" r:id="rId24" xr:uid="{7A193EED-1E8D-486D-AC21-B6AB888FEA61}"/>
    <hyperlink ref="N32" r:id="rId25" xr:uid="{D80826F3-019B-413E-8000-E0F4A2F77772}"/>
    <hyperlink ref="N33" r:id="rId26" xr:uid="{AA1CDE84-D5C4-44B0-A539-DDFD750497A0}"/>
    <hyperlink ref="N34" r:id="rId27" xr:uid="{DE56E6B1-5F8B-45F7-AC83-19E678B9AF91}"/>
    <hyperlink ref="N35" r:id="rId28" xr:uid="{202DC573-6F58-48BF-92CE-DEF763E7E811}"/>
    <hyperlink ref="N36" r:id="rId29" xr:uid="{1578A5AF-5A4B-4549-96CF-6DD8F24D8DE6}"/>
    <hyperlink ref="N37" r:id="rId30" xr:uid="{6774323C-2BB5-437F-825E-76C52D67A251}"/>
    <hyperlink ref="N38" r:id="rId31" xr:uid="{562F8318-858E-4F35-8AF1-30C4578FBEE9}"/>
    <hyperlink ref="N39" r:id="rId32" xr:uid="{87365C7C-896B-4E8A-B229-268B018F77AA}"/>
    <hyperlink ref="N40" r:id="rId33" xr:uid="{0565A557-8A76-41A5-8DD4-9F49F463237D}"/>
    <hyperlink ref="N42" r:id="rId34" xr:uid="{B332AE66-EF5F-446E-BD00-B53BB30F976F}"/>
    <hyperlink ref="N43" r:id="rId35" xr:uid="{5293B7C0-0603-4845-9459-9AE62F67B0E3}"/>
    <hyperlink ref="N44" r:id="rId36" xr:uid="{C5147A5C-5B90-442C-9441-C7657BFB44EF}"/>
    <hyperlink ref="N45" r:id="rId37" xr:uid="{192DF3BD-564C-4AE1-9F86-20ABF520E0E9}"/>
    <hyperlink ref="N46" r:id="rId38" xr:uid="{434643A9-93FB-4C9C-9AB5-56740FEA3C17}"/>
    <hyperlink ref="N47" r:id="rId39" xr:uid="{EF11D189-76BE-43D7-B12E-174016C5C741}"/>
    <hyperlink ref="N48" r:id="rId40" xr:uid="{62CBAD94-D138-4985-8AFE-0AED3E24D95C}"/>
    <hyperlink ref="N49" r:id="rId41" xr:uid="{806E6F2E-227E-45A1-9EFB-CF0A5A780649}"/>
    <hyperlink ref="N50" r:id="rId42" xr:uid="{99F03C94-F10A-4CA3-8623-5915E2675919}"/>
    <hyperlink ref="N51" r:id="rId43" xr:uid="{7861F5A0-849C-4C11-B6D3-593018951869}"/>
    <hyperlink ref="N52" r:id="rId44" xr:uid="{F9184560-E314-4F3C-9211-141C9FC4C95E}"/>
    <hyperlink ref="N53" r:id="rId45" xr:uid="{70840CB3-D08F-480E-B77B-3DD4ADE48B00}"/>
    <hyperlink ref="N54" r:id="rId46" xr:uid="{1A96E1D6-A4AC-4B6D-82E0-7A19EA887EE3}"/>
    <hyperlink ref="N55" r:id="rId47" xr:uid="{C9249F62-A176-40F0-9314-97A5F7CC1F07}"/>
    <hyperlink ref="N56" r:id="rId48" xr:uid="{E49CC062-1E88-4811-9347-3ECA8865ED78}"/>
    <hyperlink ref="N57" r:id="rId49" xr:uid="{14122653-D6D4-4C6B-A112-85ABD9961FFD}"/>
    <hyperlink ref="N58" r:id="rId50" xr:uid="{B6C49089-585A-47D5-B39E-0F3FCC4DCBAF}"/>
    <hyperlink ref="N59" r:id="rId51" xr:uid="{CB95D126-9D6E-42FC-879B-40C406903DF9}"/>
    <hyperlink ref="N60" r:id="rId52" xr:uid="{AE9A9956-EA0F-4B8A-BC10-A8E71000F63F}"/>
    <hyperlink ref="N61" r:id="rId53" xr:uid="{64F6ABF6-1C88-4899-819B-3722115E761D}"/>
    <hyperlink ref="N62" r:id="rId54" xr:uid="{C58ABDC1-1A15-4F06-9955-B28D11017E3E}"/>
    <hyperlink ref="N63" r:id="rId55" xr:uid="{B17DA609-C2C7-4778-8CF4-9FE5184EE792}"/>
    <hyperlink ref="N64" r:id="rId56" xr:uid="{3F5D8DD1-F8A1-4C96-A7F8-979292F63E50}"/>
    <hyperlink ref="N65" r:id="rId57" xr:uid="{C5E1FC60-C312-4BDA-BE03-B6E0E5DD457C}"/>
    <hyperlink ref="N66" r:id="rId58" xr:uid="{10353169-4412-4C06-BB3B-6CDFCD0B843F}"/>
    <hyperlink ref="N67" r:id="rId59" xr:uid="{37390956-AD2D-4D9B-977E-4D6B2445ADE5}"/>
    <hyperlink ref="N68" r:id="rId60" xr:uid="{FF731D85-43AC-4503-AA22-48DE958D9454}"/>
    <hyperlink ref="N69" r:id="rId61" xr:uid="{350915E2-CB2E-473E-A3F5-931F47C1DF0D}"/>
    <hyperlink ref="N70" r:id="rId62" xr:uid="{72BF5D1E-17F4-4DB2-AE15-6DAB0417FA52}"/>
    <hyperlink ref="N71" r:id="rId63" xr:uid="{30003084-53F0-427D-AC66-DD4069FA0249}"/>
    <hyperlink ref="N72" r:id="rId64" xr:uid="{6F8F9E4A-D5EE-470E-8985-F4975D5D40B2}"/>
    <hyperlink ref="N73" r:id="rId65" xr:uid="{8AFC9AA9-8900-430C-954B-280309BBA0E0}"/>
    <hyperlink ref="N74" r:id="rId66" xr:uid="{7CDEB5E7-AAAE-4877-BA11-A3F580EB3BBB}"/>
    <hyperlink ref="N75" r:id="rId67" xr:uid="{D70D1A2C-6E31-46F3-9DD5-9C37044DA243}"/>
    <hyperlink ref="N76" r:id="rId68" xr:uid="{1198EAC8-51CC-4531-AE0A-BAC5C3877929}"/>
    <hyperlink ref="N77" r:id="rId69" xr:uid="{1244F2BA-402E-49A4-9A40-729EF9924566}"/>
    <hyperlink ref="N78" r:id="rId70" xr:uid="{01DD49D4-5974-4A61-B428-7DCABAFE5914}"/>
    <hyperlink ref="N79" r:id="rId71" xr:uid="{B435DF68-7AEA-4069-A47E-00BEC311AAB9}"/>
    <hyperlink ref="N80" r:id="rId72" xr:uid="{4429D8A3-FC90-4C2F-8EA1-4DA134CDE975}"/>
    <hyperlink ref="N81" r:id="rId73" xr:uid="{54526BDC-FC7A-45BD-AE10-FDE8600A3718}"/>
    <hyperlink ref="N82" r:id="rId74" xr:uid="{E8270DC4-7DD8-426B-B1CB-397BF282568C}"/>
    <hyperlink ref="N83" r:id="rId75" xr:uid="{F819069F-65C1-4B9E-AA53-D6BBE2F16B73}"/>
    <hyperlink ref="N84" r:id="rId76" xr:uid="{91152121-845B-43BE-8BAF-65413C06118F}"/>
    <hyperlink ref="N86" r:id="rId77" xr:uid="{042B357D-EA96-4420-8CC8-C89825B5F171}"/>
    <hyperlink ref="N87" r:id="rId78" xr:uid="{D84ADDBB-9432-4EA8-ADF9-0658FBF4877B}"/>
    <hyperlink ref="N88" r:id="rId79" xr:uid="{4747E6AD-9EE5-4711-8884-930511A97F82}"/>
    <hyperlink ref="N89" r:id="rId80" xr:uid="{3EE9E4FD-F76F-41FF-B63D-3A27ECFFA630}"/>
    <hyperlink ref="N90" r:id="rId81" xr:uid="{3C974646-BB8C-4353-B0C8-F16279E8CBDF}"/>
    <hyperlink ref="N91" r:id="rId82" xr:uid="{5A824C05-4BFD-430A-A709-0585F53D85C2}"/>
    <hyperlink ref="N92" r:id="rId83" xr:uid="{0BE788BF-F247-48AC-AE9B-ECF8F76FF561}"/>
    <hyperlink ref="N93" r:id="rId84" xr:uid="{5B804C95-DCAB-4612-85A4-1EA9B4DD94FD}"/>
    <hyperlink ref="N94" r:id="rId85" xr:uid="{F430A264-FF7C-4E94-9EA1-5E428E76E6EE}"/>
    <hyperlink ref="N95" r:id="rId86" xr:uid="{3E663E20-A517-4072-947A-FDBA25C4442C}"/>
    <hyperlink ref="N96" r:id="rId87" xr:uid="{5471B9CA-CB54-4383-A20B-0FBC59956B1D}"/>
    <hyperlink ref="N97" r:id="rId88" xr:uid="{44364B12-9426-46D6-B922-0F5268B4A25F}"/>
    <hyperlink ref="N98" r:id="rId89" xr:uid="{C1234706-A1FE-4EFF-9F29-89727667537D}"/>
    <hyperlink ref="N99" r:id="rId90" xr:uid="{99D0BD14-4CFD-495A-9490-5C89D8CB1503}"/>
    <hyperlink ref="N100" r:id="rId91" xr:uid="{D90E95B0-7D18-44CF-9AC1-255688904833}"/>
    <hyperlink ref="N101" r:id="rId92" xr:uid="{95372624-B5D2-41BD-857D-D53CB7521AC9}"/>
    <hyperlink ref="N102" r:id="rId93" xr:uid="{F44085E4-42EB-46BC-8346-1120E6E53273}"/>
    <hyperlink ref="N103" r:id="rId94" xr:uid="{21A01D07-6306-4161-A510-5D88C8799DCF}"/>
    <hyperlink ref="N104" r:id="rId95" xr:uid="{612638D2-F0C9-4AD8-839B-B160CF57B855}"/>
    <hyperlink ref="N105" r:id="rId96" xr:uid="{D364D35D-406F-4400-A0FD-45C86D585F9E}"/>
    <hyperlink ref="N106" r:id="rId97" xr:uid="{D82383A0-5060-4C60-8F71-FAABD6DA48F7}"/>
    <hyperlink ref="N107" r:id="rId98" xr:uid="{013D71C1-D0C7-4A55-AA98-ED2F1A9F0B70}"/>
    <hyperlink ref="N108" r:id="rId99" xr:uid="{7FB2BA64-02E5-41E1-81B4-AFC03CB8612C}"/>
    <hyperlink ref="N111" r:id="rId100" xr:uid="{6D4231D4-9B6E-4A99-8947-B0D2B491237F}"/>
    <hyperlink ref="N109" r:id="rId101" xr:uid="{A76EEE78-0363-4284-B885-C656AC6B981D}"/>
    <hyperlink ref="N110" r:id="rId102" xr:uid="{DF1FC736-FD3E-4780-A187-1648885AF839}"/>
    <hyperlink ref="N112" r:id="rId103" xr:uid="{9CD34804-A42D-4C77-8975-E0A5C011EBA2}"/>
    <hyperlink ref="N113" r:id="rId104" xr:uid="{FEF76A20-0D70-44A4-AF74-E89636CE9157}"/>
    <hyperlink ref="N114" r:id="rId105" xr:uid="{E0F9A134-1725-4FDC-A034-031D6E1D99E1}"/>
    <hyperlink ref="N115" r:id="rId106" xr:uid="{89D7CE9B-5C6D-4439-915F-B8C82A4AE5DD}"/>
    <hyperlink ref="N116" r:id="rId107" xr:uid="{00E65BF3-ECE7-4994-A3FA-3A1680CBD434}"/>
    <hyperlink ref="N117" r:id="rId108" xr:uid="{71F25D8E-8AF4-4509-92D3-304302AFDBE4}"/>
    <hyperlink ref="N118" r:id="rId109" xr:uid="{C98122B0-F679-4C5C-A75D-1E5043F44F54}"/>
    <hyperlink ref="N119" r:id="rId110" xr:uid="{24AAE71F-1AD6-4685-AA20-C9D499A94F53}"/>
    <hyperlink ref="N120" r:id="rId111" xr:uid="{ABB28FAF-5F11-433A-8239-0E83A99D6DD8}"/>
    <hyperlink ref="N121" r:id="rId112" xr:uid="{C4414FD7-43E4-4900-81F7-E0A8980DA6C1}"/>
    <hyperlink ref="N122" r:id="rId113" xr:uid="{1B1764B8-1D57-4748-8D93-57B0C89E5847}"/>
    <hyperlink ref="N124" r:id="rId114" xr:uid="{DA83BD06-3686-4884-9A56-E25899283041}"/>
    <hyperlink ref="N136" r:id="rId115" xr:uid="{69DFEC58-FFE7-4C8A-B81D-5F88F74EB6B8}"/>
    <hyperlink ref="N143" r:id="rId116" xr:uid="{9D10B557-188D-4A58-9B53-7216699877C3}"/>
    <hyperlink ref="N151" r:id="rId117" xr:uid="{BA740638-EDB9-448B-B292-7A7CE661CD5B}"/>
    <hyperlink ref="N165" r:id="rId118" xr:uid="{335629D4-34B3-4B35-9502-EADFCE68037E}"/>
    <hyperlink ref="N166" r:id="rId119" xr:uid="{97CCB7FA-E8B9-4929-B0F5-F03E68CFED6C}"/>
    <hyperlink ref="N152" r:id="rId120" xr:uid="{B4429FF8-6BF1-42E8-9A30-72EE3079BFAE}"/>
    <hyperlink ref="N85" r:id="rId121" xr:uid="{DFF94907-AA32-4C56-8D37-1DB356D02A61}"/>
    <hyperlink ref="N41" r:id="rId122" xr:uid="{C6BDD4B2-3B68-4786-991B-136A39969DE9}"/>
    <hyperlink ref="N123" r:id="rId123" xr:uid="{91BE2082-CEE3-4758-A1EF-A7EFD9205958}"/>
    <hyperlink ref="N125" r:id="rId124" xr:uid="{7CC86630-4BE8-4070-AAA9-9831306CB49B}"/>
    <hyperlink ref="N126" r:id="rId125" xr:uid="{DC1E4C88-90BF-4B29-8A50-33E1DB0663E6}"/>
    <hyperlink ref="N127" r:id="rId126" xr:uid="{69ABBAC6-3789-40B7-AA73-22DA24E0269F}"/>
    <hyperlink ref="N128" r:id="rId127" xr:uid="{DBCA3A8A-E45F-4006-B747-76F9196A282F}"/>
    <hyperlink ref="N129" r:id="rId128" xr:uid="{A10F77CA-DB01-4B5F-8D8D-E150EF8A2CDA}"/>
    <hyperlink ref="N130" r:id="rId129" xr:uid="{91CF856E-5661-44F7-B4CC-1998F70A6D9A}"/>
    <hyperlink ref="N131" r:id="rId130" xr:uid="{D4E08316-EFDE-408D-8604-CA0C5527D14F}"/>
    <hyperlink ref="N132" r:id="rId131" xr:uid="{C19F7880-1E92-4FDA-BABA-33BC51DFEC4A}"/>
    <hyperlink ref="N135" r:id="rId132" xr:uid="{513CC9FB-443D-4E5C-8E80-4DA943FCC189}"/>
    <hyperlink ref="N133" r:id="rId133" xr:uid="{24253D9C-4A74-4051-9BA4-EF5533727E57}"/>
    <hyperlink ref="N134" r:id="rId134" xr:uid="{7FB3FFFB-D2EE-496C-BA0D-D6AD6E292691}"/>
    <hyperlink ref="N137" r:id="rId135" xr:uid="{2C3D834A-958E-4B2F-A5C0-6382DF450F1D}"/>
    <hyperlink ref="N138" r:id="rId136" xr:uid="{B1315069-BE96-4FF4-9F2E-67C8FE8E9956}"/>
    <hyperlink ref="N139" r:id="rId137" xr:uid="{F562AD5F-3DF1-4890-ABAB-4B51D99B3171}"/>
    <hyperlink ref="N140" r:id="rId138" xr:uid="{8C2DBFC7-8E02-48C2-84D6-1C4965653F53}"/>
    <hyperlink ref="N142" r:id="rId139" xr:uid="{B3F0AC8A-6BE7-4B90-AC28-01C6B3BD7D94}"/>
    <hyperlink ref="N141" r:id="rId140" xr:uid="{B2F50359-6B1D-44B6-AE64-3097B192930F}"/>
    <hyperlink ref="N146" r:id="rId141" xr:uid="{D640F2B2-77E2-49D3-9D23-7D254B351765}"/>
    <hyperlink ref="N147" r:id="rId142" xr:uid="{532DF0BB-303B-4424-83F8-210FA79EF600}"/>
    <hyperlink ref="N148" r:id="rId143" xr:uid="{121654D9-B685-47CD-ACC2-B37A88D5299F}"/>
    <hyperlink ref="N149" r:id="rId144" xr:uid="{34B56D36-88B3-4217-BD5D-09B1637EF150}"/>
    <hyperlink ref="N150" r:id="rId145" xr:uid="{9F367F75-AB7A-4AC5-BE31-2FD60E19F7D8}"/>
    <hyperlink ref="N144" r:id="rId146" xr:uid="{0E67F97D-251C-424C-8CBA-335AF5669D5E}"/>
    <hyperlink ref="N145" r:id="rId147" xr:uid="{A75B3FA0-0958-4E77-967C-526989F78CC6}"/>
    <hyperlink ref="N167" r:id="rId148" xr:uid="{A71AEE0B-B116-4F7E-A0C1-501D923792FE}"/>
    <hyperlink ref="N153" r:id="rId149" xr:uid="{862A11A3-9AD0-4068-BAE1-A7678FD9A5AC}"/>
    <hyperlink ref="N154" r:id="rId150" xr:uid="{40DB60BB-275B-43B9-BA51-F5189320B716}"/>
    <hyperlink ref="N155" r:id="rId151" xr:uid="{0A2C9232-C0D3-455E-A501-B0A548BB624E}"/>
    <hyperlink ref="N156" r:id="rId152" xr:uid="{2DB429DA-D014-4A50-8AA2-87BCDC31B062}"/>
    <hyperlink ref="N157" r:id="rId153" xr:uid="{B29DCADC-51DC-4F4B-8891-2B378CE29578}"/>
    <hyperlink ref="N158" r:id="rId154" xr:uid="{3CAF74E9-8048-47B9-A93D-590654D7482D}"/>
    <hyperlink ref="N159" r:id="rId155" xr:uid="{BB08B773-98B3-469E-AA23-CBA77513C04F}"/>
    <hyperlink ref="N160" r:id="rId156" xr:uid="{C1AD9A80-9843-4DA9-8578-43A097A1A0C9}"/>
    <hyperlink ref="N161" r:id="rId157" xr:uid="{A83AA826-3551-4404-8109-B7F1370F9718}"/>
    <hyperlink ref="N162" r:id="rId158" xr:uid="{B828EA7B-3849-4C28-A25D-DE436A01BBB1}"/>
    <hyperlink ref="N163" r:id="rId159" xr:uid="{55D1C93F-2740-41A5-B477-71F58798E2F7}"/>
    <hyperlink ref="N164" r:id="rId160" xr:uid="{13DC5B72-05B7-4FE9-BB21-9074B2269458}"/>
    <hyperlink ref="N168" r:id="rId161" xr:uid="{5E7C5276-BCF0-467E-80F9-1CCF7B6C1A93}"/>
    <hyperlink ref="N169" r:id="rId162" xr:uid="{A1943276-8EC4-4CE6-B00E-CAA994F962E6}"/>
  </hyperlinks>
  <pageMargins left="0.7" right="0.7" top="0.75" bottom="0.75" header="0.3" footer="0.3"/>
  <pageSetup orientation="portrait" verticalDpi="0" r:id="rId1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2024-07-10T19:31:59Z</dcterms:created>
  <dcterms:modified xsi:type="dcterms:W3CDTF">2026-07-15T18:59:36Z</dcterms:modified>
</cp:coreProperties>
</file>