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Brenda Contreras\Desktop\DGDUE 2024_MARZO\PNT 2024\2026\SEGUNDO TRIMESTRE\DGDUE\Dir Gral Des Urbano\Obligaciones comunes\"/>
    </mc:Choice>
  </mc:AlternateContent>
  <xr:revisionPtr revIDLastSave="0" documentId="13_ncr:1_{B40499B5-BC8F-4606-A99C-ECB77B9967F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<sst xmlns="http://schemas.openxmlformats.org/spreadsheetml/2006/main" count="51" uniqueCount="45">
  <si>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</si>
  <si>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</si>
  <si>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</si>
  <si>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</si>
  <si>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</si>
  <si>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</si>
  <si>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</si>
  <si>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</si>
  <si>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</si>
  <si>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</si>
  <si>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</si>
  <si>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</si>
  <si>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</si>
  <si>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</si>
  <si>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</si>
  <si>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</si>
  <si>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</si>
  <si>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</si>
  <si>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</si>
  <si>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</si>
  <si>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</si>
  <si>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</si>
  <si>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</si>
  <si>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</si>
  <si>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</si>
  <si>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</si>
  <si>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</si>
  <si>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</si>
  <si>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</si>
  <si>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</si>
  <si>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</si>
  <si>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</si>
  <si>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</si>
  <si>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</si>
  <si>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</si>
  <si>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</si>
  <si>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</si>
  <si>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</si>
  <si>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</si>
  <si>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</si>
  <si>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</si>
  <si>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de Desarrollo Urbano, Obras Públicas y Ordenamiento Territorial; Subecretaría de Desarrollo Urbano y Odenamiento Territorial; y Dirección General de Desarrollo Urbano Estatal</t>
  </si>
  <si>
    <t xml:space="preserve">Orden del día:
1.	Pase de lista y verificación del quórum legal 
2.	Bienvenida;
3.	Exposición de motivos de la Primera Sesión Extraordinaria del C.O.T.D.U.E.G.;
4.	Presentación del “Plan Regional de Desarrollo Urbano de los municipios Costeros de la Costa Chica de Guerrero”;
5.	Deliberación, votación y en su caso aprobación “Plan Regional de Desarrollo Urbano de los municipios Costeros de la Costa Chica de Guerrero”;
6.	Lectura de Acuerdos de la Primera Sesión Extraordinaria del C.O.T.D.U.E.G.; y
7.	Cierre y clausura de la sesión. </t>
  </si>
  <si>
    <t>https://drive.google.com/file/d/1tYeyYXeR21P4Ppa_Ye1Y_EBn2LaZ4a9P/view?usp=sharing</t>
  </si>
  <si>
    <t>Acuerdos publicados mediante el Periódico Oficial Número 49, de fecha 09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</si>
</sst>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C3" zoomScale="87" zoomScaleNormal="87"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14.5703125" customWidth="1"/>
    <col min="8" max="8" width="50.85546875" customWidth="1"/>
    <col min="9" max="9" width="63.5703125" bestFit="1" customWidth="1"/>
    <col min="10" max="10" width="73.140625" bestFit="1" customWidth="1"/>
    <col min="11" max="11" width="20" bestFit="1" customWidth="1"/>
    <col min="12" max="12" width="42.140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209.25" customHeight="1" x14ac:dyDescent="0.25">
      <c r="A8">
        <v>2026</v>
      </c>
      <c r="B8" s="2">
        <v>46113</v>
      </c>
      <c r="C8" s="2">
        <v>46203</v>
      </c>
      <c r="D8" s="2">
        <v>46163</v>
      </c>
      <c r="E8" t="s">
        <v>40</v>
      </c>
      <c r="F8" s="4">
        <v>1</v>
      </c>
      <c r="G8" s="2"/>
      <c r="H8" s="3" t="s">
        <v>42</v>
      </c>
      <c r="I8" s="5" t="s">
        <v>43</v>
      </c>
      <c r="J8" s="3" t="s">
        <v>41</v>
      </c>
      <c r="K8" s="2">
        <v>46213</v>
      </c>
      <c r="L8" s="3" t="s">
        <v>44</v>
      </c>
    </row>
  </sheetData>
  <mergeCells count="7">
    <mergeCell ref="A6:L6"/>
    <mergeCell ref="A2:C2"/>
    <mergeCell ref="D2:F2"/>
    <mergeCell ref="G2:I2"/>
    <mergeCell ref="A3:C3"/>
    <mergeCell ref="D3:F3"/>
    <mergeCell ref="G3:I3"/>
  </mergeCells>
  <dataValidations count="1">
    <dataValidation type="list" allowBlank="1" showErrorMessage="1" sqref="E8:E192" xr:uid="{00000000-0002-0000-0000-000000000000}">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Jovita</cp:lastModifiedBy>
  <dcterms:created xsi:type="dcterms:W3CDTF">2024-04-11T21:29:08Z</dcterms:created>
  <dcterms:modified xsi:type="dcterms:W3CDTF">2026-07-03T16:11:37Z</dcterms:modified>
</cp:coreProperties>
</file>