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6.- DIRECCIÓN GENERAL DE LOS DERECHOS DE LA MUJER\"/>
    </mc:Choice>
  </mc:AlternateContent>
  <xr:revisionPtr revIDLastSave="0" documentId="13_ncr:1_{B9FB9114-819E-4892-8FA9-E237A708547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61">[1]hidden_Tabla_2214361!$A$1:$A$26</definedName>
    <definedName name="hidden_Tabla_2214362">[1]hidden_Tabla_2214362!$A$1:$A$41</definedName>
    <definedName name="hidden_Tabla_2214363">[1]hidden_Tabla_2214363!$A$1:$A$32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<sst xmlns="http://schemas.openxmlformats.org/spreadsheetml/2006/main" count="9806" uniqueCount="289">
  <si>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</si>
  <si>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</si>
  <si>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</si>
  <si>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</si>
  <si>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</si>
  <si>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</si>
  <si>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</si>
  <si>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</si>
  <si>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</si>
  <si>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</si>
  <si>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</si>
  <si>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</si>
  <si>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</si>
  <si>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</si>
  <si>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</si>
  <si>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</si>
  <si>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</si>
  <si>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</si>
  <si>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</si>
  <si>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</si>
  <si>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</si>
  <si>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</si>
  <si>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</si>
  <si>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</si>
  <si>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</si>
  <si>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</si>
  <si>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</si>
  <si>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</si>
  <si>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</si>
  <si>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</si>
  <si>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</si>
  <si>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</si>
  <si>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</si>
  <si>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</si>
  <si>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</si>
  <si>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</si>
  <si>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</si>
  <si>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</si>
  <si>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</si>
  <si>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</si>
  <si>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</si>
  <si>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</si>
  <si>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</si>
  <si>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</si>
  <si>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</si>
  <si>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</si>
  <si>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</si>
  <si>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</si>
  <si>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</si>
  <si>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</si>
  <si>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</si>
  <si>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</si>
  <si>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</si>
  <si>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</si>
  <si>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</si>
  <si>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</si>
  <si>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</si>
  <si>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</si>
  <si>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</si>
  <si>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</si>
  <si>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</si>
  <si>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</si>
  <si>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</si>
  <si>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</si>
  <si>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</si>
  <si>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</si>
  <si>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</si>
  <si>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</si>
  <si>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</si>
  <si>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</si>
  <si>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</si>
  <si>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</si>
  <si>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</si>
  <si>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</si>
  <si>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</si>
  <si>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</si>
  <si>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</si>
  <si>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</si>
  <si>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</si>
  <si>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</si>
  <si>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</si>
  <si>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</si>
  <si>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</si>
  <si>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</si>
  <si>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</si>
  <si>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</si>
  <si>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</si>
  <si>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</si>
  <si>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</si>
  <si>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</si>
  <si>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</si>
  <si>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</si>
  <si>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</si>
  <si>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</si>
  <si>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</si>
  <si>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</si>
  <si>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</si>
  <si>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</si>
  <si>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</si>
  <si>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</si>
  <si>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</si>
  <si>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</si>
  <si>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</si>
  <si>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</si>
  <si>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</si>
  <si>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</si>
  <si>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</si>
  <si>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</si>
  <si>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</si>
  <si>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</si>
  <si>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</si>
  <si>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</si>
  <si>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</si>
  <si>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</si>
  <si>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</si>
  <si>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</si>
  <si>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</si>
  <si>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</si>
  <si>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</si>
  <si>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</si>
  <si>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</si>
  <si>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</si>
  <si>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</si>
  <si>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</si>
  <si>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</si>
  <si>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</si>
  <si>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</si>
  <si>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</si>
  <si>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</si>
  <si>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</si>
  <si>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</si>
  <si>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</si>
  <si>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</si>
  <si>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</si>
  <si>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</si>
  <si>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</si>
  <si>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</si>
  <si>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</si>
  <si>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</si>
  <si>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</si>
  <si>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</si>
  <si>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</si>
  <si>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</si>
  <si>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</si>
  <si>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</si>
  <si>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</si>
  <si>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</si>
  <si>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</si>
  <si>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</si>
  <si>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</si>
  <si>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</si>
  <si>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</si>
  <si>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</si>
  <si>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</si>
  <si>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</si>
  <si>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</si>
  <si>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</si>
  <si>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</si>
  <si>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</si>
  <si>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</si>
  <si>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</si>
  <si>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</si>
  <si>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</si>
  <si>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</si>
  <si>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</si>
  <si>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</si>
  <si>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</si>
  <si>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</si>
  <si>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</si>
  <si>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</si>
  <si>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</si>
  <si>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</si>
  <si>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</si>
  <si>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</si>
  <si>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</si>
  <si>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</si>
  <si>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</si>
  <si>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</si>
  <si>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</si>
  <si>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</si>
  <si>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</si>
  <si>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</si>
  <si>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</si>
  <si>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</si>
  <si>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</si>
  <si>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</si>
  <si>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</si>
  <si>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</si>
  <si>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</si>
  <si>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</si>
  <si>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</si>
  <si>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</si>
  <si>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</si>
  <si>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</si>
  <si>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</si>
  <si>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</si>
  <si>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</si>
  <si>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</si>
  <si>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</si>
  <si>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</si>
  <si>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</si>
  <si>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</si>
  <si>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</si>
  <si>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</si>
  <si>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</si>
  <si>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</si>
  <si>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</si>
  <si>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</si>
  <si>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</si>
  <si>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</si>
  <si>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</si>
  <si>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</si>
  <si>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</si>
  <si>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</si>
  <si>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</si>
  <si>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</si>
  <si>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</si>
  <si>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</si>
  <si>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</si>
  <si>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</si>
  <si>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</si>
  <si>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</si>
  <si>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</si>
  <si>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</si>
  <si>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</si>
  <si>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</si>
  <si>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</si>
  <si>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</si>
  <si>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</si>
  <si>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</si>
  <si>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</si>
  <si>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</si>
  <si>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</si>
  <si>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</si>
  <si>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</si>
  <si>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</si>
  <si>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</si>
  <si>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</si>
  <si>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</si>
  <si>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</si>
  <si>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</si>
  <si>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</si>
  <si>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</si>
  <si>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</si>
  <si>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</si>
  <si>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</si>
  <si>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</si>
  <si>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</si>
  <si>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</si>
  <si>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</si>
  <si>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</si>
  <si>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</si>
  <si>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</si>
  <si>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</si>
  <si>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</si>
  <si>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</si>
  <si>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</si>
  <si>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</si>
  <si>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</si>
  <si>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</si>
  <si>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</si>
  <si>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</si>
  <si>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</si>
  <si>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Ayuda social</t>
  </si>
  <si>
    <t xml:space="preserve">Mujeres </t>
  </si>
  <si>
    <t>Ayudas Sociales a Mujeres, sus Hijos e Hijas, víctimas de violencia en situación de Vulnerabilidad, Migrantes, Desplazadas, y privadas de su libertad</t>
  </si>
  <si>
    <t>presencial</t>
  </si>
  <si>
    <t>Ser mujer y estar pasando por una situación de violencia en sus diferentes modalidades</t>
  </si>
  <si>
    <t>1.-Solicitud por escrito dirigida a la Titular de la Secretaría de la Mujer (debe incluir nombre completo de a solicitante y número telefónico), 2.-Identificación oficial INE, CURP O LICENCIA, 3.-Evidencia de la vulnerabilidad emergente o caso fortuito (recetas médicas, fotografías, constancias, o algún documento comprobatorio que sean visibles), 4.-Copia (no foto) de Estado de cuenta bancario a nombre de la solicitante, donde se refleje el Número de cuenta y clabe interbancaria, 5.- Estudio socioeconómico, el cual se le realizará a la usuaria en la entrevista de primer contacto, por el área de trabajo social de la instancia de atención dependiente de esta Secretaría.</t>
  </si>
  <si>
    <t>https://www.guerrero.gob.mx/dependencia/sector-central/secretaria-de-la-mujer/</t>
  </si>
  <si>
    <t>No hay un tiempo determinado para la respuesta, dependiendo del caso o asunto a tratar.</t>
  </si>
  <si>
    <t>ND</t>
  </si>
  <si>
    <t>servicio gratuito</t>
  </si>
  <si>
    <t>Servicio gratuito</t>
  </si>
  <si>
    <t>ninguno</t>
  </si>
  <si>
    <t>https://drive.google.com/file/d/1PkpA98N6PECJJE7dRiLm72iZFPNMmZae/view</t>
  </si>
  <si>
    <t>Reportar Anomalias</t>
  </si>
  <si>
    <t>https://docs.google.com/document/d/14lXWBTEov_JpS1ntr0t_5qDQLz5zhI5C/edit?usp=sharing&amp;ouid=111120072362232075453&amp;rtpof=true&amp;sd=true</t>
  </si>
  <si>
    <t>https://drive.google.com/file/d/1tvNRAnxsWZ9NNSjRFUjdveyiMkSfR6AX/view</t>
  </si>
  <si>
    <t>Dirección General  de los Derechos de la Mujer</t>
  </si>
  <si>
    <t>Dirección General de los Derechos de la Mujer</t>
  </si>
  <si>
    <t>avenida</t>
  </si>
  <si>
    <t>avenida Juarez</t>
  </si>
  <si>
    <t>Centro</t>
  </si>
  <si>
    <t>Chilpancingo de los Bravo</t>
  </si>
  <si>
    <t>7474719530 ext  6508</t>
  </si>
  <si>
    <t>martha.garcia@guerrero.gob.mx</t>
  </si>
  <si>
    <t>Lunes a Viernes de 09:00 a 16:00 horas</t>
  </si>
  <si>
    <t>Edificio Vicente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</si>
</sst>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0" borderId="0" xfId="0" applyFont="1"/>
    <xf numFmtId="0" fontId="3" fillId="3" borderId="0" xfId="1" applyFill="1"/>
    <xf numFmtId="0" fontId="5" fillId="0" borderId="2" xfId="0" applyFont="1" applyBorder="1"/>
    <xf numFmtId="0" fontId="5" fillId="0" borderId="0" xfId="0" applyFont="1"/>
    <xf numFmtId="0" fontId="3" fillId="0" borderId="0" xfId="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IRECCION%20GRAL.%20DE%20LOS%20DERECHOS%20DE%20LA%20MUJER\Fracci&#243;n%20XIX%20Formato%20Servicios%20que%20ofrece%20el%20sujeto%20obligado%20Octub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row r="1">
          <cell r="A1" t="str">
            <v>en línea</v>
          </cell>
        </row>
      </sheetData>
      <sheetData sheetId="2"/>
      <sheetData sheetId="3">
        <row r="1">
          <cell r="A1" t="str">
            <v>Corredor</v>
          </cell>
        </row>
      </sheetData>
      <sheetData sheetId="4">
        <row r="1">
          <cell r="A1" t="str">
            <v>Parque industrial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vNRAnxsWZ9NNSjRFUjdveyiMkSfR6AX/view" TargetMode="External"/><Relationship Id="rId2" Type="http://schemas.openxmlformats.org/officeDocument/2006/relationships/hyperlink" Target="https://drive.google.com/file/d/1PkpA98N6PECJJE7dRiLm72iZFPNMmZae/view" TargetMode="External"/><Relationship Id="rId1" Type="http://schemas.openxmlformats.org/officeDocument/2006/relationships/hyperlink" Target="https://www.guerrero.gob.mx/dependencia/sector-central/secretaria-de-la-mujer/" TargetMode="External"/><Relationship Id="rId4" Type="http://schemas.openxmlformats.org/officeDocument/2006/relationships/hyperlink" Target="https://docs.google.com/document/d/14lXWBTEov_JpS1ntr0t_5qDQLz5zhI5C/edit?usp=sharing&amp;ouid=111120072362232075453&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artha.garcia@guerrer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tha.garcia@guerrero.gob.mx"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mailto:martha.garcia@guerrero.gob.mx" TargetMode="External"/><Relationship Id="rId671" Type="http://schemas.openxmlformats.org/officeDocument/2006/relationships/hyperlink" Target="mailto:martha.garcia@guerrero.gob.mx" TargetMode="External"/><Relationship Id="rId769" Type="http://schemas.openxmlformats.org/officeDocument/2006/relationships/hyperlink" Target="mailto:martha.garcia@guerrero.gob.mx" TargetMode="External"/><Relationship Id="rId976" Type="http://schemas.openxmlformats.org/officeDocument/2006/relationships/hyperlink" Target="mailto:martha.garcia@guerrero.gob.mx" TargetMode="External"/><Relationship Id="rId21" Type="http://schemas.openxmlformats.org/officeDocument/2006/relationships/hyperlink" Target="mailto:martha.garcia@guerrero.gob.mx" TargetMode="External"/><Relationship Id="rId324" Type="http://schemas.openxmlformats.org/officeDocument/2006/relationships/hyperlink" Target="mailto:martha.garcia@guerrero.gob.mx" TargetMode="External"/><Relationship Id="rId531" Type="http://schemas.openxmlformats.org/officeDocument/2006/relationships/hyperlink" Target="mailto:martha.garcia@guerrero.gob.mx" TargetMode="External"/><Relationship Id="rId629" Type="http://schemas.openxmlformats.org/officeDocument/2006/relationships/hyperlink" Target="mailto:martha.garcia@guerrero.gob.mx" TargetMode="External"/><Relationship Id="rId170" Type="http://schemas.openxmlformats.org/officeDocument/2006/relationships/hyperlink" Target="mailto:martha.garcia@guerrero.gob.mx" TargetMode="External"/><Relationship Id="rId836" Type="http://schemas.openxmlformats.org/officeDocument/2006/relationships/hyperlink" Target="mailto:martha.garcia@guerrero.gob.mx" TargetMode="External"/><Relationship Id="rId1021" Type="http://schemas.openxmlformats.org/officeDocument/2006/relationships/hyperlink" Target="mailto:martha.garcia@guerrero.gob.mx" TargetMode="External"/><Relationship Id="rId268" Type="http://schemas.openxmlformats.org/officeDocument/2006/relationships/hyperlink" Target="mailto:martha.garcia@guerrero.gob.mx" TargetMode="External"/><Relationship Id="rId475" Type="http://schemas.openxmlformats.org/officeDocument/2006/relationships/hyperlink" Target="mailto:martha.garcia@guerrero.gob.mx" TargetMode="External"/><Relationship Id="rId682" Type="http://schemas.openxmlformats.org/officeDocument/2006/relationships/hyperlink" Target="mailto:martha.garcia@guerrero.gob.mx" TargetMode="External"/><Relationship Id="rId903" Type="http://schemas.openxmlformats.org/officeDocument/2006/relationships/hyperlink" Target="mailto:martha.garcia@guerrero.gob.mx" TargetMode="External"/><Relationship Id="rId32" Type="http://schemas.openxmlformats.org/officeDocument/2006/relationships/hyperlink" Target="mailto:martha.garcia@guerrero.gob.mx" TargetMode="External"/><Relationship Id="rId128" Type="http://schemas.openxmlformats.org/officeDocument/2006/relationships/hyperlink" Target="mailto:martha.garcia@guerrero.gob.mx" TargetMode="External"/><Relationship Id="rId335" Type="http://schemas.openxmlformats.org/officeDocument/2006/relationships/hyperlink" Target="mailto:martha.garcia@guerrero.gob.mx" TargetMode="External"/><Relationship Id="rId542" Type="http://schemas.openxmlformats.org/officeDocument/2006/relationships/hyperlink" Target="mailto:martha.garcia@guerrero.gob.mx" TargetMode="External"/><Relationship Id="rId987" Type="http://schemas.openxmlformats.org/officeDocument/2006/relationships/hyperlink" Target="mailto:martha.garcia@guerrero.gob.mx" TargetMode="External"/><Relationship Id="rId181" Type="http://schemas.openxmlformats.org/officeDocument/2006/relationships/hyperlink" Target="mailto:martha.garcia@guerrero.gob.mx" TargetMode="External"/><Relationship Id="rId402" Type="http://schemas.openxmlformats.org/officeDocument/2006/relationships/hyperlink" Target="mailto:martha.garcia@guerrero.gob.mx" TargetMode="External"/><Relationship Id="rId847" Type="http://schemas.openxmlformats.org/officeDocument/2006/relationships/hyperlink" Target="mailto:martha.garcia@guerrero.gob.mx" TargetMode="External"/><Relationship Id="rId279" Type="http://schemas.openxmlformats.org/officeDocument/2006/relationships/hyperlink" Target="mailto:martha.garcia@guerrero.gob.mx" TargetMode="External"/><Relationship Id="rId486" Type="http://schemas.openxmlformats.org/officeDocument/2006/relationships/hyperlink" Target="mailto:martha.garcia@guerrero.gob.mx" TargetMode="External"/><Relationship Id="rId693" Type="http://schemas.openxmlformats.org/officeDocument/2006/relationships/hyperlink" Target="mailto:martha.garcia@guerrero.gob.mx" TargetMode="External"/><Relationship Id="rId707" Type="http://schemas.openxmlformats.org/officeDocument/2006/relationships/hyperlink" Target="mailto:martha.garcia@guerrero.gob.mx" TargetMode="External"/><Relationship Id="rId914" Type="http://schemas.openxmlformats.org/officeDocument/2006/relationships/hyperlink" Target="mailto:martha.garcia@guerrero.gob.mx" TargetMode="External"/><Relationship Id="rId43" Type="http://schemas.openxmlformats.org/officeDocument/2006/relationships/hyperlink" Target="mailto:martha.garcia@guerrero.gob.mx" TargetMode="External"/><Relationship Id="rId139" Type="http://schemas.openxmlformats.org/officeDocument/2006/relationships/hyperlink" Target="mailto:martha.garcia@guerrero.gob.mx" TargetMode="External"/><Relationship Id="rId346" Type="http://schemas.openxmlformats.org/officeDocument/2006/relationships/hyperlink" Target="mailto:martha.garcia@guerrero.gob.mx" TargetMode="External"/><Relationship Id="rId553" Type="http://schemas.openxmlformats.org/officeDocument/2006/relationships/hyperlink" Target="mailto:martha.garcia@guerrero.gob.mx" TargetMode="External"/><Relationship Id="rId760" Type="http://schemas.openxmlformats.org/officeDocument/2006/relationships/hyperlink" Target="mailto:martha.garcia@guerrero.gob.mx" TargetMode="External"/><Relationship Id="rId998" Type="http://schemas.openxmlformats.org/officeDocument/2006/relationships/hyperlink" Target="mailto:martha.garcia@guerrero.gob.mx" TargetMode="External"/><Relationship Id="rId192" Type="http://schemas.openxmlformats.org/officeDocument/2006/relationships/hyperlink" Target="mailto:martha.garcia@guerrero.gob.mx" TargetMode="External"/><Relationship Id="rId206" Type="http://schemas.openxmlformats.org/officeDocument/2006/relationships/hyperlink" Target="mailto:martha.garcia@guerrero.gob.mx" TargetMode="External"/><Relationship Id="rId413" Type="http://schemas.openxmlformats.org/officeDocument/2006/relationships/hyperlink" Target="mailto:martha.garcia@guerrero.gob.mx" TargetMode="External"/><Relationship Id="rId858" Type="http://schemas.openxmlformats.org/officeDocument/2006/relationships/hyperlink" Target="mailto:martha.garcia@guerrero.gob.mx" TargetMode="External"/><Relationship Id="rId497" Type="http://schemas.openxmlformats.org/officeDocument/2006/relationships/hyperlink" Target="mailto:martha.garcia@guerrero.gob.mx" TargetMode="External"/><Relationship Id="rId620" Type="http://schemas.openxmlformats.org/officeDocument/2006/relationships/hyperlink" Target="mailto:martha.garcia@guerrero.gob.mx" TargetMode="External"/><Relationship Id="rId718" Type="http://schemas.openxmlformats.org/officeDocument/2006/relationships/hyperlink" Target="mailto:martha.garcia@guerrero.gob.mx" TargetMode="External"/><Relationship Id="rId925" Type="http://schemas.openxmlformats.org/officeDocument/2006/relationships/hyperlink" Target="mailto:martha.garcia@guerrero.gob.mx" TargetMode="External"/><Relationship Id="rId357" Type="http://schemas.openxmlformats.org/officeDocument/2006/relationships/hyperlink" Target="mailto:martha.garcia@guerrero.gob.mx" TargetMode="External"/><Relationship Id="rId54" Type="http://schemas.openxmlformats.org/officeDocument/2006/relationships/hyperlink" Target="mailto:martha.garcia@guerrero.gob.mx" TargetMode="External"/><Relationship Id="rId217" Type="http://schemas.openxmlformats.org/officeDocument/2006/relationships/hyperlink" Target="mailto:martha.garcia@guerrero.gob.mx" TargetMode="External"/><Relationship Id="rId564" Type="http://schemas.openxmlformats.org/officeDocument/2006/relationships/hyperlink" Target="mailto:martha.garcia@guerrero.gob.mx" TargetMode="External"/><Relationship Id="rId771" Type="http://schemas.openxmlformats.org/officeDocument/2006/relationships/hyperlink" Target="mailto:martha.garcia@guerrero.gob.mx" TargetMode="External"/><Relationship Id="rId869" Type="http://schemas.openxmlformats.org/officeDocument/2006/relationships/hyperlink" Target="mailto:martha.garcia@guerrero.gob.mx" TargetMode="External"/><Relationship Id="rId424" Type="http://schemas.openxmlformats.org/officeDocument/2006/relationships/hyperlink" Target="mailto:martha.garcia@guerrero.gob.mx" TargetMode="External"/><Relationship Id="rId631" Type="http://schemas.openxmlformats.org/officeDocument/2006/relationships/hyperlink" Target="mailto:martha.garcia@guerrero.gob.mx" TargetMode="External"/><Relationship Id="rId729" Type="http://schemas.openxmlformats.org/officeDocument/2006/relationships/hyperlink" Target="mailto:martha.garcia@guerrero.gob.mx" TargetMode="External"/><Relationship Id="rId270" Type="http://schemas.openxmlformats.org/officeDocument/2006/relationships/hyperlink" Target="mailto:martha.garcia@guerrero.gob.mx" TargetMode="External"/><Relationship Id="rId936" Type="http://schemas.openxmlformats.org/officeDocument/2006/relationships/hyperlink" Target="mailto:martha.garcia@guerrero.gob.mx" TargetMode="External"/><Relationship Id="rId65" Type="http://schemas.openxmlformats.org/officeDocument/2006/relationships/hyperlink" Target="mailto:martha.garcia@guerrero.gob.mx" TargetMode="External"/><Relationship Id="rId130" Type="http://schemas.openxmlformats.org/officeDocument/2006/relationships/hyperlink" Target="mailto:martha.garcia@guerrero.gob.mx" TargetMode="External"/><Relationship Id="rId368" Type="http://schemas.openxmlformats.org/officeDocument/2006/relationships/hyperlink" Target="mailto:martha.garcia@guerrero.gob.mx" TargetMode="External"/><Relationship Id="rId575" Type="http://schemas.openxmlformats.org/officeDocument/2006/relationships/hyperlink" Target="mailto:martha.garcia@guerrero.gob.mx" TargetMode="External"/><Relationship Id="rId782" Type="http://schemas.openxmlformats.org/officeDocument/2006/relationships/hyperlink" Target="mailto:martha.garcia@guerrero.gob.mx" TargetMode="External"/><Relationship Id="rId228" Type="http://schemas.openxmlformats.org/officeDocument/2006/relationships/hyperlink" Target="mailto:martha.garcia@guerrero.gob.mx" TargetMode="External"/><Relationship Id="rId435" Type="http://schemas.openxmlformats.org/officeDocument/2006/relationships/hyperlink" Target="mailto:martha.garcia@guerrero.gob.mx" TargetMode="External"/><Relationship Id="rId642" Type="http://schemas.openxmlformats.org/officeDocument/2006/relationships/hyperlink" Target="mailto:martha.garcia@guerrero.gob.mx" TargetMode="External"/><Relationship Id="rId281" Type="http://schemas.openxmlformats.org/officeDocument/2006/relationships/hyperlink" Target="mailto:martha.garcia@guerrero.gob.mx" TargetMode="External"/><Relationship Id="rId502" Type="http://schemas.openxmlformats.org/officeDocument/2006/relationships/hyperlink" Target="mailto:martha.garcia@guerrero.gob.mx" TargetMode="External"/><Relationship Id="rId947" Type="http://schemas.openxmlformats.org/officeDocument/2006/relationships/hyperlink" Target="mailto:martha.garcia@guerrero.gob.mx" TargetMode="External"/><Relationship Id="rId76" Type="http://schemas.openxmlformats.org/officeDocument/2006/relationships/hyperlink" Target="mailto:martha.garcia@guerrero.gob.mx" TargetMode="External"/><Relationship Id="rId141" Type="http://schemas.openxmlformats.org/officeDocument/2006/relationships/hyperlink" Target="mailto:martha.garcia@guerrero.gob.mx" TargetMode="External"/><Relationship Id="rId379" Type="http://schemas.openxmlformats.org/officeDocument/2006/relationships/hyperlink" Target="mailto:martha.garcia@guerrero.gob.mx" TargetMode="External"/><Relationship Id="rId586" Type="http://schemas.openxmlformats.org/officeDocument/2006/relationships/hyperlink" Target="mailto:martha.garcia@guerrero.gob.mx" TargetMode="External"/><Relationship Id="rId793" Type="http://schemas.openxmlformats.org/officeDocument/2006/relationships/hyperlink" Target="mailto:martha.garcia@guerrero.gob.mx" TargetMode="External"/><Relationship Id="rId807" Type="http://schemas.openxmlformats.org/officeDocument/2006/relationships/hyperlink" Target="mailto:martha.garcia@guerrero.gob.mx" TargetMode="External"/><Relationship Id="rId7" Type="http://schemas.openxmlformats.org/officeDocument/2006/relationships/hyperlink" Target="mailto:martha.garcia@guerrero.gob.mx" TargetMode="External"/><Relationship Id="rId239" Type="http://schemas.openxmlformats.org/officeDocument/2006/relationships/hyperlink" Target="mailto:martha.garcia@guerrero.gob.mx" TargetMode="External"/><Relationship Id="rId446" Type="http://schemas.openxmlformats.org/officeDocument/2006/relationships/hyperlink" Target="mailto:martha.garcia@guerrero.gob.mx" TargetMode="External"/><Relationship Id="rId653" Type="http://schemas.openxmlformats.org/officeDocument/2006/relationships/hyperlink" Target="mailto:martha.garcia@guerrero.gob.mx" TargetMode="External"/><Relationship Id="rId292" Type="http://schemas.openxmlformats.org/officeDocument/2006/relationships/hyperlink" Target="mailto:martha.garcia@guerrero.gob.mx" TargetMode="External"/><Relationship Id="rId306" Type="http://schemas.openxmlformats.org/officeDocument/2006/relationships/hyperlink" Target="mailto:martha.garcia@guerrero.gob.mx" TargetMode="External"/><Relationship Id="rId860" Type="http://schemas.openxmlformats.org/officeDocument/2006/relationships/hyperlink" Target="mailto:martha.garcia@guerrero.gob.mx" TargetMode="External"/><Relationship Id="rId958" Type="http://schemas.openxmlformats.org/officeDocument/2006/relationships/hyperlink" Target="mailto:martha.garcia@guerrero.gob.mx" TargetMode="External"/><Relationship Id="rId87" Type="http://schemas.openxmlformats.org/officeDocument/2006/relationships/hyperlink" Target="mailto:martha.garcia@guerrero.gob.mx" TargetMode="External"/><Relationship Id="rId513" Type="http://schemas.openxmlformats.org/officeDocument/2006/relationships/hyperlink" Target="mailto:martha.garcia@guerrero.gob.mx" TargetMode="External"/><Relationship Id="rId597" Type="http://schemas.openxmlformats.org/officeDocument/2006/relationships/hyperlink" Target="mailto:martha.garcia@guerrero.gob.mx" TargetMode="External"/><Relationship Id="rId720" Type="http://schemas.openxmlformats.org/officeDocument/2006/relationships/hyperlink" Target="mailto:martha.garcia@guerrero.gob.mx" TargetMode="External"/><Relationship Id="rId818" Type="http://schemas.openxmlformats.org/officeDocument/2006/relationships/hyperlink" Target="mailto:martha.garcia@guerrero.gob.mx" TargetMode="External"/><Relationship Id="rId152" Type="http://schemas.openxmlformats.org/officeDocument/2006/relationships/hyperlink" Target="mailto:martha.garcia@guerrero.gob.mx" TargetMode="External"/><Relationship Id="rId457" Type="http://schemas.openxmlformats.org/officeDocument/2006/relationships/hyperlink" Target="mailto:martha.garcia@guerrero.gob.mx" TargetMode="External"/><Relationship Id="rId1003" Type="http://schemas.openxmlformats.org/officeDocument/2006/relationships/hyperlink" Target="mailto:martha.garcia@guerrero.gob.mx" TargetMode="External"/><Relationship Id="rId664" Type="http://schemas.openxmlformats.org/officeDocument/2006/relationships/hyperlink" Target="mailto:martha.garcia@guerrero.gob.mx" TargetMode="External"/><Relationship Id="rId871" Type="http://schemas.openxmlformats.org/officeDocument/2006/relationships/hyperlink" Target="mailto:martha.garcia@guerrero.gob.mx" TargetMode="External"/><Relationship Id="rId969" Type="http://schemas.openxmlformats.org/officeDocument/2006/relationships/hyperlink" Target="mailto:martha.garcia@guerrero.gob.mx" TargetMode="External"/><Relationship Id="rId14" Type="http://schemas.openxmlformats.org/officeDocument/2006/relationships/hyperlink" Target="mailto:martha.garcia@guerrero.gob.mx" TargetMode="External"/><Relationship Id="rId317" Type="http://schemas.openxmlformats.org/officeDocument/2006/relationships/hyperlink" Target="mailto:martha.garcia@guerrero.gob.mx" TargetMode="External"/><Relationship Id="rId524" Type="http://schemas.openxmlformats.org/officeDocument/2006/relationships/hyperlink" Target="mailto:martha.garcia@guerrero.gob.mx" TargetMode="External"/><Relationship Id="rId731" Type="http://schemas.openxmlformats.org/officeDocument/2006/relationships/hyperlink" Target="mailto:martha.garcia@guerrero.gob.mx" TargetMode="External"/><Relationship Id="rId98" Type="http://schemas.openxmlformats.org/officeDocument/2006/relationships/hyperlink" Target="mailto:martha.garcia@guerrero.gob.mx" TargetMode="External"/><Relationship Id="rId163" Type="http://schemas.openxmlformats.org/officeDocument/2006/relationships/hyperlink" Target="mailto:martha.garcia@guerrero.gob.mx" TargetMode="External"/><Relationship Id="rId370" Type="http://schemas.openxmlformats.org/officeDocument/2006/relationships/hyperlink" Target="mailto:martha.garcia@guerrero.gob.mx" TargetMode="External"/><Relationship Id="rId829" Type="http://schemas.openxmlformats.org/officeDocument/2006/relationships/hyperlink" Target="mailto:martha.garcia@guerrero.gob.mx" TargetMode="External"/><Relationship Id="rId1014" Type="http://schemas.openxmlformats.org/officeDocument/2006/relationships/hyperlink" Target="mailto:martha.garcia@guerrero.gob.mx" TargetMode="External"/><Relationship Id="rId230" Type="http://schemas.openxmlformats.org/officeDocument/2006/relationships/hyperlink" Target="mailto:martha.garcia@guerrero.gob.mx" TargetMode="External"/><Relationship Id="rId468" Type="http://schemas.openxmlformats.org/officeDocument/2006/relationships/hyperlink" Target="mailto:martha.garcia@guerrero.gob.mx" TargetMode="External"/><Relationship Id="rId675" Type="http://schemas.openxmlformats.org/officeDocument/2006/relationships/hyperlink" Target="mailto:martha.garcia@guerrero.gob.mx" TargetMode="External"/><Relationship Id="rId882" Type="http://schemas.openxmlformats.org/officeDocument/2006/relationships/hyperlink" Target="mailto:martha.garcia@guerrero.gob.mx" TargetMode="External"/><Relationship Id="rId25" Type="http://schemas.openxmlformats.org/officeDocument/2006/relationships/hyperlink" Target="mailto:martha.garcia@guerrero.gob.mx" TargetMode="External"/><Relationship Id="rId328" Type="http://schemas.openxmlformats.org/officeDocument/2006/relationships/hyperlink" Target="mailto:martha.garcia@guerrero.gob.mx" TargetMode="External"/><Relationship Id="rId535" Type="http://schemas.openxmlformats.org/officeDocument/2006/relationships/hyperlink" Target="mailto:martha.garcia@guerrero.gob.mx" TargetMode="External"/><Relationship Id="rId742" Type="http://schemas.openxmlformats.org/officeDocument/2006/relationships/hyperlink" Target="mailto:martha.garcia@guerrero.gob.mx" TargetMode="External"/><Relationship Id="rId174" Type="http://schemas.openxmlformats.org/officeDocument/2006/relationships/hyperlink" Target="mailto:martha.garcia@guerrero.gob.mx" TargetMode="External"/><Relationship Id="rId381" Type="http://schemas.openxmlformats.org/officeDocument/2006/relationships/hyperlink" Target="mailto:martha.garcia@guerrero.gob.mx" TargetMode="External"/><Relationship Id="rId602" Type="http://schemas.openxmlformats.org/officeDocument/2006/relationships/hyperlink" Target="mailto:martha.garcia@guerrero.gob.mx" TargetMode="External"/><Relationship Id="rId241" Type="http://schemas.openxmlformats.org/officeDocument/2006/relationships/hyperlink" Target="mailto:martha.garcia@guerrero.gob.mx" TargetMode="External"/><Relationship Id="rId479" Type="http://schemas.openxmlformats.org/officeDocument/2006/relationships/hyperlink" Target="mailto:martha.garcia@guerrero.gob.mx" TargetMode="External"/><Relationship Id="rId686" Type="http://schemas.openxmlformats.org/officeDocument/2006/relationships/hyperlink" Target="mailto:martha.garcia@guerrero.gob.mx" TargetMode="External"/><Relationship Id="rId893" Type="http://schemas.openxmlformats.org/officeDocument/2006/relationships/hyperlink" Target="mailto:martha.garcia@guerrero.gob.mx" TargetMode="External"/><Relationship Id="rId907" Type="http://schemas.openxmlformats.org/officeDocument/2006/relationships/hyperlink" Target="mailto:martha.garcia@guerrero.gob.mx" TargetMode="External"/><Relationship Id="rId36" Type="http://schemas.openxmlformats.org/officeDocument/2006/relationships/hyperlink" Target="mailto:martha.garcia@guerrero.gob.mx" TargetMode="External"/><Relationship Id="rId339" Type="http://schemas.openxmlformats.org/officeDocument/2006/relationships/hyperlink" Target="mailto:martha.garcia@guerrero.gob.mx" TargetMode="External"/><Relationship Id="rId546" Type="http://schemas.openxmlformats.org/officeDocument/2006/relationships/hyperlink" Target="mailto:martha.garcia@guerrero.gob.mx" TargetMode="External"/><Relationship Id="rId753" Type="http://schemas.openxmlformats.org/officeDocument/2006/relationships/hyperlink" Target="mailto:martha.garcia@guerrero.gob.mx" TargetMode="External"/><Relationship Id="rId101" Type="http://schemas.openxmlformats.org/officeDocument/2006/relationships/hyperlink" Target="mailto:martha.garcia@guerrero.gob.mx" TargetMode="External"/><Relationship Id="rId185" Type="http://schemas.openxmlformats.org/officeDocument/2006/relationships/hyperlink" Target="mailto:martha.garcia@guerrero.gob.mx" TargetMode="External"/><Relationship Id="rId406" Type="http://schemas.openxmlformats.org/officeDocument/2006/relationships/hyperlink" Target="mailto:martha.garcia@guerrero.gob.mx" TargetMode="External"/><Relationship Id="rId960" Type="http://schemas.openxmlformats.org/officeDocument/2006/relationships/hyperlink" Target="mailto:martha.garcia@guerrero.gob.mx" TargetMode="External"/><Relationship Id="rId392" Type="http://schemas.openxmlformats.org/officeDocument/2006/relationships/hyperlink" Target="mailto:martha.garcia@guerrero.gob.mx" TargetMode="External"/><Relationship Id="rId613" Type="http://schemas.openxmlformats.org/officeDocument/2006/relationships/hyperlink" Target="mailto:martha.garcia@guerrero.gob.mx" TargetMode="External"/><Relationship Id="rId697" Type="http://schemas.openxmlformats.org/officeDocument/2006/relationships/hyperlink" Target="mailto:martha.garcia@guerrero.gob.mx" TargetMode="External"/><Relationship Id="rId820" Type="http://schemas.openxmlformats.org/officeDocument/2006/relationships/hyperlink" Target="mailto:martha.garcia@guerrero.gob.mx" TargetMode="External"/><Relationship Id="rId918" Type="http://schemas.openxmlformats.org/officeDocument/2006/relationships/hyperlink" Target="mailto:martha.garcia@guerrero.gob.mx" TargetMode="External"/><Relationship Id="rId252" Type="http://schemas.openxmlformats.org/officeDocument/2006/relationships/hyperlink" Target="mailto:martha.garcia@guerrero.gob.mx" TargetMode="External"/><Relationship Id="rId47" Type="http://schemas.openxmlformats.org/officeDocument/2006/relationships/hyperlink" Target="mailto:martha.garcia@guerrero.gob.mx" TargetMode="External"/><Relationship Id="rId112" Type="http://schemas.openxmlformats.org/officeDocument/2006/relationships/hyperlink" Target="mailto:martha.garcia@guerrero.gob.mx" TargetMode="External"/><Relationship Id="rId557" Type="http://schemas.openxmlformats.org/officeDocument/2006/relationships/hyperlink" Target="mailto:martha.garcia@guerrero.gob.mx" TargetMode="External"/><Relationship Id="rId764" Type="http://schemas.openxmlformats.org/officeDocument/2006/relationships/hyperlink" Target="mailto:martha.garcia@guerrero.gob.mx" TargetMode="External"/><Relationship Id="rId971" Type="http://schemas.openxmlformats.org/officeDocument/2006/relationships/hyperlink" Target="mailto:martha.garcia@guerrero.gob.mx" TargetMode="External"/><Relationship Id="rId196" Type="http://schemas.openxmlformats.org/officeDocument/2006/relationships/hyperlink" Target="mailto:martha.garcia@guerrero.gob.mx" TargetMode="External"/><Relationship Id="rId417" Type="http://schemas.openxmlformats.org/officeDocument/2006/relationships/hyperlink" Target="mailto:martha.garcia@guerrero.gob.mx" TargetMode="External"/><Relationship Id="rId624" Type="http://schemas.openxmlformats.org/officeDocument/2006/relationships/hyperlink" Target="mailto:martha.garcia@guerrero.gob.mx" TargetMode="External"/><Relationship Id="rId831" Type="http://schemas.openxmlformats.org/officeDocument/2006/relationships/hyperlink" Target="mailto:martha.garcia@guerrero.gob.mx" TargetMode="External"/><Relationship Id="rId263" Type="http://schemas.openxmlformats.org/officeDocument/2006/relationships/hyperlink" Target="mailto:martha.garcia@guerrero.gob.mx" TargetMode="External"/><Relationship Id="rId470" Type="http://schemas.openxmlformats.org/officeDocument/2006/relationships/hyperlink" Target="mailto:martha.garcia@guerrero.gob.mx" TargetMode="External"/><Relationship Id="rId929" Type="http://schemas.openxmlformats.org/officeDocument/2006/relationships/hyperlink" Target="mailto:martha.garcia@guerrero.gob.mx" TargetMode="External"/><Relationship Id="rId58" Type="http://schemas.openxmlformats.org/officeDocument/2006/relationships/hyperlink" Target="mailto:martha.garcia@guerrero.gob.mx" TargetMode="External"/><Relationship Id="rId123" Type="http://schemas.openxmlformats.org/officeDocument/2006/relationships/hyperlink" Target="mailto:martha.garcia@guerrero.gob.mx" TargetMode="External"/><Relationship Id="rId330" Type="http://schemas.openxmlformats.org/officeDocument/2006/relationships/hyperlink" Target="mailto:martha.garcia@guerrero.gob.mx" TargetMode="External"/><Relationship Id="rId568" Type="http://schemas.openxmlformats.org/officeDocument/2006/relationships/hyperlink" Target="mailto:martha.garcia@guerrero.gob.mx" TargetMode="External"/><Relationship Id="rId775" Type="http://schemas.openxmlformats.org/officeDocument/2006/relationships/hyperlink" Target="mailto:martha.garcia@guerrero.gob.mx" TargetMode="External"/><Relationship Id="rId982" Type="http://schemas.openxmlformats.org/officeDocument/2006/relationships/hyperlink" Target="mailto:martha.garcia@guerrero.gob.mx" TargetMode="External"/><Relationship Id="rId428" Type="http://schemas.openxmlformats.org/officeDocument/2006/relationships/hyperlink" Target="mailto:martha.garcia@guerrero.gob.mx" TargetMode="External"/><Relationship Id="rId635" Type="http://schemas.openxmlformats.org/officeDocument/2006/relationships/hyperlink" Target="mailto:martha.garcia@guerrero.gob.mx" TargetMode="External"/><Relationship Id="rId842" Type="http://schemas.openxmlformats.org/officeDocument/2006/relationships/hyperlink" Target="mailto:martha.garcia@guerrero.gob.mx" TargetMode="External"/><Relationship Id="rId274" Type="http://schemas.openxmlformats.org/officeDocument/2006/relationships/hyperlink" Target="mailto:martha.garcia@guerrero.gob.mx" TargetMode="External"/><Relationship Id="rId481" Type="http://schemas.openxmlformats.org/officeDocument/2006/relationships/hyperlink" Target="mailto:martha.garcia@guerrero.gob.mx" TargetMode="External"/><Relationship Id="rId702" Type="http://schemas.openxmlformats.org/officeDocument/2006/relationships/hyperlink" Target="mailto:martha.garcia@guerrero.gob.mx" TargetMode="External"/><Relationship Id="rId69" Type="http://schemas.openxmlformats.org/officeDocument/2006/relationships/hyperlink" Target="mailto:martha.garcia@guerrero.gob.mx" TargetMode="External"/><Relationship Id="rId134" Type="http://schemas.openxmlformats.org/officeDocument/2006/relationships/hyperlink" Target="mailto:martha.garcia@guerrero.gob.mx" TargetMode="External"/><Relationship Id="rId579" Type="http://schemas.openxmlformats.org/officeDocument/2006/relationships/hyperlink" Target="mailto:martha.garcia@guerrero.gob.mx" TargetMode="External"/><Relationship Id="rId786" Type="http://schemas.openxmlformats.org/officeDocument/2006/relationships/hyperlink" Target="mailto:martha.garcia@guerrero.gob.mx" TargetMode="External"/><Relationship Id="rId993" Type="http://schemas.openxmlformats.org/officeDocument/2006/relationships/hyperlink" Target="mailto:martha.garcia@guerrero.gob.mx" TargetMode="External"/><Relationship Id="rId341" Type="http://schemas.openxmlformats.org/officeDocument/2006/relationships/hyperlink" Target="mailto:martha.garcia@guerrero.gob.mx" TargetMode="External"/><Relationship Id="rId439" Type="http://schemas.openxmlformats.org/officeDocument/2006/relationships/hyperlink" Target="mailto:martha.garcia@guerrero.gob.mx" TargetMode="External"/><Relationship Id="rId646" Type="http://schemas.openxmlformats.org/officeDocument/2006/relationships/hyperlink" Target="mailto:martha.garcia@guerrero.gob.mx" TargetMode="External"/><Relationship Id="rId201" Type="http://schemas.openxmlformats.org/officeDocument/2006/relationships/hyperlink" Target="mailto:martha.garcia@guerrero.gob.mx" TargetMode="External"/><Relationship Id="rId285" Type="http://schemas.openxmlformats.org/officeDocument/2006/relationships/hyperlink" Target="mailto:martha.garcia@guerrero.gob.mx" TargetMode="External"/><Relationship Id="rId506" Type="http://schemas.openxmlformats.org/officeDocument/2006/relationships/hyperlink" Target="mailto:martha.garcia@guerrero.gob.mx" TargetMode="External"/><Relationship Id="rId853" Type="http://schemas.openxmlformats.org/officeDocument/2006/relationships/hyperlink" Target="mailto:martha.garcia@guerrero.gob.mx" TargetMode="External"/><Relationship Id="rId492" Type="http://schemas.openxmlformats.org/officeDocument/2006/relationships/hyperlink" Target="mailto:martha.garcia@guerrero.gob.mx" TargetMode="External"/><Relationship Id="rId713" Type="http://schemas.openxmlformats.org/officeDocument/2006/relationships/hyperlink" Target="mailto:martha.garcia@guerrero.gob.mx" TargetMode="External"/><Relationship Id="rId797" Type="http://schemas.openxmlformats.org/officeDocument/2006/relationships/hyperlink" Target="mailto:martha.garcia@guerrero.gob.mx" TargetMode="External"/><Relationship Id="rId920" Type="http://schemas.openxmlformats.org/officeDocument/2006/relationships/hyperlink" Target="mailto:martha.garcia@guerrero.gob.mx" TargetMode="External"/><Relationship Id="rId145" Type="http://schemas.openxmlformats.org/officeDocument/2006/relationships/hyperlink" Target="mailto:martha.garcia@guerrero.gob.mx" TargetMode="External"/><Relationship Id="rId352" Type="http://schemas.openxmlformats.org/officeDocument/2006/relationships/hyperlink" Target="mailto:martha.garcia@guerrero.gob.mx" TargetMode="External"/><Relationship Id="rId212" Type="http://schemas.openxmlformats.org/officeDocument/2006/relationships/hyperlink" Target="mailto:martha.garcia@guerrero.gob.mx" TargetMode="External"/><Relationship Id="rId657" Type="http://schemas.openxmlformats.org/officeDocument/2006/relationships/hyperlink" Target="mailto:martha.garcia@guerrero.gob.mx" TargetMode="External"/><Relationship Id="rId864" Type="http://schemas.openxmlformats.org/officeDocument/2006/relationships/hyperlink" Target="mailto:martha.garcia@guerrero.gob.mx" TargetMode="External"/><Relationship Id="rId296" Type="http://schemas.openxmlformats.org/officeDocument/2006/relationships/hyperlink" Target="mailto:martha.garcia@guerrero.gob.mx" TargetMode="External"/><Relationship Id="rId517" Type="http://schemas.openxmlformats.org/officeDocument/2006/relationships/hyperlink" Target="mailto:martha.garcia@guerrero.gob.mx" TargetMode="External"/><Relationship Id="rId724" Type="http://schemas.openxmlformats.org/officeDocument/2006/relationships/hyperlink" Target="mailto:martha.garcia@guerrero.gob.mx" TargetMode="External"/><Relationship Id="rId931" Type="http://schemas.openxmlformats.org/officeDocument/2006/relationships/hyperlink" Target="mailto:martha.garcia@guerrero.gob.mx" TargetMode="External"/><Relationship Id="rId60" Type="http://schemas.openxmlformats.org/officeDocument/2006/relationships/hyperlink" Target="mailto:martha.garcia@guerrero.gob.mx" TargetMode="External"/><Relationship Id="rId156" Type="http://schemas.openxmlformats.org/officeDocument/2006/relationships/hyperlink" Target="mailto:martha.garcia@guerrero.gob.mx" TargetMode="External"/><Relationship Id="rId363" Type="http://schemas.openxmlformats.org/officeDocument/2006/relationships/hyperlink" Target="mailto:martha.garcia@guerrero.gob.mx" TargetMode="External"/><Relationship Id="rId570" Type="http://schemas.openxmlformats.org/officeDocument/2006/relationships/hyperlink" Target="mailto:martha.garcia@guerrero.gob.mx" TargetMode="External"/><Relationship Id="rId1007" Type="http://schemas.openxmlformats.org/officeDocument/2006/relationships/hyperlink" Target="mailto:martha.garcia@guerrero.gob.mx" TargetMode="External"/><Relationship Id="rId223" Type="http://schemas.openxmlformats.org/officeDocument/2006/relationships/hyperlink" Target="mailto:martha.garcia@guerrero.gob.mx" TargetMode="External"/><Relationship Id="rId430" Type="http://schemas.openxmlformats.org/officeDocument/2006/relationships/hyperlink" Target="mailto:martha.garcia@guerrero.gob.mx" TargetMode="External"/><Relationship Id="rId668" Type="http://schemas.openxmlformats.org/officeDocument/2006/relationships/hyperlink" Target="mailto:martha.garcia@guerrero.gob.mx" TargetMode="External"/><Relationship Id="rId875" Type="http://schemas.openxmlformats.org/officeDocument/2006/relationships/hyperlink" Target="mailto:martha.garcia@guerrero.gob.mx" TargetMode="External"/><Relationship Id="rId18" Type="http://schemas.openxmlformats.org/officeDocument/2006/relationships/hyperlink" Target="mailto:martha.garcia@guerrero.gob.mx" TargetMode="External"/><Relationship Id="rId528" Type="http://schemas.openxmlformats.org/officeDocument/2006/relationships/hyperlink" Target="mailto:martha.garcia@guerrero.gob.mx" TargetMode="External"/><Relationship Id="rId735" Type="http://schemas.openxmlformats.org/officeDocument/2006/relationships/hyperlink" Target="mailto:martha.garcia@guerrero.gob.mx" TargetMode="External"/><Relationship Id="rId942" Type="http://schemas.openxmlformats.org/officeDocument/2006/relationships/hyperlink" Target="mailto:martha.garcia@guerrero.gob.mx" TargetMode="External"/><Relationship Id="rId167" Type="http://schemas.openxmlformats.org/officeDocument/2006/relationships/hyperlink" Target="mailto:martha.garcia@guerrero.gob.mx" TargetMode="External"/><Relationship Id="rId374" Type="http://schemas.openxmlformats.org/officeDocument/2006/relationships/hyperlink" Target="mailto:martha.garcia@guerrero.gob.mx" TargetMode="External"/><Relationship Id="rId581" Type="http://schemas.openxmlformats.org/officeDocument/2006/relationships/hyperlink" Target="mailto:martha.garcia@guerrero.gob.mx" TargetMode="External"/><Relationship Id="rId1018" Type="http://schemas.openxmlformats.org/officeDocument/2006/relationships/hyperlink" Target="mailto:martha.garcia@guerrero.gob.mx" TargetMode="External"/><Relationship Id="rId71" Type="http://schemas.openxmlformats.org/officeDocument/2006/relationships/hyperlink" Target="mailto:martha.garcia@guerrero.gob.mx" TargetMode="External"/><Relationship Id="rId234" Type="http://schemas.openxmlformats.org/officeDocument/2006/relationships/hyperlink" Target="mailto:martha.garcia@guerrero.gob.mx" TargetMode="External"/><Relationship Id="rId679" Type="http://schemas.openxmlformats.org/officeDocument/2006/relationships/hyperlink" Target="mailto:martha.garcia@guerrero.gob.mx" TargetMode="External"/><Relationship Id="rId802" Type="http://schemas.openxmlformats.org/officeDocument/2006/relationships/hyperlink" Target="mailto:martha.garcia@guerrero.gob.mx" TargetMode="External"/><Relationship Id="rId886" Type="http://schemas.openxmlformats.org/officeDocument/2006/relationships/hyperlink" Target="mailto:martha.garcia@guerrero.gob.mx" TargetMode="External"/><Relationship Id="rId2" Type="http://schemas.openxmlformats.org/officeDocument/2006/relationships/hyperlink" Target="mailto:martha.garcia@guerrero.gob.mx" TargetMode="External"/><Relationship Id="rId29" Type="http://schemas.openxmlformats.org/officeDocument/2006/relationships/hyperlink" Target="mailto:martha.garcia@guerrero.gob.mx" TargetMode="External"/><Relationship Id="rId441" Type="http://schemas.openxmlformats.org/officeDocument/2006/relationships/hyperlink" Target="mailto:martha.garcia@guerrero.gob.mx" TargetMode="External"/><Relationship Id="rId539" Type="http://schemas.openxmlformats.org/officeDocument/2006/relationships/hyperlink" Target="mailto:martha.garcia@guerrero.gob.mx" TargetMode="External"/><Relationship Id="rId746" Type="http://schemas.openxmlformats.org/officeDocument/2006/relationships/hyperlink" Target="mailto:martha.garcia@guerrero.gob.mx" TargetMode="External"/><Relationship Id="rId178" Type="http://schemas.openxmlformats.org/officeDocument/2006/relationships/hyperlink" Target="mailto:martha.garcia@guerrero.gob.mx" TargetMode="External"/><Relationship Id="rId301" Type="http://schemas.openxmlformats.org/officeDocument/2006/relationships/hyperlink" Target="mailto:martha.garcia@guerrero.gob.mx" TargetMode="External"/><Relationship Id="rId953" Type="http://schemas.openxmlformats.org/officeDocument/2006/relationships/hyperlink" Target="mailto:martha.garcia@guerrero.gob.mx" TargetMode="External"/><Relationship Id="rId82" Type="http://schemas.openxmlformats.org/officeDocument/2006/relationships/hyperlink" Target="mailto:martha.garcia@guerrero.gob.mx" TargetMode="External"/><Relationship Id="rId385" Type="http://schemas.openxmlformats.org/officeDocument/2006/relationships/hyperlink" Target="mailto:martha.garcia@guerrero.gob.mx" TargetMode="External"/><Relationship Id="rId592" Type="http://schemas.openxmlformats.org/officeDocument/2006/relationships/hyperlink" Target="mailto:martha.garcia@guerrero.gob.mx" TargetMode="External"/><Relationship Id="rId606" Type="http://schemas.openxmlformats.org/officeDocument/2006/relationships/hyperlink" Target="mailto:martha.garcia@guerrero.gob.mx" TargetMode="External"/><Relationship Id="rId813" Type="http://schemas.openxmlformats.org/officeDocument/2006/relationships/hyperlink" Target="mailto:martha.garcia@guerrero.gob.mx" TargetMode="External"/><Relationship Id="rId245" Type="http://schemas.openxmlformats.org/officeDocument/2006/relationships/hyperlink" Target="mailto:martha.garcia@guerrero.gob.mx" TargetMode="External"/><Relationship Id="rId452" Type="http://schemas.openxmlformats.org/officeDocument/2006/relationships/hyperlink" Target="mailto:martha.garcia@guerrero.gob.mx" TargetMode="External"/><Relationship Id="rId897" Type="http://schemas.openxmlformats.org/officeDocument/2006/relationships/hyperlink" Target="mailto:martha.garcia@guerrero.gob.mx" TargetMode="External"/><Relationship Id="rId105" Type="http://schemas.openxmlformats.org/officeDocument/2006/relationships/hyperlink" Target="mailto:martha.garcia@guerrero.gob.mx" TargetMode="External"/><Relationship Id="rId312" Type="http://schemas.openxmlformats.org/officeDocument/2006/relationships/hyperlink" Target="mailto:martha.garcia@guerrero.gob.mx" TargetMode="External"/><Relationship Id="rId757" Type="http://schemas.openxmlformats.org/officeDocument/2006/relationships/hyperlink" Target="mailto:martha.garcia@guerrero.gob.mx" TargetMode="External"/><Relationship Id="rId964" Type="http://schemas.openxmlformats.org/officeDocument/2006/relationships/hyperlink" Target="mailto:martha.garcia@guerrero.gob.mx" TargetMode="External"/><Relationship Id="rId93" Type="http://schemas.openxmlformats.org/officeDocument/2006/relationships/hyperlink" Target="mailto:martha.garcia@guerrero.gob.mx" TargetMode="External"/><Relationship Id="rId189" Type="http://schemas.openxmlformats.org/officeDocument/2006/relationships/hyperlink" Target="mailto:martha.garcia@guerrero.gob.mx" TargetMode="External"/><Relationship Id="rId396" Type="http://schemas.openxmlformats.org/officeDocument/2006/relationships/hyperlink" Target="mailto:martha.garcia@guerrero.gob.mx" TargetMode="External"/><Relationship Id="rId617" Type="http://schemas.openxmlformats.org/officeDocument/2006/relationships/hyperlink" Target="mailto:martha.garcia@guerrero.gob.mx" TargetMode="External"/><Relationship Id="rId824" Type="http://schemas.openxmlformats.org/officeDocument/2006/relationships/hyperlink" Target="mailto:martha.garcia@guerrero.gob.mx" TargetMode="External"/><Relationship Id="rId256" Type="http://schemas.openxmlformats.org/officeDocument/2006/relationships/hyperlink" Target="mailto:martha.garcia@guerrero.gob.mx" TargetMode="External"/><Relationship Id="rId463" Type="http://schemas.openxmlformats.org/officeDocument/2006/relationships/hyperlink" Target="mailto:martha.garcia@guerrero.gob.mx" TargetMode="External"/><Relationship Id="rId670" Type="http://schemas.openxmlformats.org/officeDocument/2006/relationships/hyperlink" Target="mailto:martha.garcia@guerrero.gob.mx" TargetMode="External"/><Relationship Id="rId116" Type="http://schemas.openxmlformats.org/officeDocument/2006/relationships/hyperlink" Target="mailto:martha.garcia@guerrero.gob.mx" TargetMode="External"/><Relationship Id="rId323" Type="http://schemas.openxmlformats.org/officeDocument/2006/relationships/hyperlink" Target="mailto:martha.garcia@guerrero.gob.mx" TargetMode="External"/><Relationship Id="rId530" Type="http://schemas.openxmlformats.org/officeDocument/2006/relationships/hyperlink" Target="mailto:martha.garcia@guerrero.gob.mx" TargetMode="External"/><Relationship Id="rId768" Type="http://schemas.openxmlformats.org/officeDocument/2006/relationships/hyperlink" Target="mailto:martha.garcia@guerrero.gob.mx" TargetMode="External"/><Relationship Id="rId975" Type="http://schemas.openxmlformats.org/officeDocument/2006/relationships/hyperlink" Target="mailto:martha.garcia@guerrero.gob.mx" TargetMode="External"/><Relationship Id="rId20" Type="http://schemas.openxmlformats.org/officeDocument/2006/relationships/hyperlink" Target="mailto:martha.garcia@guerrero.gob.mx" TargetMode="External"/><Relationship Id="rId628" Type="http://schemas.openxmlformats.org/officeDocument/2006/relationships/hyperlink" Target="mailto:martha.garcia@guerrero.gob.mx" TargetMode="External"/><Relationship Id="rId835" Type="http://schemas.openxmlformats.org/officeDocument/2006/relationships/hyperlink" Target="mailto:martha.garcia@guerrero.gob.mx" TargetMode="External"/><Relationship Id="rId267" Type="http://schemas.openxmlformats.org/officeDocument/2006/relationships/hyperlink" Target="mailto:martha.garcia@guerrero.gob.mx" TargetMode="External"/><Relationship Id="rId474" Type="http://schemas.openxmlformats.org/officeDocument/2006/relationships/hyperlink" Target="mailto:martha.garcia@guerrero.gob.mx" TargetMode="External"/><Relationship Id="rId1020" Type="http://schemas.openxmlformats.org/officeDocument/2006/relationships/hyperlink" Target="mailto:martha.garcia@guerrero.gob.mx" TargetMode="External"/><Relationship Id="rId127" Type="http://schemas.openxmlformats.org/officeDocument/2006/relationships/hyperlink" Target="mailto:martha.garcia@guerrero.gob.mx" TargetMode="External"/><Relationship Id="rId681" Type="http://schemas.openxmlformats.org/officeDocument/2006/relationships/hyperlink" Target="mailto:martha.garcia@guerrero.gob.mx" TargetMode="External"/><Relationship Id="rId779" Type="http://schemas.openxmlformats.org/officeDocument/2006/relationships/hyperlink" Target="mailto:martha.garcia@guerrero.gob.mx" TargetMode="External"/><Relationship Id="rId902" Type="http://schemas.openxmlformats.org/officeDocument/2006/relationships/hyperlink" Target="mailto:martha.garcia@guerrero.gob.mx" TargetMode="External"/><Relationship Id="rId986" Type="http://schemas.openxmlformats.org/officeDocument/2006/relationships/hyperlink" Target="mailto:martha.garcia@guerrero.gob.mx" TargetMode="External"/><Relationship Id="rId31" Type="http://schemas.openxmlformats.org/officeDocument/2006/relationships/hyperlink" Target="mailto:martha.garcia@guerrero.gob.mx" TargetMode="External"/><Relationship Id="rId334" Type="http://schemas.openxmlformats.org/officeDocument/2006/relationships/hyperlink" Target="mailto:martha.garcia@guerrero.gob.mx" TargetMode="External"/><Relationship Id="rId541" Type="http://schemas.openxmlformats.org/officeDocument/2006/relationships/hyperlink" Target="mailto:martha.garcia@guerrero.gob.mx" TargetMode="External"/><Relationship Id="rId639" Type="http://schemas.openxmlformats.org/officeDocument/2006/relationships/hyperlink" Target="mailto:martha.garcia@guerrero.gob.mx" TargetMode="External"/><Relationship Id="rId180" Type="http://schemas.openxmlformats.org/officeDocument/2006/relationships/hyperlink" Target="mailto:martha.garcia@guerrero.gob.mx" TargetMode="External"/><Relationship Id="rId278" Type="http://schemas.openxmlformats.org/officeDocument/2006/relationships/hyperlink" Target="mailto:martha.garcia@guerrero.gob.mx" TargetMode="External"/><Relationship Id="rId401" Type="http://schemas.openxmlformats.org/officeDocument/2006/relationships/hyperlink" Target="mailto:martha.garcia@guerrero.gob.mx" TargetMode="External"/><Relationship Id="rId846" Type="http://schemas.openxmlformats.org/officeDocument/2006/relationships/hyperlink" Target="mailto:martha.garcia@guerrero.gob.mx" TargetMode="External"/><Relationship Id="rId485" Type="http://schemas.openxmlformats.org/officeDocument/2006/relationships/hyperlink" Target="mailto:martha.garcia@guerrero.gob.mx" TargetMode="External"/><Relationship Id="rId692" Type="http://schemas.openxmlformats.org/officeDocument/2006/relationships/hyperlink" Target="mailto:martha.garcia@guerrero.gob.mx" TargetMode="External"/><Relationship Id="rId706" Type="http://schemas.openxmlformats.org/officeDocument/2006/relationships/hyperlink" Target="mailto:martha.garcia@guerrero.gob.mx" TargetMode="External"/><Relationship Id="rId913" Type="http://schemas.openxmlformats.org/officeDocument/2006/relationships/hyperlink" Target="mailto:martha.garcia@guerrero.gob.mx" TargetMode="External"/><Relationship Id="rId42" Type="http://schemas.openxmlformats.org/officeDocument/2006/relationships/hyperlink" Target="mailto:martha.garcia@guerrero.gob.mx" TargetMode="External"/><Relationship Id="rId138" Type="http://schemas.openxmlformats.org/officeDocument/2006/relationships/hyperlink" Target="mailto:martha.garcia@guerrero.gob.mx" TargetMode="External"/><Relationship Id="rId345" Type="http://schemas.openxmlformats.org/officeDocument/2006/relationships/hyperlink" Target="mailto:martha.garcia@guerrero.gob.mx" TargetMode="External"/><Relationship Id="rId552" Type="http://schemas.openxmlformats.org/officeDocument/2006/relationships/hyperlink" Target="mailto:martha.garcia@guerrero.gob.mx" TargetMode="External"/><Relationship Id="rId997" Type="http://schemas.openxmlformats.org/officeDocument/2006/relationships/hyperlink" Target="mailto:martha.garcia@guerrero.gob.mx" TargetMode="External"/><Relationship Id="rId191" Type="http://schemas.openxmlformats.org/officeDocument/2006/relationships/hyperlink" Target="mailto:martha.garcia@guerrero.gob.mx" TargetMode="External"/><Relationship Id="rId205" Type="http://schemas.openxmlformats.org/officeDocument/2006/relationships/hyperlink" Target="mailto:martha.garcia@guerrero.gob.mx" TargetMode="External"/><Relationship Id="rId412" Type="http://schemas.openxmlformats.org/officeDocument/2006/relationships/hyperlink" Target="mailto:martha.garcia@guerrero.gob.mx" TargetMode="External"/><Relationship Id="rId857" Type="http://schemas.openxmlformats.org/officeDocument/2006/relationships/hyperlink" Target="mailto:martha.garcia@guerrero.gob.mx" TargetMode="External"/><Relationship Id="rId289" Type="http://schemas.openxmlformats.org/officeDocument/2006/relationships/hyperlink" Target="mailto:martha.garcia@guerrero.gob.mx" TargetMode="External"/><Relationship Id="rId496" Type="http://schemas.openxmlformats.org/officeDocument/2006/relationships/hyperlink" Target="mailto:martha.garcia@guerrero.gob.mx" TargetMode="External"/><Relationship Id="rId717" Type="http://schemas.openxmlformats.org/officeDocument/2006/relationships/hyperlink" Target="mailto:martha.garcia@guerrero.gob.mx" TargetMode="External"/><Relationship Id="rId924" Type="http://schemas.openxmlformats.org/officeDocument/2006/relationships/hyperlink" Target="mailto:martha.garcia@guerrero.gob.mx" TargetMode="External"/><Relationship Id="rId53" Type="http://schemas.openxmlformats.org/officeDocument/2006/relationships/hyperlink" Target="mailto:martha.garcia@guerrero.gob.mx" TargetMode="External"/><Relationship Id="rId149" Type="http://schemas.openxmlformats.org/officeDocument/2006/relationships/hyperlink" Target="mailto:martha.garcia@guerrero.gob.mx" TargetMode="External"/><Relationship Id="rId356" Type="http://schemas.openxmlformats.org/officeDocument/2006/relationships/hyperlink" Target="mailto:martha.garcia@guerrero.gob.mx" TargetMode="External"/><Relationship Id="rId563" Type="http://schemas.openxmlformats.org/officeDocument/2006/relationships/hyperlink" Target="mailto:martha.garcia@guerrero.gob.mx" TargetMode="External"/><Relationship Id="rId770" Type="http://schemas.openxmlformats.org/officeDocument/2006/relationships/hyperlink" Target="mailto:martha.garcia@guerrero.gob.mx" TargetMode="External"/><Relationship Id="rId216" Type="http://schemas.openxmlformats.org/officeDocument/2006/relationships/hyperlink" Target="mailto:martha.garcia@guerrero.gob.mx" TargetMode="External"/><Relationship Id="rId423" Type="http://schemas.openxmlformats.org/officeDocument/2006/relationships/hyperlink" Target="mailto:martha.garcia@guerrero.gob.mx" TargetMode="External"/><Relationship Id="rId868" Type="http://schemas.openxmlformats.org/officeDocument/2006/relationships/hyperlink" Target="mailto:martha.garcia@guerrero.gob.mx" TargetMode="External"/><Relationship Id="rId630" Type="http://schemas.openxmlformats.org/officeDocument/2006/relationships/hyperlink" Target="mailto:martha.garcia@guerrero.gob.mx" TargetMode="External"/><Relationship Id="rId728" Type="http://schemas.openxmlformats.org/officeDocument/2006/relationships/hyperlink" Target="mailto:martha.garcia@guerrero.gob.mx" TargetMode="External"/><Relationship Id="rId935" Type="http://schemas.openxmlformats.org/officeDocument/2006/relationships/hyperlink" Target="mailto:martha.garcia@guerrero.gob.mx" TargetMode="External"/><Relationship Id="rId64" Type="http://schemas.openxmlformats.org/officeDocument/2006/relationships/hyperlink" Target="mailto:martha.garcia@guerrero.gob.mx" TargetMode="External"/><Relationship Id="rId367" Type="http://schemas.openxmlformats.org/officeDocument/2006/relationships/hyperlink" Target="mailto:martha.garcia@guerrero.gob.mx" TargetMode="External"/><Relationship Id="rId574" Type="http://schemas.openxmlformats.org/officeDocument/2006/relationships/hyperlink" Target="mailto:martha.garcia@guerrero.gob.mx" TargetMode="External"/><Relationship Id="rId227" Type="http://schemas.openxmlformats.org/officeDocument/2006/relationships/hyperlink" Target="mailto:martha.garcia@guerrero.gob.mx" TargetMode="External"/><Relationship Id="rId781" Type="http://schemas.openxmlformats.org/officeDocument/2006/relationships/hyperlink" Target="mailto:martha.garcia@guerrero.gob.mx" TargetMode="External"/><Relationship Id="rId879" Type="http://schemas.openxmlformats.org/officeDocument/2006/relationships/hyperlink" Target="mailto:martha.garcia@guerrero.gob.mx" TargetMode="External"/><Relationship Id="rId434" Type="http://schemas.openxmlformats.org/officeDocument/2006/relationships/hyperlink" Target="mailto:martha.garcia@guerrero.gob.mx" TargetMode="External"/><Relationship Id="rId641" Type="http://schemas.openxmlformats.org/officeDocument/2006/relationships/hyperlink" Target="mailto:martha.garcia@guerrero.gob.mx" TargetMode="External"/><Relationship Id="rId739" Type="http://schemas.openxmlformats.org/officeDocument/2006/relationships/hyperlink" Target="mailto:martha.garcia@guerrero.gob.mx" TargetMode="External"/><Relationship Id="rId280" Type="http://schemas.openxmlformats.org/officeDocument/2006/relationships/hyperlink" Target="mailto:martha.garcia@guerrero.gob.mx" TargetMode="External"/><Relationship Id="rId501" Type="http://schemas.openxmlformats.org/officeDocument/2006/relationships/hyperlink" Target="mailto:martha.garcia@guerrero.gob.mx" TargetMode="External"/><Relationship Id="rId946" Type="http://schemas.openxmlformats.org/officeDocument/2006/relationships/hyperlink" Target="mailto:martha.garcia@guerrero.gob.mx" TargetMode="External"/><Relationship Id="rId75" Type="http://schemas.openxmlformats.org/officeDocument/2006/relationships/hyperlink" Target="mailto:martha.garcia@guerrero.gob.mx" TargetMode="External"/><Relationship Id="rId140" Type="http://schemas.openxmlformats.org/officeDocument/2006/relationships/hyperlink" Target="mailto:martha.garcia@guerrero.gob.mx" TargetMode="External"/><Relationship Id="rId378" Type="http://schemas.openxmlformats.org/officeDocument/2006/relationships/hyperlink" Target="mailto:martha.garcia@guerrero.gob.mx" TargetMode="External"/><Relationship Id="rId585" Type="http://schemas.openxmlformats.org/officeDocument/2006/relationships/hyperlink" Target="mailto:martha.garcia@guerrero.gob.mx" TargetMode="External"/><Relationship Id="rId792" Type="http://schemas.openxmlformats.org/officeDocument/2006/relationships/hyperlink" Target="mailto:martha.garcia@guerrero.gob.mx" TargetMode="External"/><Relationship Id="rId806" Type="http://schemas.openxmlformats.org/officeDocument/2006/relationships/hyperlink" Target="mailto:martha.garcia@guerrero.gob.mx" TargetMode="External"/><Relationship Id="rId6" Type="http://schemas.openxmlformats.org/officeDocument/2006/relationships/hyperlink" Target="mailto:martha.garcia@guerrero.gob.mx" TargetMode="External"/><Relationship Id="rId238" Type="http://schemas.openxmlformats.org/officeDocument/2006/relationships/hyperlink" Target="mailto:martha.garcia@guerrero.gob.mx" TargetMode="External"/><Relationship Id="rId445" Type="http://schemas.openxmlformats.org/officeDocument/2006/relationships/hyperlink" Target="mailto:martha.garcia@guerrero.gob.mx" TargetMode="External"/><Relationship Id="rId652" Type="http://schemas.openxmlformats.org/officeDocument/2006/relationships/hyperlink" Target="mailto:martha.garcia@guerrero.gob.mx" TargetMode="External"/><Relationship Id="rId291" Type="http://schemas.openxmlformats.org/officeDocument/2006/relationships/hyperlink" Target="mailto:martha.garcia@guerrero.gob.mx" TargetMode="External"/><Relationship Id="rId305" Type="http://schemas.openxmlformats.org/officeDocument/2006/relationships/hyperlink" Target="mailto:martha.garcia@guerrero.gob.mx" TargetMode="External"/><Relationship Id="rId512" Type="http://schemas.openxmlformats.org/officeDocument/2006/relationships/hyperlink" Target="mailto:martha.garcia@guerrero.gob.mx" TargetMode="External"/><Relationship Id="rId957" Type="http://schemas.openxmlformats.org/officeDocument/2006/relationships/hyperlink" Target="mailto:martha.garcia@guerrero.gob.mx" TargetMode="External"/><Relationship Id="rId86" Type="http://schemas.openxmlformats.org/officeDocument/2006/relationships/hyperlink" Target="mailto:martha.garcia@guerrero.gob.mx" TargetMode="External"/><Relationship Id="rId151" Type="http://schemas.openxmlformats.org/officeDocument/2006/relationships/hyperlink" Target="mailto:martha.garcia@guerrero.gob.mx" TargetMode="External"/><Relationship Id="rId389" Type="http://schemas.openxmlformats.org/officeDocument/2006/relationships/hyperlink" Target="mailto:martha.garcia@guerrero.gob.mx" TargetMode="External"/><Relationship Id="rId596" Type="http://schemas.openxmlformats.org/officeDocument/2006/relationships/hyperlink" Target="mailto:martha.garcia@guerrero.gob.mx" TargetMode="External"/><Relationship Id="rId817" Type="http://schemas.openxmlformats.org/officeDocument/2006/relationships/hyperlink" Target="mailto:martha.garcia@guerrero.gob.mx" TargetMode="External"/><Relationship Id="rId1002" Type="http://schemas.openxmlformats.org/officeDocument/2006/relationships/hyperlink" Target="mailto:martha.garcia@guerrero.gob.mx" TargetMode="External"/><Relationship Id="rId249" Type="http://schemas.openxmlformats.org/officeDocument/2006/relationships/hyperlink" Target="mailto:martha.garcia@guerrero.gob.mx" TargetMode="External"/><Relationship Id="rId456" Type="http://schemas.openxmlformats.org/officeDocument/2006/relationships/hyperlink" Target="mailto:martha.garcia@guerrero.gob.mx" TargetMode="External"/><Relationship Id="rId663" Type="http://schemas.openxmlformats.org/officeDocument/2006/relationships/hyperlink" Target="mailto:martha.garcia@guerrero.gob.mx" TargetMode="External"/><Relationship Id="rId870" Type="http://schemas.openxmlformats.org/officeDocument/2006/relationships/hyperlink" Target="mailto:martha.garcia@guerrero.gob.mx" TargetMode="External"/><Relationship Id="rId13" Type="http://schemas.openxmlformats.org/officeDocument/2006/relationships/hyperlink" Target="mailto:martha.garcia@guerrero.gob.mx" TargetMode="External"/><Relationship Id="rId109" Type="http://schemas.openxmlformats.org/officeDocument/2006/relationships/hyperlink" Target="mailto:martha.garcia@guerrero.gob.mx" TargetMode="External"/><Relationship Id="rId316" Type="http://schemas.openxmlformats.org/officeDocument/2006/relationships/hyperlink" Target="mailto:martha.garcia@guerrero.gob.mx" TargetMode="External"/><Relationship Id="rId523" Type="http://schemas.openxmlformats.org/officeDocument/2006/relationships/hyperlink" Target="mailto:martha.garcia@guerrero.gob.mx" TargetMode="External"/><Relationship Id="rId968" Type="http://schemas.openxmlformats.org/officeDocument/2006/relationships/hyperlink" Target="mailto:martha.garcia@guerrero.gob.mx" TargetMode="External"/><Relationship Id="rId97" Type="http://schemas.openxmlformats.org/officeDocument/2006/relationships/hyperlink" Target="mailto:martha.garcia@guerrero.gob.mx" TargetMode="External"/><Relationship Id="rId730" Type="http://schemas.openxmlformats.org/officeDocument/2006/relationships/hyperlink" Target="mailto:martha.garcia@guerrero.gob.mx" TargetMode="External"/><Relationship Id="rId828" Type="http://schemas.openxmlformats.org/officeDocument/2006/relationships/hyperlink" Target="mailto:martha.garcia@guerrero.gob.mx" TargetMode="External"/><Relationship Id="rId1013" Type="http://schemas.openxmlformats.org/officeDocument/2006/relationships/hyperlink" Target="mailto:martha.garcia@guerrero.gob.mx" TargetMode="External"/><Relationship Id="rId162" Type="http://schemas.openxmlformats.org/officeDocument/2006/relationships/hyperlink" Target="mailto:martha.garcia@guerrero.gob.mx" TargetMode="External"/><Relationship Id="rId467" Type="http://schemas.openxmlformats.org/officeDocument/2006/relationships/hyperlink" Target="mailto:martha.garcia@guerrero.gob.mx" TargetMode="External"/><Relationship Id="rId674" Type="http://schemas.openxmlformats.org/officeDocument/2006/relationships/hyperlink" Target="mailto:martha.garcia@guerrero.gob.mx" TargetMode="External"/><Relationship Id="rId881" Type="http://schemas.openxmlformats.org/officeDocument/2006/relationships/hyperlink" Target="mailto:martha.garcia@guerrero.gob.mx" TargetMode="External"/><Relationship Id="rId979" Type="http://schemas.openxmlformats.org/officeDocument/2006/relationships/hyperlink" Target="mailto:martha.garcia@guerrero.gob.mx" TargetMode="External"/><Relationship Id="rId24" Type="http://schemas.openxmlformats.org/officeDocument/2006/relationships/hyperlink" Target="mailto:martha.garcia@guerrero.gob.mx" TargetMode="External"/><Relationship Id="rId327" Type="http://schemas.openxmlformats.org/officeDocument/2006/relationships/hyperlink" Target="mailto:martha.garcia@guerrero.gob.mx" TargetMode="External"/><Relationship Id="rId534" Type="http://schemas.openxmlformats.org/officeDocument/2006/relationships/hyperlink" Target="mailto:martha.garcia@guerrero.gob.mx" TargetMode="External"/><Relationship Id="rId741" Type="http://schemas.openxmlformats.org/officeDocument/2006/relationships/hyperlink" Target="mailto:martha.garcia@guerrero.gob.mx" TargetMode="External"/><Relationship Id="rId839" Type="http://schemas.openxmlformats.org/officeDocument/2006/relationships/hyperlink" Target="mailto:martha.garcia@guerrero.gob.mx" TargetMode="External"/><Relationship Id="rId173" Type="http://schemas.openxmlformats.org/officeDocument/2006/relationships/hyperlink" Target="mailto:martha.garcia@guerrero.gob.mx" TargetMode="External"/><Relationship Id="rId380" Type="http://schemas.openxmlformats.org/officeDocument/2006/relationships/hyperlink" Target="mailto:martha.garcia@guerrero.gob.mx" TargetMode="External"/><Relationship Id="rId601" Type="http://schemas.openxmlformats.org/officeDocument/2006/relationships/hyperlink" Target="mailto:martha.garcia@guerrero.gob.mx" TargetMode="External"/><Relationship Id="rId1024" Type="http://schemas.openxmlformats.org/officeDocument/2006/relationships/hyperlink" Target="mailto:martha.garcia@guerrero.gob.mx" TargetMode="External"/><Relationship Id="rId240" Type="http://schemas.openxmlformats.org/officeDocument/2006/relationships/hyperlink" Target="mailto:martha.garcia@guerrero.gob.mx" TargetMode="External"/><Relationship Id="rId478" Type="http://schemas.openxmlformats.org/officeDocument/2006/relationships/hyperlink" Target="mailto:martha.garcia@guerrero.gob.mx" TargetMode="External"/><Relationship Id="rId685" Type="http://schemas.openxmlformats.org/officeDocument/2006/relationships/hyperlink" Target="mailto:martha.garcia@guerrero.gob.mx" TargetMode="External"/><Relationship Id="rId892" Type="http://schemas.openxmlformats.org/officeDocument/2006/relationships/hyperlink" Target="mailto:martha.garcia@guerrero.gob.mx" TargetMode="External"/><Relationship Id="rId906" Type="http://schemas.openxmlformats.org/officeDocument/2006/relationships/hyperlink" Target="mailto:martha.garcia@guerrero.gob.mx" TargetMode="External"/><Relationship Id="rId35" Type="http://schemas.openxmlformats.org/officeDocument/2006/relationships/hyperlink" Target="mailto:martha.garcia@guerrero.gob.mx" TargetMode="External"/><Relationship Id="rId100" Type="http://schemas.openxmlformats.org/officeDocument/2006/relationships/hyperlink" Target="mailto:martha.garcia@guerrero.gob.mx" TargetMode="External"/><Relationship Id="rId338" Type="http://schemas.openxmlformats.org/officeDocument/2006/relationships/hyperlink" Target="mailto:martha.garcia@guerrero.gob.mx" TargetMode="External"/><Relationship Id="rId545" Type="http://schemas.openxmlformats.org/officeDocument/2006/relationships/hyperlink" Target="mailto:martha.garcia@guerrero.gob.mx" TargetMode="External"/><Relationship Id="rId752" Type="http://schemas.openxmlformats.org/officeDocument/2006/relationships/hyperlink" Target="mailto:martha.garcia@guerrero.gob.mx" TargetMode="External"/><Relationship Id="rId184" Type="http://schemas.openxmlformats.org/officeDocument/2006/relationships/hyperlink" Target="mailto:martha.garcia@guerrero.gob.mx" TargetMode="External"/><Relationship Id="rId391" Type="http://schemas.openxmlformats.org/officeDocument/2006/relationships/hyperlink" Target="mailto:martha.garcia@guerrero.gob.mx" TargetMode="External"/><Relationship Id="rId405" Type="http://schemas.openxmlformats.org/officeDocument/2006/relationships/hyperlink" Target="mailto:martha.garcia@guerrero.gob.mx" TargetMode="External"/><Relationship Id="rId612" Type="http://schemas.openxmlformats.org/officeDocument/2006/relationships/hyperlink" Target="mailto:martha.garcia@guerrero.gob.mx" TargetMode="External"/><Relationship Id="rId251" Type="http://schemas.openxmlformats.org/officeDocument/2006/relationships/hyperlink" Target="mailto:martha.garcia@guerrero.gob.mx" TargetMode="External"/><Relationship Id="rId489" Type="http://schemas.openxmlformats.org/officeDocument/2006/relationships/hyperlink" Target="mailto:martha.garcia@guerrero.gob.mx" TargetMode="External"/><Relationship Id="rId696" Type="http://schemas.openxmlformats.org/officeDocument/2006/relationships/hyperlink" Target="mailto:martha.garcia@guerrero.gob.mx" TargetMode="External"/><Relationship Id="rId917" Type="http://schemas.openxmlformats.org/officeDocument/2006/relationships/hyperlink" Target="mailto:martha.garcia@guerrero.gob.mx" TargetMode="External"/><Relationship Id="rId46" Type="http://schemas.openxmlformats.org/officeDocument/2006/relationships/hyperlink" Target="mailto:martha.garcia@guerrero.gob.mx" TargetMode="External"/><Relationship Id="rId349" Type="http://schemas.openxmlformats.org/officeDocument/2006/relationships/hyperlink" Target="mailto:martha.garcia@guerrero.gob.mx" TargetMode="External"/><Relationship Id="rId556" Type="http://schemas.openxmlformats.org/officeDocument/2006/relationships/hyperlink" Target="mailto:martha.garcia@guerrero.gob.mx" TargetMode="External"/><Relationship Id="rId763" Type="http://schemas.openxmlformats.org/officeDocument/2006/relationships/hyperlink" Target="mailto:martha.garcia@guerrero.gob.mx" TargetMode="External"/><Relationship Id="rId111" Type="http://schemas.openxmlformats.org/officeDocument/2006/relationships/hyperlink" Target="mailto:martha.garcia@guerrero.gob.mx" TargetMode="External"/><Relationship Id="rId195" Type="http://schemas.openxmlformats.org/officeDocument/2006/relationships/hyperlink" Target="mailto:martha.garcia@guerrero.gob.mx" TargetMode="External"/><Relationship Id="rId209" Type="http://schemas.openxmlformats.org/officeDocument/2006/relationships/hyperlink" Target="mailto:martha.garcia@guerrero.gob.mx" TargetMode="External"/><Relationship Id="rId416" Type="http://schemas.openxmlformats.org/officeDocument/2006/relationships/hyperlink" Target="mailto:martha.garcia@guerrero.gob.mx" TargetMode="External"/><Relationship Id="rId970" Type="http://schemas.openxmlformats.org/officeDocument/2006/relationships/hyperlink" Target="mailto:martha.garcia@guerrero.gob.mx" TargetMode="External"/><Relationship Id="rId623" Type="http://schemas.openxmlformats.org/officeDocument/2006/relationships/hyperlink" Target="mailto:martha.garcia@guerrero.gob.mx" TargetMode="External"/><Relationship Id="rId830" Type="http://schemas.openxmlformats.org/officeDocument/2006/relationships/hyperlink" Target="mailto:martha.garcia@guerrero.gob.mx" TargetMode="External"/><Relationship Id="rId928" Type="http://schemas.openxmlformats.org/officeDocument/2006/relationships/hyperlink" Target="mailto:martha.garcia@guerrero.gob.mx" TargetMode="External"/><Relationship Id="rId57" Type="http://schemas.openxmlformats.org/officeDocument/2006/relationships/hyperlink" Target="mailto:martha.garcia@guerrero.gob.mx" TargetMode="External"/><Relationship Id="rId262" Type="http://schemas.openxmlformats.org/officeDocument/2006/relationships/hyperlink" Target="mailto:martha.garcia@guerrero.gob.mx" TargetMode="External"/><Relationship Id="rId567" Type="http://schemas.openxmlformats.org/officeDocument/2006/relationships/hyperlink" Target="mailto:martha.garcia@guerrero.gob.mx" TargetMode="External"/><Relationship Id="rId122" Type="http://schemas.openxmlformats.org/officeDocument/2006/relationships/hyperlink" Target="mailto:martha.garcia@guerrero.gob.mx" TargetMode="External"/><Relationship Id="rId774" Type="http://schemas.openxmlformats.org/officeDocument/2006/relationships/hyperlink" Target="mailto:martha.garcia@guerrero.gob.mx" TargetMode="External"/><Relationship Id="rId981" Type="http://schemas.openxmlformats.org/officeDocument/2006/relationships/hyperlink" Target="mailto:martha.garcia@guerrero.gob.mx" TargetMode="External"/><Relationship Id="rId427" Type="http://schemas.openxmlformats.org/officeDocument/2006/relationships/hyperlink" Target="mailto:martha.garcia@guerrero.gob.mx" TargetMode="External"/><Relationship Id="rId634" Type="http://schemas.openxmlformats.org/officeDocument/2006/relationships/hyperlink" Target="mailto:martha.garcia@guerrero.gob.mx" TargetMode="External"/><Relationship Id="rId841" Type="http://schemas.openxmlformats.org/officeDocument/2006/relationships/hyperlink" Target="mailto:martha.garcia@guerrero.gob.mx" TargetMode="External"/><Relationship Id="rId273" Type="http://schemas.openxmlformats.org/officeDocument/2006/relationships/hyperlink" Target="mailto:martha.garcia@guerrero.gob.mx" TargetMode="External"/><Relationship Id="rId480" Type="http://schemas.openxmlformats.org/officeDocument/2006/relationships/hyperlink" Target="mailto:martha.garcia@guerrero.gob.mx" TargetMode="External"/><Relationship Id="rId701" Type="http://schemas.openxmlformats.org/officeDocument/2006/relationships/hyperlink" Target="mailto:martha.garcia@guerrero.gob.mx" TargetMode="External"/><Relationship Id="rId939" Type="http://schemas.openxmlformats.org/officeDocument/2006/relationships/hyperlink" Target="mailto:martha.garcia@guerrero.gob.mx" TargetMode="External"/><Relationship Id="rId68" Type="http://schemas.openxmlformats.org/officeDocument/2006/relationships/hyperlink" Target="mailto:martha.garcia@guerrero.gob.mx" TargetMode="External"/><Relationship Id="rId133" Type="http://schemas.openxmlformats.org/officeDocument/2006/relationships/hyperlink" Target="mailto:martha.garcia@guerrero.gob.mx" TargetMode="External"/><Relationship Id="rId340" Type="http://schemas.openxmlformats.org/officeDocument/2006/relationships/hyperlink" Target="mailto:martha.garcia@guerrero.gob.mx" TargetMode="External"/><Relationship Id="rId578" Type="http://schemas.openxmlformats.org/officeDocument/2006/relationships/hyperlink" Target="mailto:martha.garcia@guerrero.gob.mx" TargetMode="External"/><Relationship Id="rId785" Type="http://schemas.openxmlformats.org/officeDocument/2006/relationships/hyperlink" Target="mailto:martha.garcia@guerrero.gob.mx" TargetMode="External"/><Relationship Id="rId992" Type="http://schemas.openxmlformats.org/officeDocument/2006/relationships/hyperlink" Target="mailto:martha.garcia@guerrero.gob.mx" TargetMode="External"/><Relationship Id="rId200" Type="http://schemas.openxmlformats.org/officeDocument/2006/relationships/hyperlink" Target="mailto:martha.garcia@guerrero.gob.mx" TargetMode="External"/><Relationship Id="rId438" Type="http://schemas.openxmlformats.org/officeDocument/2006/relationships/hyperlink" Target="mailto:martha.garcia@guerrero.gob.mx" TargetMode="External"/><Relationship Id="rId645" Type="http://schemas.openxmlformats.org/officeDocument/2006/relationships/hyperlink" Target="mailto:martha.garcia@guerrero.gob.mx" TargetMode="External"/><Relationship Id="rId852" Type="http://schemas.openxmlformats.org/officeDocument/2006/relationships/hyperlink" Target="mailto:martha.garcia@guerrero.gob.mx" TargetMode="External"/><Relationship Id="rId284" Type="http://schemas.openxmlformats.org/officeDocument/2006/relationships/hyperlink" Target="mailto:martha.garcia@guerrero.gob.mx" TargetMode="External"/><Relationship Id="rId491" Type="http://schemas.openxmlformats.org/officeDocument/2006/relationships/hyperlink" Target="mailto:martha.garcia@guerrero.gob.mx" TargetMode="External"/><Relationship Id="rId505" Type="http://schemas.openxmlformats.org/officeDocument/2006/relationships/hyperlink" Target="mailto:martha.garcia@guerrero.gob.mx" TargetMode="External"/><Relationship Id="rId712" Type="http://schemas.openxmlformats.org/officeDocument/2006/relationships/hyperlink" Target="mailto:martha.garcia@guerrero.gob.mx" TargetMode="External"/><Relationship Id="rId79" Type="http://schemas.openxmlformats.org/officeDocument/2006/relationships/hyperlink" Target="mailto:martha.garcia@guerrero.gob.mx" TargetMode="External"/><Relationship Id="rId144" Type="http://schemas.openxmlformats.org/officeDocument/2006/relationships/hyperlink" Target="mailto:martha.garcia@guerrero.gob.mx" TargetMode="External"/><Relationship Id="rId589" Type="http://schemas.openxmlformats.org/officeDocument/2006/relationships/hyperlink" Target="mailto:martha.garcia@guerrero.gob.mx" TargetMode="External"/><Relationship Id="rId796" Type="http://schemas.openxmlformats.org/officeDocument/2006/relationships/hyperlink" Target="mailto:martha.garcia@guerrero.gob.mx" TargetMode="External"/><Relationship Id="rId351" Type="http://schemas.openxmlformats.org/officeDocument/2006/relationships/hyperlink" Target="mailto:martha.garcia@guerrero.gob.mx" TargetMode="External"/><Relationship Id="rId449" Type="http://schemas.openxmlformats.org/officeDocument/2006/relationships/hyperlink" Target="mailto:martha.garcia@guerrero.gob.mx" TargetMode="External"/><Relationship Id="rId656" Type="http://schemas.openxmlformats.org/officeDocument/2006/relationships/hyperlink" Target="mailto:martha.garcia@guerrero.gob.mx" TargetMode="External"/><Relationship Id="rId863" Type="http://schemas.openxmlformats.org/officeDocument/2006/relationships/hyperlink" Target="mailto:martha.garcia@guerrero.gob.mx" TargetMode="External"/><Relationship Id="rId211" Type="http://schemas.openxmlformats.org/officeDocument/2006/relationships/hyperlink" Target="mailto:martha.garcia@guerrero.gob.mx" TargetMode="External"/><Relationship Id="rId295" Type="http://schemas.openxmlformats.org/officeDocument/2006/relationships/hyperlink" Target="mailto:martha.garcia@guerrero.gob.mx" TargetMode="External"/><Relationship Id="rId309" Type="http://schemas.openxmlformats.org/officeDocument/2006/relationships/hyperlink" Target="mailto:martha.garcia@guerrero.gob.mx" TargetMode="External"/><Relationship Id="rId516" Type="http://schemas.openxmlformats.org/officeDocument/2006/relationships/hyperlink" Target="mailto:martha.garcia@guerrero.gob.mx" TargetMode="External"/><Relationship Id="rId723" Type="http://schemas.openxmlformats.org/officeDocument/2006/relationships/hyperlink" Target="mailto:martha.garcia@guerrero.gob.mx" TargetMode="External"/><Relationship Id="rId930" Type="http://schemas.openxmlformats.org/officeDocument/2006/relationships/hyperlink" Target="mailto:martha.garcia@guerrero.gob.mx" TargetMode="External"/><Relationship Id="rId1006" Type="http://schemas.openxmlformats.org/officeDocument/2006/relationships/hyperlink" Target="mailto:martha.garcia@guerrero.gob.mx" TargetMode="External"/><Relationship Id="rId155" Type="http://schemas.openxmlformats.org/officeDocument/2006/relationships/hyperlink" Target="mailto:martha.garcia@guerrero.gob.mx" TargetMode="External"/><Relationship Id="rId362" Type="http://schemas.openxmlformats.org/officeDocument/2006/relationships/hyperlink" Target="mailto:martha.garcia@guerrero.gob.mx" TargetMode="External"/><Relationship Id="rId222" Type="http://schemas.openxmlformats.org/officeDocument/2006/relationships/hyperlink" Target="mailto:martha.garcia@guerrero.gob.mx" TargetMode="External"/><Relationship Id="rId667" Type="http://schemas.openxmlformats.org/officeDocument/2006/relationships/hyperlink" Target="mailto:martha.garcia@guerrero.gob.mx" TargetMode="External"/><Relationship Id="rId874" Type="http://schemas.openxmlformats.org/officeDocument/2006/relationships/hyperlink" Target="mailto:martha.garcia@guerrero.gob.mx" TargetMode="External"/><Relationship Id="rId17" Type="http://schemas.openxmlformats.org/officeDocument/2006/relationships/hyperlink" Target="mailto:martha.garcia@guerrero.gob.mx" TargetMode="External"/><Relationship Id="rId527" Type="http://schemas.openxmlformats.org/officeDocument/2006/relationships/hyperlink" Target="mailto:martha.garcia@guerrero.gob.mx" TargetMode="External"/><Relationship Id="rId734" Type="http://schemas.openxmlformats.org/officeDocument/2006/relationships/hyperlink" Target="mailto:martha.garcia@guerrero.gob.mx" TargetMode="External"/><Relationship Id="rId941" Type="http://schemas.openxmlformats.org/officeDocument/2006/relationships/hyperlink" Target="mailto:martha.garcia@guerrero.gob.mx" TargetMode="External"/><Relationship Id="rId70" Type="http://schemas.openxmlformats.org/officeDocument/2006/relationships/hyperlink" Target="mailto:martha.garcia@guerrero.gob.mx" TargetMode="External"/><Relationship Id="rId166" Type="http://schemas.openxmlformats.org/officeDocument/2006/relationships/hyperlink" Target="mailto:martha.garcia@guerrero.gob.mx" TargetMode="External"/><Relationship Id="rId373" Type="http://schemas.openxmlformats.org/officeDocument/2006/relationships/hyperlink" Target="mailto:martha.garcia@guerrero.gob.mx" TargetMode="External"/><Relationship Id="rId580" Type="http://schemas.openxmlformats.org/officeDocument/2006/relationships/hyperlink" Target="mailto:martha.garcia@guerrero.gob.mx" TargetMode="External"/><Relationship Id="rId801" Type="http://schemas.openxmlformats.org/officeDocument/2006/relationships/hyperlink" Target="mailto:martha.garcia@guerrero.gob.mx" TargetMode="External"/><Relationship Id="rId1017" Type="http://schemas.openxmlformats.org/officeDocument/2006/relationships/hyperlink" Target="mailto:martha.garcia@guerrero.gob.mx" TargetMode="External"/><Relationship Id="rId1" Type="http://schemas.openxmlformats.org/officeDocument/2006/relationships/hyperlink" Target="mailto:martha.garcia@guerrero.gob.mx" TargetMode="External"/><Relationship Id="rId233" Type="http://schemas.openxmlformats.org/officeDocument/2006/relationships/hyperlink" Target="mailto:martha.garcia@guerrero.gob.mx" TargetMode="External"/><Relationship Id="rId440" Type="http://schemas.openxmlformats.org/officeDocument/2006/relationships/hyperlink" Target="mailto:martha.garcia@guerrero.gob.mx" TargetMode="External"/><Relationship Id="rId678" Type="http://schemas.openxmlformats.org/officeDocument/2006/relationships/hyperlink" Target="mailto:martha.garcia@guerrero.gob.mx" TargetMode="External"/><Relationship Id="rId885" Type="http://schemas.openxmlformats.org/officeDocument/2006/relationships/hyperlink" Target="mailto:martha.garcia@guerrero.gob.mx" TargetMode="External"/><Relationship Id="rId28" Type="http://schemas.openxmlformats.org/officeDocument/2006/relationships/hyperlink" Target="mailto:martha.garcia@guerrero.gob.mx" TargetMode="External"/><Relationship Id="rId300" Type="http://schemas.openxmlformats.org/officeDocument/2006/relationships/hyperlink" Target="mailto:martha.garcia@guerrero.gob.mx" TargetMode="External"/><Relationship Id="rId538" Type="http://schemas.openxmlformats.org/officeDocument/2006/relationships/hyperlink" Target="mailto:martha.garcia@guerrero.gob.mx" TargetMode="External"/><Relationship Id="rId745" Type="http://schemas.openxmlformats.org/officeDocument/2006/relationships/hyperlink" Target="mailto:martha.garcia@guerrero.gob.mx" TargetMode="External"/><Relationship Id="rId952" Type="http://schemas.openxmlformats.org/officeDocument/2006/relationships/hyperlink" Target="mailto:martha.garcia@guerrero.gob.mx" TargetMode="External"/><Relationship Id="rId81" Type="http://schemas.openxmlformats.org/officeDocument/2006/relationships/hyperlink" Target="mailto:martha.garcia@guerrero.gob.mx" TargetMode="External"/><Relationship Id="rId177" Type="http://schemas.openxmlformats.org/officeDocument/2006/relationships/hyperlink" Target="mailto:martha.garcia@guerrero.gob.mx" TargetMode="External"/><Relationship Id="rId384" Type="http://schemas.openxmlformats.org/officeDocument/2006/relationships/hyperlink" Target="mailto:martha.garcia@guerrero.gob.mx" TargetMode="External"/><Relationship Id="rId591" Type="http://schemas.openxmlformats.org/officeDocument/2006/relationships/hyperlink" Target="mailto:martha.garcia@guerrero.gob.mx" TargetMode="External"/><Relationship Id="rId605" Type="http://schemas.openxmlformats.org/officeDocument/2006/relationships/hyperlink" Target="mailto:martha.garcia@guerrero.gob.mx" TargetMode="External"/><Relationship Id="rId812" Type="http://schemas.openxmlformats.org/officeDocument/2006/relationships/hyperlink" Target="mailto:martha.garcia@guerrero.gob.mx" TargetMode="External"/><Relationship Id="rId244" Type="http://schemas.openxmlformats.org/officeDocument/2006/relationships/hyperlink" Target="mailto:martha.garcia@guerrero.gob.mx" TargetMode="External"/><Relationship Id="rId689" Type="http://schemas.openxmlformats.org/officeDocument/2006/relationships/hyperlink" Target="mailto:martha.garcia@guerrero.gob.mx" TargetMode="External"/><Relationship Id="rId896" Type="http://schemas.openxmlformats.org/officeDocument/2006/relationships/hyperlink" Target="mailto:martha.garcia@guerrero.gob.mx" TargetMode="External"/><Relationship Id="rId39" Type="http://schemas.openxmlformats.org/officeDocument/2006/relationships/hyperlink" Target="mailto:martha.garcia@guerrero.gob.mx" TargetMode="External"/><Relationship Id="rId451" Type="http://schemas.openxmlformats.org/officeDocument/2006/relationships/hyperlink" Target="mailto:martha.garcia@guerrero.gob.mx" TargetMode="External"/><Relationship Id="rId549" Type="http://schemas.openxmlformats.org/officeDocument/2006/relationships/hyperlink" Target="mailto:martha.garcia@guerrero.gob.mx" TargetMode="External"/><Relationship Id="rId756" Type="http://schemas.openxmlformats.org/officeDocument/2006/relationships/hyperlink" Target="mailto:martha.garcia@guerrero.gob.mx" TargetMode="External"/><Relationship Id="rId104" Type="http://schemas.openxmlformats.org/officeDocument/2006/relationships/hyperlink" Target="mailto:martha.garcia@guerrero.gob.mx" TargetMode="External"/><Relationship Id="rId188" Type="http://schemas.openxmlformats.org/officeDocument/2006/relationships/hyperlink" Target="mailto:martha.garcia@guerrero.gob.mx" TargetMode="External"/><Relationship Id="rId311" Type="http://schemas.openxmlformats.org/officeDocument/2006/relationships/hyperlink" Target="mailto:martha.garcia@guerrero.gob.mx" TargetMode="External"/><Relationship Id="rId395" Type="http://schemas.openxmlformats.org/officeDocument/2006/relationships/hyperlink" Target="mailto:martha.garcia@guerrero.gob.mx" TargetMode="External"/><Relationship Id="rId409" Type="http://schemas.openxmlformats.org/officeDocument/2006/relationships/hyperlink" Target="mailto:martha.garcia@guerrero.gob.mx" TargetMode="External"/><Relationship Id="rId963" Type="http://schemas.openxmlformats.org/officeDocument/2006/relationships/hyperlink" Target="mailto:martha.garcia@guerrero.gob.mx" TargetMode="External"/><Relationship Id="rId92" Type="http://schemas.openxmlformats.org/officeDocument/2006/relationships/hyperlink" Target="mailto:martha.garcia@guerrero.gob.mx" TargetMode="External"/><Relationship Id="rId616" Type="http://schemas.openxmlformats.org/officeDocument/2006/relationships/hyperlink" Target="mailto:martha.garcia@guerrero.gob.mx" TargetMode="External"/><Relationship Id="rId823" Type="http://schemas.openxmlformats.org/officeDocument/2006/relationships/hyperlink" Target="mailto:martha.garcia@guerrero.gob.mx" TargetMode="External"/><Relationship Id="rId255" Type="http://schemas.openxmlformats.org/officeDocument/2006/relationships/hyperlink" Target="mailto:martha.garcia@guerrero.gob.mx" TargetMode="External"/><Relationship Id="rId462" Type="http://schemas.openxmlformats.org/officeDocument/2006/relationships/hyperlink" Target="mailto:martha.garcia@guerrero.gob.mx" TargetMode="External"/><Relationship Id="rId115" Type="http://schemas.openxmlformats.org/officeDocument/2006/relationships/hyperlink" Target="mailto:martha.garcia@guerrero.gob.mx" TargetMode="External"/><Relationship Id="rId322" Type="http://schemas.openxmlformats.org/officeDocument/2006/relationships/hyperlink" Target="mailto:martha.garcia@guerrero.gob.mx" TargetMode="External"/><Relationship Id="rId767" Type="http://schemas.openxmlformats.org/officeDocument/2006/relationships/hyperlink" Target="mailto:martha.garcia@guerrero.gob.mx" TargetMode="External"/><Relationship Id="rId974" Type="http://schemas.openxmlformats.org/officeDocument/2006/relationships/hyperlink" Target="mailto:martha.garcia@guerrero.gob.mx" TargetMode="External"/><Relationship Id="rId199" Type="http://schemas.openxmlformats.org/officeDocument/2006/relationships/hyperlink" Target="mailto:martha.garcia@guerrero.gob.mx" TargetMode="External"/><Relationship Id="rId627" Type="http://schemas.openxmlformats.org/officeDocument/2006/relationships/hyperlink" Target="mailto:martha.garcia@guerrero.gob.mx" TargetMode="External"/><Relationship Id="rId834" Type="http://schemas.openxmlformats.org/officeDocument/2006/relationships/hyperlink" Target="mailto:martha.garcia@guerrero.gob.mx" TargetMode="External"/><Relationship Id="rId266" Type="http://schemas.openxmlformats.org/officeDocument/2006/relationships/hyperlink" Target="mailto:martha.garcia@guerrero.gob.mx" TargetMode="External"/><Relationship Id="rId473" Type="http://schemas.openxmlformats.org/officeDocument/2006/relationships/hyperlink" Target="mailto:martha.garcia@guerrero.gob.mx" TargetMode="External"/><Relationship Id="rId680" Type="http://schemas.openxmlformats.org/officeDocument/2006/relationships/hyperlink" Target="mailto:martha.garcia@guerrero.gob.mx" TargetMode="External"/><Relationship Id="rId901" Type="http://schemas.openxmlformats.org/officeDocument/2006/relationships/hyperlink" Target="mailto:martha.garcia@guerrero.gob.mx" TargetMode="External"/><Relationship Id="rId30" Type="http://schemas.openxmlformats.org/officeDocument/2006/relationships/hyperlink" Target="mailto:martha.garcia@guerrero.gob.mx" TargetMode="External"/><Relationship Id="rId126" Type="http://schemas.openxmlformats.org/officeDocument/2006/relationships/hyperlink" Target="mailto:martha.garcia@guerrero.gob.mx" TargetMode="External"/><Relationship Id="rId333" Type="http://schemas.openxmlformats.org/officeDocument/2006/relationships/hyperlink" Target="mailto:martha.garcia@guerrero.gob.mx" TargetMode="External"/><Relationship Id="rId540" Type="http://schemas.openxmlformats.org/officeDocument/2006/relationships/hyperlink" Target="mailto:martha.garcia@guerrero.gob.mx" TargetMode="External"/><Relationship Id="rId778" Type="http://schemas.openxmlformats.org/officeDocument/2006/relationships/hyperlink" Target="mailto:martha.garcia@guerrero.gob.mx" TargetMode="External"/><Relationship Id="rId985" Type="http://schemas.openxmlformats.org/officeDocument/2006/relationships/hyperlink" Target="mailto:martha.garcia@guerrero.gob.mx" TargetMode="External"/><Relationship Id="rId638" Type="http://schemas.openxmlformats.org/officeDocument/2006/relationships/hyperlink" Target="mailto:martha.garcia@guerrero.gob.mx" TargetMode="External"/><Relationship Id="rId845" Type="http://schemas.openxmlformats.org/officeDocument/2006/relationships/hyperlink" Target="mailto:martha.garcia@guerrero.gob.mx" TargetMode="External"/><Relationship Id="rId277" Type="http://schemas.openxmlformats.org/officeDocument/2006/relationships/hyperlink" Target="mailto:martha.garcia@guerrero.gob.mx" TargetMode="External"/><Relationship Id="rId400" Type="http://schemas.openxmlformats.org/officeDocument/2006/relationships/hyperlink" Target="mailto:martha.garcia@guerrero.gob.mx" TargetMode="External"/><Relationship Id="rId484" Type="http://schemas.openxmlformats.org/officeDocument/2006/relationships/hyperlink" Target="mailto:martha.garcia@guerrero.gob.mx" TargetMode="External"/><Relationship Id="rId705" Type="http://schemas.openxmlformats.org/officeDocument/2006/relationships/hyperlink" Target="mailto:martha.garcia@guerrero.gob.mx" TargetMode="External"/><Relationship Id="rId137" Type="http://schemas.openxmlformats.org/officeDocument/2006/relationships/hyperlink" Target="mailto:martha.garcia@guerrero.gob.mx" TargetMode="External"/><Relationship Id="rId344" Type="http://schemas.openxmlformats.org/officeDocument/2006/relationships/hyperlink" Target="mailto:martha.garcia@guerrero.gob.mx" TargetMode="External"/><Relationship Id="rId691" Type="http://schemas.openxmlformats.org/officeDocument/2006/relationships/hyperlink" Target="mailto:martha.garcia@guerrero.gob.mx" TargetMode="External"/><Relationship Id="rId789" Type="http://schemas.openxmlformats.org/officeDocument/2006/relationships/hyperlink" Target="mailto:martha.garcia@guerrero.gob.mx" TargetMode="External"/><Relationship Id="rId912" Type="http://schemas.openxmlformats.org/officeDocument/2006/relationships/hyperlink" Target="mailto:martha.garcia@guerrero.gob.mx" TargetMode="External"/><Relationship Id="rId996" Type="http://schemas.openxmlformats.org/officeDocument/2006/relationships/hyperlink" Target="mailto:martha.garcia@guerrero.gob.mx" TargetMode="External"/><Relationship Id="rId41" Type="http://schemas.openxmlformats.org/officeDocument/2006/relationships/hyperlink" Target="mailto:martha.garcia@guerrero.gob.mx" TargetMode="External"/><Relationship Id="rId551" Type="http://schemas.openxmlformats.org/officeDocument/2006/relationships/hyperlink" Target="mailto:martha.garcia@guerrero.gob.mx" TargetMode="External"/><Relationship Id="rId649" Type="http://schemas.openxmlformats.org/officeDocument/2006/relationships/hyperlink" Target="mailto:martha.garcia@guerrero.gob.mx" TargetMode="External"/><Relationship Id="rId856" Type="http://schemas.openxmlformats.org/officeDocument/2006/relationships/hyperlink" Target="mailto:martha.garcia@guerrero.gob.mx" TargetMode="External"/><Relationship Id="rId190" Type="http://schemas.openxmlformats.org/officeDocument/2006/relationships/hyperlink" Target="mailto:martha.garcia@guerrero.gob.mx" TargetMode="External"/><Relationship Id="rId204" Type="http://schemas.openxmlformats.org/officeDocument/2006/relationships/hyperlink" Target="mailto:martha.garcia@guerrero.gob.mx" TargetMode="External"/><Relationship Id="rId288" Type="http://schemas.openxmlformats.org/officeDocument/2006/relationships/hyperlink" Target="mailto:martha.garcia@guerrero.gob.mx" TargetMode="External"/><Relationship Id="rId411" Type="http://schemas.openxmlformats.org/officeDocument/2006/relationships/hyperlink" Target="mailto:martha.garcia@guerrero.gob.mx" TargetMode="External"/><Relationship Id="rId509" Type="http://schemas.openxmlformats.org/officeDocument/2006/relationships/hyperlink" Target="mailto:martha.garcia@guerrero.gob.mx" TargetMode="External"/><Relationship Id="rId495" Type="http://schemas.openxmlformats.org/officeDocument/2006/relationships/hyperlink" Target="mailto:martha.garcia@guerrero.gob.mx" TargetMode="External"/><Relationship Id="rId716" Type="http://schemas.openxmlformats.org/officeDocument/2006/relationships/hyperlink" Target="mailto:martha.garcia@guerrero.gob.mx" TargetMode="External"/><Relationship Id="rId923" Type="http://schemas.openxmlformats.org/officeDocument/2006/relationships/hyperlink" Target="mailto:martha.garcia@guerrero.gob.mx" TargetMode="External"/><Relationship Id="rId52" Type="http://schemas.openxmlformats.org/officeDocument/2006/relationships/hyperlink" Target="mailto:martha.garcia@guerrero.gob.mx" TargetMode="External"/><Relationship Id="rId148" Type="http://schemas.openxmlformats.org/officeDocument/2006/relationships/hyperlink" Target="mailto:martha.garcia@guerrero.gob.mx" TargetMode="External"/><Relationship Id="rId355" Type="http://schemas.openxmlformats.org/officeDocument/2006/relationships/hyperlink" Target="mailto:martha.garcia@guerrero.gob.mx" TargetMode="External"/><Relationship Id="rId562" Type="http://schemas.openxmlformats.org/officeDocument/2006/relationships/hyperlink" Target="mailto:martha.garcia@guerrero.gob.mx" TargetMode="External"/><Relationship Id="rId215" Type="http://schemas.openxmlformats.org/officeDocument/2006/relationships/hyperlink" Target="mailto:martha.garcia@guerrero.gob.mx" TargetMode="External"/><Relationship Id="rId422" Type="http://schemas.openxmlformats.org/officeDocument/2006/relationships/hyperlink" Target="mailto:martha.garcia@guerrero.gob.mx" TargetMode="External"/><Relationship Id="rId867" Type="http://schemas.openxmlformats.org/officeDocument/2006/relationships/hyperlink" Target="mailto:martha.garcia@guerrero.gob.mx" TargetMode="External"/><Relationship Id="rId299" Type="http://schemas.openxmlformats.org/officeDocument/2006/relationships/hyperlink" Target="mailto:martha.garcia@guerrero.gob.mx" TargetMode="External"/><Relationship Id="rId727" Type="http://schemas.openxmlformats.org/officeDocument/2006/relationships/hyperlink" Target="mailto:martha.garcia@guerrero.gob.mx" TargetMode="External"/><Relationship Id="rId934" Type="http://schemas.openxmlformats.org/officeDocument/2006/relationships/hyperlink" Target="mailto:martha.garcia@guerrero.gob.mx" TargetMode="External"/><Relationship Id="rId63" Type="http://schemas.openxmlformats.org/officeDocument/2006/relationships/hyperlink" Target="mailto:martha.garcia@guerrero.gob.mx" TargetMode="External"/><Relationship Id="rId159" Type="http://schemas.openxmlformats.org/officeDocument/2006/relationships/hyperlink" Target="mailto:martha.garcia@guerrero.gob.mx" TargetMode="External"/><Relationship Id="rId366" Type="http://schemas.openxmlformats.org/officeDocument/2006/relationships/hyperlink" Target="mailto:martha.garcia@guerrero.gob.mx" TargetMode="External"/><Relationship Id="rId573" Type="http://schemas.openxmlformats.org/officeDocument/2006/relationships/hyperlink" Target="mailto:martha.garcia@guerrero.gob.mx" TargetMode="External"/><Relationship Id="rId780" Type="http://schemas.openxmlformats.org/officeDocument/2006/relationships/hyperlink" Target="mailto:martha.garcia@guerrero.gob.mx" TargetMode="External"/><Relationship Id="rId226" Type="http://schemas.openxmlformats.org/officeDocument/2006/relationships/hyperlink" Target="mailto:martha.garcia@guerrero.gob.mx" TargetMode="External"/><Relationship Id="rId433" Type="http://schemas.openxmlformats.org/officeDocument/2006/relationships/hyperlink" Target="mailto:martha.garcia@guerrero.gob.mx" TargetMode="External"/><Relationship Id="rId878" Type="http://schemas.openxmlformats.org/officeDocument/2006/relationships/hyperlink" Target="mailto:martha.garcia@guerrero.gob.mx" TargetMode="External"/><Relationship Id="rId640" Type="http://schemas.openxmlformats.org/officeDocument/2006/relationships/hyperlink" Target="mailto:martha.garcia@guerrero.gob.mx" TargetMode="External"/><Relationship Id="rId738" Type="http://schemas.openxmlformats.org/officeDocument/2006/relationships/hyperlink" Target="mailto:martha.garcia@guerrero.gob.mx" TargetMode="External"/><Relationship Id="rId945" Type="http://schemas.openxmlformats.org/officeDocument/2006/relationships/hyperlink" Target="mailto:martha.garcia@guerrero.gob.mx" TargetMode="External"/><Relationship Id="rId74" Type="http://schemas.openxmlformats.org/officeDocument/2006/relationships/hyperlink" Target="mailto:martha.garcia@guerrero.gob.mx" TargetMode="External"/><Relationship Id="rId377" Type="http://schemas.openxmlformats.org/officeDocument/2006/relationships/hyperlink" Target="mailto:martha.garcia@guerrero.gob.mx" TargetMode="External"/><Relationship Id="rId500" Type="http://schemas.openxmlformats.org/officeDocument/2006/relationships/hyperlink" Target="mailto:martha.garcia@guerrero.gob.mx" TargetMode="External"/><Relationship Id="rId584" Type="http://schemas.openxmlformats.org/officeDocument/2006/relationships/hyperlink" Target="mailto:martha.garcia@guerrero.gob.mx" TargetMode="External"/><Relationship Id="rId805" Type="http://schemas.openxmlformats.org/officeDocument/2006/relationships/hyperlink" Target="mailto:martha.garcia@guerrero.gob.mx" TargetMode="External"/><Relationship Id="rId5" Type="http://schemas.openxmlformats.org/officeDocument/2006/relationships/hyperlink" Target="mailto:martha.garcia@guerrero.gob.mx" TargetMode="External"/><Relationship Id="rId237" Type="http://schemas.openxmlformats.org/officeDocument/2006/relationships/hyperlink" Target="mailto:martha.garcia@guerrero.gob.mx" TargetMode="External"/><Relationship Id="rId791" Type="http://schemas.openxmlformats.org/officeDocument/2006/relationships/hyperlink" Target="mailto:martha.garcia@guerrero.gob.mx" TargetMode="External"/><Relationship Id="rId889" Type="http://schemas.openxmlformats.org/officeDocument/2006/relationships/hyperlink" Target="mailto:martha.garcia@guerrero.gob.mx" TargetMode="External"/><Relationship Id="rId444" Type="http://schemas.openxmlformats.org/officeDocument/2006/relationships/hyperlink" Target="mailto:martha.garcia@guerrero.gob.mx" TargetMode="External"/><Relationship Id="rId651" Type="http://schemas.openxmlformats.org/officeDocument/2006/relationships/hyperlink" Target="mailto:martha.garcia@guerrero.gob.mx" TargetMode="External"/><Relationship Id="rId749" Type="http://schemas.openxmlformats.org/officeDocument/2006/relationships/hyperlink" Target="mailto:martha.garcia@guerrero.gob.mx" TargetMode="External"/><Relationship Id="rId290" Type="http://schemas.openxmlformats.org/officeDocument/2006/relationships/hyperlink" Target="mailto:martha.garcia@guerrero.gob.mx" TargetMode="External"/><Relationship Id="rId304" Type="http://schemas.openxmlformats.org/officeDocument/2006/relationships/hyperlink" Target="mailto:martha.garcia@guerrero.gob.mx" TargetMode="External"/><Relationship Id="rId388" Type="http://schemas.openxmlformats.org/officeDocument/2006/relationships/hyperlink" Target="mailto:martha.garcia@guerrero.gob.mx" TargetMode="External"/><Relationship Id="rId511" Type="http://schemas.openxmlformats.org/officeDocument/2006/relationships/hyperlink" Target="mailto:martha.garcia@guerrero.gob.mx" TargetMode="External"/><Relationship Id="rId609" Type="http://schemas.openxmlformats.org/officeDocument/2006/relationships/hyperlink" Target="mailto:martha.garcia@guerrero.gob.mx" TargetMode="External"/><Relationship Id="rId956" Type="http://schemas.openxmlformats.org/officeDocument/2006/relationships/hyperlink" Target="mailto:martha.garcia@guerrero.gob.mx" TargetMode="External"/><Relationship Id="rId85" Type="http://schemas.openxmlformats.org/officeDocument/2006/relationships/hyperlink" Target="mailto:martha.garcia@guerrero.gob.mx" TargetMode="External"/><Relationship Id="rId150" Type="http://schemas.openxmlformats.org/officeDocument/2006/relationships/hyperlink" Target="mailto:martha.garcia@guerrero.gob.mx" TargetMode="External"/><Relationship Id="rId595" Type="http://schemas.openxmlformats.org/officeDocument/2006/relationships/hyperlink" Target="mailto:martha.garcia@guerrero.gob.mx" TargetMode="External"/><Relationship Id="rId816" Type="http://schemas.openxmlformats.org/officeDocument/2006/relationships/hyperlink" Target="mailto:martha.garcia@guerrero.gob.mx" TargetMode="External"/><Relationship Id="rId1001" Type="http://schemas.openxmlformats.org/officeDocument/2006/relationships/hyperlink" Target="mailto:martha.garcia@guerrero.gob.mx" TargetMode="External"/><Relationship Id="rId248" Type="http://schemas.openxmlformats.org/officeDocument/2006/relationships/hyperlink" Target="mailto:martha.garcia@guerrero.gob.mx" TargetMode="External"/><Relationship Id="rId455" Type="http://schemas.openxmlformats.org/officeDocument/2006/relationships/hyperlink" Target="mailto:martha.garcia@guerrero.gob.mx" TargetMode="External"/><Relationship Id="rId662" Type="http://schemas.openxmlformats.org/officeDocument/2006/relationships/hyperlink" Target="mailto:martha.garcia@guerrero.gob.mx" TargetMode="External"/><Relationship Id="rId12" Type="http://schemas.openxmlformats.org/officeDocument/2006/relationships/hyperlink" Target="mailto:martha.garcia@guerrero.gob.mx" TargetMode="External"/><Relationship Id="rId108" Type="http://schemas.openxmlformats.org/officeDocument/2006/relationships/hyperlink" Target="mailto:martha.garcia@guerrero.gob.mx" TargetMode="External"/><Relationship Id="rId315" Type="http://schemas.openxmlformats.org/officeDocument/2006/relationships/hyperlink" Target="mailto:martha.garcia@guerrero.gob.mx" TargetMode="External"/><Relationship Id="rId522" Type="http://schemas.openxmlformats.org/officeDocument/2006/relationships/hyperlink" Target="mailto:martha.garcia@guerrero.gob.mx" TargetMode="External"/><Relationship Id="rId967" Type="http://schemas.openxmlformats.org/officeDocument/2006/relationships/hyperlink" Target="mailto:martha.garcia@guerrero.gob.mx" TargetMode="External"/><Relationship Id="rId96" Type="http://schemas.openxmlformats.org/officeDocument/2006/relationships/hyperlink" Target="mailto:martha.garcia@guerrero.gob.mx" TargetMode="External"/><Relationship Id="rId161" Type="http://schemas.openxmlformats.org/officeDocument/2006/relationships/hyperlink" Target="mailto:martha.garcia@guerrero.gob.mx" TargetMode="External"/><Relationship Id="rId399" Type="http://schemas.openxmlformats.org/officeDocument/2006/relationships/hyperlink" Target="mailto:martha.garcia@guerrero.gob.mx" TargetMode="External"/><Relationship Id="rId827" Type="http://schemas.openxmlformats.org/officeDocument/2006/relationships/hyperlink" Target="mailto:martha.garcia@guerrero.gob.mx" TargetMode="External"/><Relationship Id="rId1012" Type="http://schemas.openxmlformats.org/officeDocument/2006/relationships/hyperlink" Target="mailto:martha.garcia@guerrero.gob.mx" TargetMode="External"/><Relationship Id="rId259" Type="http://schemas.openxmlformats.org/officeDocument/2006/relationships/hyperlink" Target="mailto:martha.garcia@guerrero.gob.mx" TargetMode="External"/><Relationship Id="rId466" Type="http://schemas.openxmlformats.org/officeDocument/2006/relationships/hyperlink" Target="mailto:martha.garcia@guerrero.gob.mx" TargetMode="External"/><Relationship Id="rId673" Type="http://schemas.openxmlformats.org/officeDocument/2006/relationships/hyperlink" Target="mailto:martha.garcia@guerrero.gob.mx" TargetMode="External"/><Relationship Id="rId880" Type="http://schemas.openxmlformats.org/officeDocument/2006/relationships/hyperlink" Target="mailto:martha.garcia@guerrero.gob.mx" TargetMode="External"/><Relationship Id="rId23" Type="http://schemas.openxmlformats.org/officeDocument/2006/relationships/hyperlink" Target="mailto:martha.garcia@guerrero.gob.mx" TargetMode="External"/><Relationship Id="rId119" Type="http://schemas.openxmlformats.org/officeDocument/2006/relationships/hyperlink" Target="mailto:martha.garcia@guerrero.gob.mx" TargetMode="External"/><Relationship Id="rId326" Type="http://schemas.openxmlformats.org/officeDocument/2006/relationships/hyperlink" Target="mailto:martha.garcia@guerrero.gob.mx" TargetMode="External"/><Relationship Id="rId533" Type="http://schemas.openxmlformats.org/officeDocument/2006/relationships/hyperlink" Target="mailto:martha.garcia@guerrero.gob.mx" TargetMode="External"/><Relationship Id="rId978" Type="http://schemas.openxmlformats.org/officeDocument/2006/relationships/hyperlink" Target="mailto:martha.garcia@guerrero.gob.mx" TargetMode="External"/><Relationship Id="rId740" Type="http://schemas.openxmlformats.org/officeDocument/2006/relationships/hyperlink" Target="mailto:martha.garcia@guerrero.gob.mx" TargetMode="External"/><Relationship Id="rId838" Type="http://schemas.openxmlformats.org/officeDocument/2006/relationships/hyperlink" Target="mailto:martha.garcia@guerrero.gob.mx" TargetMode="External"/><Relationship Id="rId1023" Type="http://schemas.openxmlformats.org/officeDocument/2006/relationships/hyperlink" Target="mailto:martha.garcia@guerrero.gob.mx" TargetMode="External"/><Relationship Id="rId172" Type="http://schemas.openxmlformats.org/officeDocument/2006/relationships/hyperlink" Target="mailto:martha.garcia@guerrero.gob.mx" TargetMode="External"/><Relationship Id="rId477" Type="http://schemas.openxmlformats.org/officeDocument/2006/relationships/hyperlink" Target="mailto:martha.garcia@guerrero.gob.mx" TargetMode="External"/><Relationship Id="rId600" Type="http://schemas.openxmlformats.org/officeDocument/2006/relationships/hyperlink" Target="mailto:martha.garcia@guerrero.gob.mx" TargetMode="External"/><Relationship Id="rId684" Type="http://schemas.openxmlformats.org/officeDocument/2006/relationships/hyperlink" Target="mailto:martha.garcia@guerrero.gob.mx" TargetMode="External"/><Relationship Id="rId337" Type="http://schemas.openxmlformats.org/officeDocument/2006/relationships/hyperlink" Target="mailto:martha.garcia@guerrero.gob.mx" TargetMode="External"/><Relationship Id="rId891" Type="http://schemas.openxmlformats.org/officeDocument/2006/relationships/hyperlink" Target="mailto:martha.garcia@guerrero.gob.mx" TargetMode="External"/><Relationship Id="rId905" Type="http://schemas.openxmlformats.org/officeDocument/2006/relationships/hyperlink" Target="mailto:martha.garcia@guerrero.gob.mx" TargetMode="External"/><Relationship Id="rId989" Type="http://schemas.openxmlformats.org/officeDocument/2006/relationships/hyperlink" Target="mailto:martha.garcia@guerrero.gob.mx" TargetMode="External"/><Relationship Id="rId34" Type="http://schemas.openxmlformats.org/officeDocument/2006/relationships/hyperlink" Target="mailto:martha.garcia@guerrero.gob.mx" TargetMode="External"/><Relationship Id="rId544" Type="http://schemas.openxmlformats.org/officeDocument/2006/relationships/hyperlink" Target="mailto:martha.garcia@guerrero.gob.mx" TargetMode="External"/><Relationship Id="rId751" Type="http://schemas.openxmlformats.org/officeDocument/2006/relationships/hyperlink" Target="mailto:martha.garcia@guerrero.gob.mx" TargetMode="External"/><Relationship Id="rId849" Type="http://schemas.openxmlformats.org/officeDocument/2006/relationships/hyperlink" Target="mailto:martha.garcia@guerrero.gob.mx" TargetMode="External"/><Relationship Id="rId183" Type="http://schemas.openxmlformats.org/officeDocument/2006/relationships/hyperlink" Target="mailto:martha.garcia@guerrero.gob.mx" TargetMode="External"/><Relationship Id="rId390" Type="http://schemas.openxmlformats.org/officeDocument/2006/relationships/hyperlink" Target="mailto:martha.garcia@guerrero.gob.mx" TargetMode="External"/><Relationship Id="rId404" Type="http://schemas.openxmlformats.org/officeDocument/2006/relationships/hyperlink" Target="mailto:martha.garcia@guerrero.gob.mx" TargetMode="External"/><Relationship Id="rId611" Type="http://schemas.openxmlformats.org/officeDocument/2006/relationships/hyperlink" Target="mailto:martha.garcia@guerrero.gob.mx" TargetMode="External"/><Relationship Id="rId250" Type="http://schemas.openxmlformats.org/officeDocument/2006/relationships/hyperlink" Target="mailto:martha.garcia@guerrero.gob.mx" TargetMode="External"/><Relationship Id="rId488" Type="http://schemas.openxmlformats.org/officeDocument/2006/relationships/hyperlink" Target="mailto:martha.garcia@guerrero.gob.mx" TargetMode="External"/><Relationship Id="rId695" Type="http://schemas.openxmlformats.org/officeDocument/2006/relationships/hyperlink" Target="mailto:martha.garcia@guerrero.gob.mx" TargetMode="External"/><Relationship Id="rId709" Type="http://schemas.openxmlformats.org/officeDocument/2006/relationships/hyperlink" Target="mailto:martha.garcia@guerrero.gob.mx" TargetMode="External"/><Relationship Id="rId916" Type="http://schemas.openxmlformats.org/officeDocument/2006/relationships/hyperlink" Target="mailto:martha.garcia@guerrero.gob.mx" TargetMode="External"/><Relationship Id="rId45" Type="http://schemas.openxmlformats.org/officeDocument/2006/relationships/hyperlink" Target="mailto:martha.garcia@guerrero.gob.mx" TargetMode="External"/><Relationship Id="rId110" Type="http://schemas.openxmlformats.org/officeDocument/2006/relationships/hyperlink" Target="mailto:martha.garcia@guerrero.gob.mx" TargetMode="External"/><Relationship Id="rId348" Type="http://schemas.openxmlformats.org/officeDocument/2006/relationships/hyperlink" Target="mailto:martha.garcia@guerrero.gob.mx" TargetMode="External"/><Relationship Id="rId555" Type="http://schemas.openxmlformats.org/officeDocument/2006/relationships/hyperlink" Target="mailto:martha.garcia@guerrero.gob.mx" TargetMode="External"/><Relationship Id="rId762" Type="http://schemas.openxmlformats.org/officeDocument/2006/relationships/hyperlink" Target="mailto:martha.garcia@guerrero.gob.mx" TargetMode="External"/><Relationship Id="rId194" Type="http://schemas.openxmlformats.org/officeDocument/2006/relationships/hyperlink" Target="mailto:martha.garcia@guerrero.gob.mx" TargetMode="External"/><Relationship Id="rId208" Type="http://schemas.openxmlformats.org/officeDocument/2006/relationships/hyperlink" Target="mailto:martha.garcia@guerrero.gob.mx" TargetMode="External"/><Relationship Id="rId415" Type="http://schemas.openxmlformats.org/officeDocument/2006/relationships/hyperlink" Target="mailto:martha.garcia@guerrero.gob.mx" TargetMode="External"/><Relationship Id="rId622" Type="http://schemas.openxmlformats.org/officeDocument/2006/relationships/hyperlink" Target="mailto:martha.garcia@guerrero.gob.mx" TargetMode="External"/><Relationship Id="rId261" Type="http://schemas.openxmlformats.org/officeDocument/2006/relationships/hyperlink" Target="mailto:martha.garcia@guerrero.gob.mx" TargetMode="External"/><Relationship Id="rId499" Type="http://schemas.openxmlformats.org/officeDocument/2006/relationships/hyperlink" Target="mailto:martha.garcia@guerrero.gob.mx" TargetMode="External"/><Relationship Id="rId927" Type="http://schemas.openxmlformats.org/officeDocument/2006/relationships/hyperlink" Target="mailto:martha.garcia@guerrero.gob.mx" TargetMode="External"/><Relationship Id="rId56" Type="http://schemas.openxmlformats.org/officeDocument/2006/relationships/hyperlink" Target="mailto:martha.garcia@guerrero.gob.mx" TargetMode="External"/><Relationship Id="rId359" Type="http://schemas.openxmlformats.org/officeDocument/2006/relationships/hyperlink" Target="mailto:martha.garcia@guerrero.gob.mx" TargetMode="External"/><Relationship Id="rId566" Type="http://schemas.openxmlformats.org/officeDocument/2006/relationships/hyperlink" Target="mailto:martha.garcia@guerrero.gob.mx" TargetMode="External"/><Relationship Id="rId773" Type="http://schemas.openxmlformats.org/officeDocument/2006/relationships/hyperlink" Target="mailto:martha.garcia@guerrero.gob.mx" TargetMode="External"/><Relationship Id="rId121" Type="http://schemas.openxmlformats.org/officeDocument/2006/relationships/hyperlink" Target="mailto:martha.garcia@guerrero.gob.mx" TargetMode="External"/><Relationship Id="rId219" Type="http://schemas.openxmlformats.org/officeDocument/2006/relationships/hyperlink" Target="mailto:martha.garcia@guerrero.gob.mx" TargetMode="External"/><Relationship Id="rId426" Type="http://schemas.openxmlformats.org/officeDocument/2006/relationships/hyperlink" Target="mailto:martha.garcia@guerrero.gob.mx" TargetMode="External"/><Relationship Id="rId633" Type="http://schemas.openxmlformats.org/officeDocument/2006/relationships/hyperlink" Target="mailto:martha.garcia@guerrero.gob.mx" TargetMode="External"/><Relationship Id="rId980" Type="http://schemas.openxmlformats.org/officeDocument/2006/relationships/hyperlink" Target="mailto:martha.garcia@guerrero.gob.mx" TargetMode="External"/><Relationship Id="rId840" Type="http://schemas.openxmlformats.org/officeDocument/2006/relationships/hyperlink" Target="mailto:martha.garcia@guerrero.gob.mx" TargetMode="External"/><Relationship Id="rId938" Type="http://schemas.openxmlformats.org/officeDocument/2006/relationships/hyperlink" Target="mailto:martha.garcia@guerrero.gob.mx" TargetMode="External"/><Relationship Id="rId67" Type="http://schemas.openxmlformats.org/officeDocument/2006/relationships/hyperlink" Target="mailto:martha.garcia@guerrero.gob.mx" TargetMode="External"/><Relationship Id="rId272" Type="http://schemas.openxmlformats.org/officeDocument/2006/relationships/hyperlink" Target="mailto:martha.garcia@guerrero.gob.mx" TargetMode="External"/><Relationship Id="rId577" Type="http://schemas.openxmlformats.org/officeDocument/2006/relationships/hyperlink" Target="mailto:martha.garcia@guerrero.gob.mx" TargetMode="External"/><Relationship Id="rId700" Type="http://schemas.openxmlformats.org/officeDocument/2006/relationships/hyperlink" Target="mailto:martha.garcia@guerrero.gob.mx" TargetMode="External"/><Relationship Id="rId132" Type="http://schemas.openxmlformats.org/officeDocument/2006/relationships/hyperlink" Target="mailto:martha.garcia@guerrero.gob.mx" TargetMode="External"/><Relationship Id="rId784" Type="http://schemas.openxmlformats.org/officeDocument/2006/relationships/hyperlink" Target="mailto:martha.garcia@guerrero.gob.mx" TargetMode="External"/><Relationship Id="rId991" Type="http://schemas.openxmlformats.org/officeDocument/2006/relationships/hyperlink" Target="mailto:martha.garcia@guerrero.gob.mx" TargetMode="External"/><Relationship Id="rId437" Type="http://schemas.openxmlformats.org/officeDocument/2006/relationships/hyperlink" Target="mailto:martha.garcia@guerrero.gob.mx" TargetMode="External"/><Relationship Id="rId644" Type="http://schemas.openxmlformats.org/officeDocument/2006/relationships/hyperlink" Target="mailto:martha.garcia@guerrero.gob.mx" TargetMode="External"/><Relationship Id="rId851" Type="http://schemas.openxmlformats.org/officeDocument/2006/relationships/hyperlink" Target="mailto:martha.garcia@guerrero.gob.mx" TargetMode="External"/><Relationship Id="rId283" Type="http://schemas.openxmlformats.org/officeDocument/2006/relationships/hyperlink" Target="mailto:martha.garcia@guerrero.gob.mx" TargetMode="External"/><Relationship Id="rId490" Type="http://schemas.openxmlformats.org/officeDocument/2006/relationships/hyperlink" Target="mailto:martha.garcia@guerrero.gob.mx" TargetMode="External"/><Relationship Id="rId504" Type="http://schemas.openxmlformats.org/officeDocument/2006/relationships/hyperlink" Target="mailto:martha.garcia@guerrero.gob.mx" TargetMode="External"/><Relationship Id="rId711" Type="http://schemas.openxmlformats.org/officeDocument/2006/relationships/hyperlink" Target="mailto:martha.garcia@guerrero.gob.mx" TargetMode="External"/><Relationship Id="rId949" Type="http://schemas.openxmlformats.org/officeDocument/2006/relationships/hyperlink" Target="mailto:martha.garcia@guerrero.gob.mx" TargetMode="External"/><Relationship Id="rId78" Type="http://schemas.openxmlformats.org/officeDocument/2006/relationships/hyperlink" Target="mailto:martha.garcia@guerrero.gob.mx" TargetMode="External"/><Relationship Id="rId143" Type="http://schemas.openxmlformats.org/officeDocument/2006/relationships/hyperlink" Target="mailto:martha.garcia@guerrero.gob.mx" TargetMode="External"/><Relationship Id="rId350" Type="http://schemas.openxmlformats.org/officeDocument/2006/relationships/hyperlink" Target="mailto:martha.garcia@guerrero.gob.mx" TargetMode="External"/><Relationship Id="rId588" Type="http://schemas.openxmlformats.org/officeDocument/2006/relationships/hyperlink" Target="mailto:martha.garcia@guerrero.gob.mx" TargetMode="External"/><Relationship Id="rId795" Type="http://schemas.openxmlformats.org/officeDocument/2006/relationships/hyperlink" Target="mailto:martha.garcia@guerrero.gob.mx" TargetMode="External"/><Relationship Id="rId809" Type="http://schemas.openxmlformats.org/officeDocument/2006/relationships/hyperlink" Target="mailto:martha.garcia@guerrero.gob.mx" TargetMode="External"/><Relationship Id="rId9" Type="http://schemas.openxmlformats.org/officeDocument/2006/relationships/hyperlink" Target="mailto:martha.garcia@guerrero.gob.mx" TargetMode="External"/><Relationship Id="rId210" Type="http://schemas.openxmlformats.org/officeDocument/2006/relationships/hyperlink" Target="mailto:martha.garcia@guerrero.gob.mx" TargetMode="External"/><Relationship Id="rId448" Type="http://schemas.openxmlformats.org/officeDocument/2006/relationships/hyperlink" Target="mailto:martha.garcia@guerrero.gob.mx" TargetMode="External"/><Relationship Id="rId655" Type="http://schemas.openxmlformats.org/officeDocument/2006/relationships/hyperlink" Target="mailto:martha.garcia@guerrero.gob.mx" TargetMode="External"/><Relationship Id="rId862" Type="http://schemas.openxmlformats.org/officeDocument/2006/relationships/hyperlink" Target="mailto:martha.garcia@guerrero.gob.mx" TargetMode="External"/><Relationship Id="rId294" Type="http://schemas.openxmlformats.org/officeDocument/2006/relationships/hyperlink" Target="mailto:martha.garcia@guerrero.gob.mx" TargetMode="External"/><Relationship Id="rId308" Type="http://schemas.openxmlformats.org/officeDocument/2006/relationships/hyperlink" Target="mailto:martha.garcia@guerrero.gob.mx" TargetMode="External"/><Relationship Id="rId515" Type="http://schemas.openxmlformats.org/officeDocument/2006/relationships/hyperlink" Target="mailto:martha.garcia@guerrero.gob.mx" TargetMode="External"/><Relationship Id="rId722" Type="http://schemas.openxmlformats.org/officeDocument/2006/relationships/hyperlink" Target="mailto:martha.garcia@guerrero.gob.mx" TargetMode="External"/><Relationship Id="rId89" Type="http://schemas.openxmlformats.org/officeDocument/2006/relationships/hyperlink" Target="mailto:martha.garcia@guerrero.gob.mx" TargetMode="External"/><Relationship Id="rId154" Type="http://schemas.openxmlformats.org/officeDocument/2006/relationships/hyperlink" Target="mailto:martha.garcia@guerrero.gob.mx" TargetMode="External"/><Relationship Id="rId361" Type="http://schemas.openxmlformats.org/officeDocument/2006/relationships/hyperlink" Target="mailto:martha.garcia@guerrero.gob.mx" TargetMode="External"/><Relationship Id="rId599" Type="http://schemas.openxmlformats.org/officeDocument/2006/relationships/hyperlink" Target="mailto:martha.garcia@guerrero.gob.mx" TargetMode="External"/><Relationship Id="rId1005" Type="http://schemas.openxmlformats.org/officeDocument/2006/relationships/hyperlink" Target="mailto:martha.garcia@guerrero.gob.mx" TargetMode="External"/><Relationship Id="rId459" Type="http://schemas.openxmlformats.org/officeDocument/2006/relationships/hyperlink" Target="mailto:martha.garcia@guerrero.gob.mx" TargetMode="External"/><Relationship Id="rId666" Type="http://schemas.openxmlformats.org/officeDocument/2006/relationships/hyperlink" Target="mailto:martha.garcia@guerrero.gob.mx" TargetMode="External"/><Relationship Id="rId873" Type="http://schemas.openxmlformats.org/officeDocument/2006/relationships/hyperlink" Target="mailto:martha.garcia@guerrero.gob.mx" TargetMode="External"/><Relationship Id="rId16" Type="http://schemas.openxmlformats.org/officeDocument/2006/relationships/hyperlink" Target="mailto:martha.garcia@guerrero.gob.mx" TargetMode="External"/><Relationship Id="rId221" Type="http://schemas.openxmlformats.org/officeDocument/2006/relationships/hyperlink" Target="mailto:martha.garcia@guerrero.gob.mx" TargetMode="External"/><Relationship Id="rId319" Type="http://schemas.openxmlformats.org/officeDocument/2006/relationships/hyperlink" Target="mailto:martha.garcia@guerrero.gob.mx" TargetMode="External"/><Relationship Id="rId526" Type="http://schemas.openxmlformats.org/officeDocument/2006/relationships/hyperlink" Target="mailto:martha.garcia@guerrero.gob.mx" TargetMode="External"/><Relationship Id="rId733" Type="http://schemas.openxmlformats.org/officeDocument/2006/relationships/hyperlink" Target="mailto:martha.garcia@guerrero.gob.mx" TargetMode="External"/><Relationship Id="rId940" Type="http://schemas.openxmlformats.org/officeDocument/2006/relationships/hyperlink" Target="mailto:martha.garcia@guerrero.gob.mx" TargetMode="External"/><Relationship Id="rId1016" Type="http://schemas.openxmlformats.org/officeDocument/2006/relationships/hyperlink" Target="mailto:martha.garcia@guerrero.gob.mx" TargetMode="External"/><Relationship Id="rId165" Type="http://schemas.openxmlformats.org/officeDocument/2006/relationships/hyperlink" Target="mailto:martha.garcia@guerrero.gob.mx" TargetMode="External"/><Relationship Id="rId372" Type="http://schemas.openxmlformats.org/officeDocument/2006/relationships/hyperlink" Target="mailto:martha.garcia@guerrero.gob.mx" TargetMode="External"/><Relationship Id="rId677" Type="http://schemas.openxmlformats.org/officeDocument/2006/relationships/hyperlink" Target="mailto:martha.garcia@guerrero.gob.mx" TargetMode="External"/><Relationship Id="rId800" Type="http://schemas.openxmlformats.org/officeDocument/2006/relationships/hyperlink" Target="mailto:martha.garcia@guerrero.gob.mx" TargetMode="External"/><Relationship Id="rId232" Type="http://schemas.openxmlformats.org/officeDocument/2006/relationships/hyperlink" Target="mailto:martha.garcia@guerrero.gob.mx" TargetMode="External"/><Relationship Id="rId884" Type="http://schemas.openxmlformats.org/officeDocument/2006/relationships/hyperlink" Target="mailto:martha.garcia@guerrero.gob.mx" TargetMode="External"/><Relationship Id="rId27" Type="http://schemas.openxmlformats.org/officeDocument/2006/relationships/hyperlink" Target="mailto:martha.garcia@guerrero.gob.mx" TargetMode="External"/><Relationship Id="rId537" Type="http://schemas.openxmlformats.org/officeDocument/2006/relationships/hyperlink" Target="mailto:martha.garcia@guerrero.gob.mx" TargetMode="External"/><Relationship Id="rId744" Type="http://schemas.openxmlformats.org/officeDocument/2006/relationships/hyperlink" Target="mailto:martha.garcia@guerrero.gob.mx" TargetMode="External"/><Relationship Id="rId951" Type="http://schemas.openxmlformats.org/officeDocument/2006/relationships/hyperlink" Target="mailto:martha.garcia@guerrero.gob.mx" TargetMode="External"/><Relationship Id="rId80" Type="http://schemas.openxmlformats.org/officeDocument/2006/relationships/hyperlink" Target="mailto:martha.garcia@guerrero.gob.mx" TargetMode="External"/><Relationship Id="rId176" Type="http://schemas.openxmlformats.org/officeDocument/2006/relationships/hyperlink" Target="mailto:martha.garcia@guerrero.gob.mx" TargetMode="External"/><Relationship Id="rId383" Type="http://schemas.openxmlformats.org/officeDocument/2006/relationships/hyperlink" Target="mailto:martha.garcia@guerrero.gob.mx" TargetMode="External"/><Relationship Id="rId590" Type="http://schemas.openxmlformats.org/officeDocument/2006/relationships/hyperlink" Target="mailto:martha.garcia@guerrero.gob.mx" TargetMode="External"/><Relationship Id="rId604" Type="http://schemas.openxmlformats.org/officeDocument/2006/relationships/hyperlink" Target="mailto:martha.garcia@guerrero.gob.mx" TargetMode="External"/><Relationship Id="rId811" Type="http://schemas.openxmlformats.org/officeDocument/2006/relationships/hyperlink" Target="mailto:martha.garcia@guerrero.gob.mx" TargetMode="External"/><Relationship Id="rId243" Type="http://schemas.openxmlformats.org/officeDocument/2006/relationships/hyperlink" Target="mailto:martha.garcia@guerrero.gob.mx" TargetMode="External"/><Relationship Id="rId450" Type="http://schemas.openxmlformats.org/officeDocument/2006/relationships/hyperlink" Target="mailto:martha.garcia@guerrero.gob.mx" TargetMode="External"/><Relationship Id="rId688" Type="http://schemas.openxmlformats.org/officeDocument/2006/relationships/hyperlink" Target="mailto:martha.garcia@guerrero.gob.mx" TargetMode="External"/><Relationship Id="rId895" Type="http://schemas.openxmlformats.org/officeDocument/2006/relationships/hyperlink" Target="mailto:martha.garcia@guerrero.gob.mx" TargetMode="External"/><Relationship Id="rId909" Type="http://schemas.openxmlformats.org/officeDocument/2006/relationships/hyperlink" Target="mailto:martha.garcia@guerrero.gob.mx" TargetMode="External"/><Relationship Id="rId38" Type="http://schemas.openxmlformats.org/officeDocument/2006/relationships/hyperlink" Target="mailto:martha.garcia@guerrero.gob.mx" TargetMode="External"/><Relationship Id="rId103" Type="http://schemas.openxmlformats.org/officeDocument/2006/relationships/hyperlink" Target="mailto:martha.garcia@guerrero.gob.mx" TargetMode="External"/><Relationship Id="rId310" Type="http://schemas.openxmlformats.org/officeDocument/2006/relationships/hyperlink" Target="mailto:martha.garcia@guerrero.gob.mx" TargetMode="External"/><Relationship Id="rId548" Type="http://schemas.openxmlformats.org/officeDocument/2006/relationships/hyperlink" Target="mailto:martha.garcia@guerrero.gob.mx" TargetMode="External"/><Relationship Id="rId755" Type="http://schemas.openxmlformats.org/officeDocument/2006/relationships/hyperlink" Target="mailto:martha.garcia@guerrero.gob.mx" TargetMode="External"/><Relationship Id="rId962" Type="http://schemas.openxmlformats.org/officeDocument/2006/relationships/hyperlink" Target="mailto:martha.garcia@guerrero.gob.mx" TargetMode="External"/><Relationship Id="rId91" Type="http://schemas.openxmlformats.org/officeDocument/2006/relationships/hyperlink" Target="mailto:martha.garcia@guerrero.gob.mx" TargetMode="External"/><Relationship Id="rId187" Type="http://schemas.openxmlformats.org/officeDocument/2006/relationships/hyperlink" Target="mailto:martha.garcia@guerrero.gob.mx" TargetMode="External"/><Relationship Id="rId394" Type="http://schemas.openxmlformats.org/officeDocument/2006/relationships/hyperlink" Target="mailto:martha.garcia@guerrero.gob.mx" TargetMode="External"/><Relationship Id="rId408" Type="http://schemas.openxmlformats.org/officeDocument/2006/relationships/hyperlink" Target="mailto:martha.garcia@guerrero.gob.mx" TargetMode="External"/><Relationship Id="rId615" Type="http://schemas.openxmlformats.org/officeDocument/2006/relationships/hyperlink" Target="mailto:martha.garcia@guerrero.gob.mx" TargetMode="External"/><Relationship Id="rId822" Type="http://schemas.openxmlformats.org/officeDocument/2006/relationships/hyperlink" Target="mailto:martha.garcia@guerrero.gob.mx" TargetMode="External"/><Relationship Id="rId254" Type="http://schemas.openxmlformats.org/officeDocument/2006/relationships/hyperlink" Target="mailto:martha.garcia@guerrero.gob.mx" TargetMode="External"/><Relationship Id="rId699" Type="http://schemas.openxmlformats.org/officeDocument/2006/relationships/hyperlink" Target="mailto:martha.garcia@guerrero.gob.mx" TargetMode="External"/><Relationship Id="rId49" Type="http://schemas.openxmlformats.org/officeDocument/2006/relationships/hyperlink" Target="mailto:martha.garcia@guerrero.gob.mx" TargetMode="External"/><Relationship Id="rId114" Type="http://schemas.openxmlformats.org/officeDocument/2006/relationships/hyperlink" Target="mailto:martha.garcia@guerrero.gob.mx" TargetMode="External"/><Relationship Id="rId461" Type="http://schemas.openxmlformats.org/officeDocument/2006/relationships/hyperlink" Target="mailto:martha.garcia@guerrero.gob.mx" TargetMode="External"/><Relationship Id="rId559" Type="http://schemas.openxmlformats.org/officeDocument/2006/relationships/hyperlink" Target="mailto:martha.garcia@guerrero.gob.mx" TargetMode="External"/><Relationship Id="rId766" Type="http://schemas.openxmlformats.org/officeDocument/2006/relationships/hyperlink" Target="mailto:martha.garcia@guerrero.gob.mx" TargetMode="External"/><Relationship Id="rId198" Type="http://schemas.openxmlformats.org/officeDocument/2006/relationships/hyperlink" Target="mailto:martha.garcia@guerrero.gob.mx" TargetMode="External"/><Relationship Id="rId321" Type="http://schemas.openxmlformats.org/officeDocument/2006/relationships/hyperlink" Target="mailto:martha.garcia@guerrero.gob.mx" TargetMode="External"/><Relationship Id="rId419" Type="http://schemas.openxmlformats.org/officeDocument/2006/relationships/hyperlink" Target="mailto:martha.garcia@guerrero.gob.mx" TargetMode="External"/><Relationship Id="rId626" Type="http://schemas.openxmlformats.org/officeDocument/2006/relationships/hyperlink" Target="mailto:martha.garcia@guerrero.gob.mx" TargetMode="External"/><Relationship Id="rId973" Type="http://schemas.openxmlformats.org/officeDocument/2006/relationships/hyperlink" Target="mailto:martha.garcia@guerrero.gob.mx" TargetMode="External"/><Relationship Id="rId833" Type="http://schemas.openxmlformats.org/officeDocument/2006/relationships/hyperlink" Target="mailto:martha.garcia@guerrero.gob.mx" TargetMode="External"/><Relationship Id="rId265" Type="http://schemas.openxmlformats.org/officeDocument/2006/relationships/hyperlink" Target="mailto:martha.garcia@guerrero.gob.mx" TargetMode="External"/><Relationship Id="rId472" Type="http://schemas.openxmlformats.org/officeDocument/2006/relationships/hyperlink" Target="mailto:martha.garcia@guerrero.gob.mx" TargetMode="External"/><Relationship Id="rId900" Type="http://schemas.openxmlformats.org/officeDocument/2006/relationships/hyperlink" Target="mailto:martha.garcia@guerrero.gob.mx" TargetMode="External"/><Relationship Id="rId125" Type="http://schemas.openxmlformats.org/officeDocument/2006/relationships/hyperlink" Target="mailto:martha.garcia@guerrero.gob.mx" TargetMode="External"/><Relationship Id="rId332" Type="http://schemas.openxmlformats.org/officeDocument/2006/relationships/hyperlink" Target="mailto:martha.garcia@guerrero.gob.mx" TargetMode="External"/><Relationship Id="rId777" Type="http://schemas.openxmlformats.org/officeDocument/2006/relationships/hyperlink" Target="mailto:martha.garcia@guerrero.gob.mx" TargetMode="External"/><Relationship Id="rId984" Type="http://schemas.openxmlformats.org/officeDocument/2006/relationships/hyperlink" Target="mailto:martha.garcia@guerrero.gob.mx" TargetMode="External"/><Relationship Id="rId637" Type="http://schemas.openxmlformats.org/officeDocument/2006/relationships/hyperlink" Target="mailto:martha.garcia@guerrero.gob.mx" TargetMode="External"/><Relationship Id="rId844" Type="http://schemas.openxmlformats.org/officeDocument/2006/relationships/hyperlink" Target="mailto:martha.garcia@guerrero.gob.mx" TargetMode="External"/><Relationship Id="rId276" Type="http://schemas.openxmlformats.org/officeDocument/2006/relationships/hyperlink" Target="mailto:martha.garcia@guerrero.gob.mx" TargetMode="External"/><Relationship Id="rId483" Type="http://schemas.openxmlformats.org/officeDocument/2006/relationships/hyperlink" Target="mailto:martha.garcia@guerrero.gob.mx" TargetMode="External"/><Relationship Id="rId690" Type="http://schemas.openxmlformats.org/officeDocument/2006/relationships/hyperlink" Target="mailto:martha.garcia@guerrero.gob.mx" TargetMode="External"/><Relationship Id="rId704" Type="http://schemas.openxmlformats.org/officeDocument/2006/relationships/hyperlink" Target="mailto:martha.garcia@guerrero.gob.mx" TargetMode="External"/><Relationship Id="rId911" Type="http://schemas.openxmlformats.org/officeDocument/2006/relationships/hyperlink" Target="mailto:martha.garcia@guerrero.gob.mx" TargetMode="External"/><Relationship Id="rId40" Type="http://schemas.openxmlformats.org/officeDocument/2006/relationships/hyperlink" Target="mailto:martha.garcia@guerrero.gob.mx" TargetMode="External"/><Relationship Id="rId136" Type="http://schemas.openxmlformats.org/officeDocument/2006/relationships/hyperlink" Target="mailto:martha.garcia@guerrero.gob.mx" TargetMode="External"/><Relationship Id="rId343" Type="http://schemas.openxmlformats.org/officeDocument/2006/relationships/hyperlink" Target="mailto:martha.garcia@guerrero.gob.mx" TargetMode="External"/><Relationship Id="rId550" Type="http://schemas.openxmlformats.org/officeDocument/2006/relationships/hyperlink" Target="mailto:martha.garcia@guerrero.gob.mx" TargetMode="External"/><Relationship Id="rId788" Type="http://schemas.openxmlformats.org/officeDocument/2006/relationships/hyperlink" Target="mailto:martha.garcia@guerrero.gob.mx" TargetMode="External"/><Relationship Id="rId995" Type="http://schemas.openxmlformats.org/officeDocument/2006/relationships/hyperlink" Target="mailto:martha.garcia@guerrero.gob.mx" TargetMode="External"/><Relationship Id="rId203" Type="http://schemas.openxmlformats.org/officeDocument/2006/relationships/hyperlink" Target="mailto:martha.garcia@guerrero.gob.mx" TargetMode="External"/><Relationship Id="rId648" Type="http://schemas.openxmlformats.org/officeDocument/2006/relationships/hyperlink" Target="mailto:martha.garcia@guerrero.gob.mx" TargetMode="External"/><Relationship Id="rId855" Type="http://schemas.openxmlformats.org/officeDocument/2006/relationships/hyperlink" Target="mailto:martha.garcia@guerrero.gob.mx" TargetMode="External"/><Relationship Id="rId287" Type="http://schemas.openxmlformats.org/officeDocument/2006/relationships/hyperlink" Target="mailto:martha.garcia@guerrero.gob.mx" TargetMode="External"/><Relationship Id="rId410" Type="http://schemas.openxmlformats.org/officeDocument/2006/relationships/hyperlink" Target="mailto:martha.garcia@guerrero.gob.mx" TargetMode="External"/><Relationship Id="rId494" Type="http://schemas.openxmlformats.org/officeDocument/2006/relationships/hyperlink" Target="mailto:martha.garcia@guerrero.gob.mx" TargetMode="External"/><Relationship Id="rId508" Type="http://schemas.openxmlformats.org/officeDocument/2006/relationships/hyperlink" Target="mailto:martha.garcia@guerrero.gob.mx" TargetMode="External"/><Relationship Id="rId715" Type="http://schemas.openxmlformats.org/officeDocument/2006/relationships/hyperlink" Target="mailto:martha.garcia@guerrero.gob.mx" TargetMode="External"/><Relationship Id="rId922" Type="http://schemas.openxmlformats.org/officeDocument/2006/relationships/hyperlink" Target="mailto:martha.garcia@guerrero.gob.mx" TargetMode="External"/><Relationship Id="rId147" Type="http://schemas.openxmlformats.org/officeDocument/2006/relationships/hyperlink" Target="mailto:martha.garcia@guerrero.gob.mx" TargetMode="External"/><Relationship Id="rId354" Type="http://schemas.openxmlformats.org/officeDocument/2006/relationships/hyperlink" Target="mailto:martha.garcia@guerrero.gob.mx" TargetMode="External"/><Relationship Id="rId799" Type="http://schemas.openxmlformats.org/officeDocument/2006/relationships/hyperlink" Target="mailto:martha.garcia@guerrero.gob.mx" TargetMode="External"/><Relationship Id="rId51" Type="http://schemas.openxmlformats.org/officeDocument/2006/relationships/hyperlink" Target="mailto:martha.garcia@guerrero.gob.mx" TargetMode="External"/><Relationship Id="rId561" Type="http://schemas.openxmlformats.org/officeDocument/2006/relationships/hyperlink" Target="mailto:martha.garcia@guerrero.gob.mx" TargetMode="External"/><Relationship Id="rId659" Type="http://schemas.openxmlformats.org/officeDocument/2006/relationships/hyperlink" Target="mailto:martha.garcia@guerrero.gob.mx" TargetMode="External"/><Relationship Id="rId866" Type="http://schemas.openxmlformats.org/officeDocument/2006/relationships/hyperlink" Target="mailto:martha.garcia@guerrero.gob.mx" TargetMode="External"/><Relationship Id="rId214" Type="http://schemas.openxmlformats.org/officeDocument/2006/relationships/hyperlink" Target="mailto:martha.garcia@guerrero.gob.mx" TargetMode="External"/><Relationship Id="rId298" Type="http://schemas.openxmlformats.org/officeDocument/2006/relationships/hyperlink" Target="mailto:martha.garcia@guerrero.gob.mx" TargetMode="External"/><Relationship Id="rId421" Type="http://schemas.openxmlformats.org/officeDocument/2006/relationships/hyperlink" Target="mailto:martha.garcia@guerrero.gob.mx" TargetMode="External"/><Relationship Id="rId519" Type="http://schemas.openxmlformats.org/officeDocument/2006/relationships/hyperlink" Target="mailto:martha.garcia@guerrero.gob.mx" TargetMode="External"/><Relationship Id="rId158" Type="http://schemas.openxmlformats.org/officeDocument/2006/relationships/hyperlink" Target="mailto:martha.garcia@guerrero.gob.mx" TargetMode="External"/><Relationship Id="rId726" Type="http://schemas.openxmlformats.org/officeDocument/2006/relationships/hyperlink" Target="mailto:martha.garcia@guerrero.gob.mx" TargetMode="External"/><Relationship Id="rId933" Type="http://schemas.openxmlformats.org/officeDocument/2006/relationships/hyperlink" Target="mailto:martha.garcia@guerrero.gob.mx" TargetMode="External"/><Relationship Id="rId1009" Type="http://schemas.openxmlformats.org/officeDocument/2006/relationships/hyperlink" Target="mailto:martha.garcia@guerrero.gob.mx" TargetMode="External"/><Relationship Id="rId62" Type="http://schemas.openxmlformats.org/officeDocument/2006/relationships/hyperlink" Target="mailto:martha.garcia@guerrero.gob.mx" TargetMode="External"/><Relationship Id="rId365" Type="http://schemas.openxmlformats.org/officeDocument/2006/relationships/hyperlink" Target="mailto:martha.garcia@guerrero.gob.mx" TargetMode="External"/><Relationship Id="rId572" Type="http://schemas.openxmlformats.org/officeDocument/2006/relationships/hyperlink" Target="mailto:martha.garcia@guerrero.gob.mx" TargetMode="External"/><Relationship Id="rId225" Type="http://schemas.openxmlformats.org/officeDocument/2006/relationships/hyperlink" Target="mailto:martha.garcia@guerrero.gob.mx" TargetMode="External"/><Relationship Id="rId432" Type="http://schemas.openxmlformats.org/officeDocument/2006/relationships/hyperlink" Target="mailto:martha.garcia@guerrero.gob.mx" TargetMode="External"/><Relationship Id="rId877" Type="http://schemas.openxmlformats.org/officeDocument/2006/relationships/hyperlink" Target="mailto:martha.garcia@guerrero.gob.mx" TargetMode="External"/><Relationship Id="rId737" Type="http://schemas.openxmlformats.org/officeDocument/2006/relationships/hyperlink" Target="mailto:martha.garcia@guerrero.gob.mx" TargetMode="External"/><Relationship Id="rId944" Type="http://schemas.openxmlformats.org/officeDocument/2006/relationships/hyperlink" Target="mailto:martha.garcia@guerrero.gob.mx" TargetMode="External"/><Relationship Id="rId73" Type="http://schemas.openxmlformats.org/officeDocument/2006/relationships/hyperlink" Target="mailto:martha.garcia@guerrero.gob.mx" TargetMode="External"/><Relationship Id="rId169" Type="http://schemas.openxmlformats.org/officeDocument/2006/relationships/hyperlink" Target="mailto:martha.garcia@guerrero.gob.mx" TargetMode="External"/><Relationship Id="rId376" Type="http://schemas.openxmlformats.org/officeDocument/2006/relationships/hyperlink" Target="mailto:martha.garcia@guerrero.gob.mx" TargetMode="External"/><Relationship Id="rId583" Type="http://schemas.openxmlformats.org/officeDocument/2006/relationships/hyperlink" Target="mailto:martha.garcia@guerrero.gob.mx" TargetMode="External"/><Relationship Id="rId790" Type="http://schemas.openxmlformats.org/officeDocument/2006/relationships/hyperlink" Target="mailto:martha.garcia@guerrero.gob.mx" TargetMode="External"/><Relationship Id="rId804" Type="http://schemas.openxmlformats.org/officeDocument/2006/relationships/hyperlink" Target="mailto:martha.garcia@guerrero.gob.mx" TargetMode="External"/><Relationship Id="rId4" Type="http://schemas.openxmlformats.org/officeDocument/2006/relationships/hyperlink" Target="mailto:martha.garcia@guerrero.gob.mx" TargetMode="External"/><Relationship Id="rId236" Type="http://schemas.openxmlformats.org/officeDocument/2006/relationships/hyperlink" Target="mailto:martha.garcia@guerrero.gob.mx" TargetMode="External"/><Relationship Id="rId443" Type="http://schemas.openxmlformats.org/officeDocument/2006/relationships/hyperlink" Target="mailto:martha.garcia@guerrero.gob.mx" TargetMode="External"/><Relationship Id="rId650" Type="http://schemas.openxmlformats.org/officeDocument/2006/relationships/hyperlink" Target="mailto:martha.garcia@guerrero.gob.mx" TargetMode="External"/><Relationship Id="rId888" Type="http://schemas.openxmlformats.org/officeDocument/2006/relationships/hyperlink" Target="mailto:martha.garcia@guerrero.gob.mx" TargetMode="External"/><Relationship Id="rId303" Type="http://schemas.openxmlformats.org/officeDocument/2006/relationships/hyperlink" Target="mailto:martha.garcia@guerrero.gob.mx" TargetMode="External"/><Relationship Id="rId748" Type="http://schemas.openxmlformats.org/officeDocument/2006/relationships/hyperlink" Target="mailto:martha.garcia@guerrero.gob.mx" TargetMode="External"/><Relationship Id="rId955" Type="http://schemas.openxmlformats.org/officeDocument/2006/relationships/hyperlink" Target="mailto:martha.garcia@guerrero.gob.mx" TargetMode="External"/><Relationship Id="rId84" Type="http://schemas.openxmlformats.org/officeDocument/2006/relationships/hyperlink" Target="mailto:martha.garcia@guerrero.gob.mx" TargetMode="External"/><Relationship Id="rId387" Type="http://schemas.openxmlformats.org/officeDocument/2006/relationships/hyperlink" Target="mailto:martha.garcia@guerrero.gob.mx" TargetMode="External"/><Relationship Id="rId510" Type="http://schemas.openxmlformats.org/officeDocument/2006/relationships/hyperlink" Target="mailto:martha.garcia@guerrero.gob.mx" TargetMode="External"/><Relationship Id="rId594" Type="http://schemas.openxmlformats.org/officeDocument/2006/relationships/hyperlink" Target="mailto:martha.garcia@guerrero.gob.mx" TargetMode="External"/><Relationship Id="rId608" Type="http://schemas.openxmlformats.org/officeDocument/2006/relationships/hyperlink" Target="mailto:martha.garcia@guerrero.gob.mx" TargetMode="External"/><Relationship Id="rId815" Type="http://schemas.openxmlformats.org/officeDocument/2006/relationships/hyperlink" Target="mailto:martha.garcia@guerrero.gob.mx" TargetMode="External"/><Relationship Id="rId247" Type="http://schemas.openxmlformats.org/officeDocument/2006/relationships/hyperlink" Target="mailto:martha.garcia@guerrero.gob.mx" TargetMode="External"/><Relationship Id="rId899" Type="http://schemas.openxmlformats.org/officeDocument/2006/relationships/hyperlink" Target="mailto:martha.garcia@guerrero.gob.mx" TargetMode="External"/><Relationship Id="rId1000" Type="http://schemas.openxmlformats.org/officeDocument/2006/relationships/hyperlink" Target="mailto:martha.garcia@guerrero.gob.mx" TargetMode="External"/><Relationship Id="rId107" Type="http://schemas.openxmlformats.org/officeDocument/2006/relationships/hyperlink" Target="mailto:martha.garcia@guerrero.gob.mx" TargetMode="External"/><Relationship Id="rId454" Type="http://schemas.openxmlformats.org/officeDocument/2006/relationships/hyperlink" Target="mailto:martha.garcia@guerrero.gob.mx" TargetMode="External"/><Relationship Id="rId661" Type="http://schemas.openxmlformats.org/officeDocument/2006/relationships/hyperlink" Target="mailto:martha.garcia@guerrero.gob.mx" TargetMode="External"/><Relationship Id="rId759" Type="http://schemas.openxmlformats.org/officeDocument/2006/relationships/hyperlink" Target="mailto:martha.garcia@guerrero.gob.mx" TargetMode="External"/><Relationship Id="rId966" Type="http://schemas.openxmlformats.org/officeDocument/2006/relationships/hyperlink" Target="mailto:martha.garcia@guerrero.gob.mx" TargetMode="External"/><Relationship Id="rId11" Type="http://schemas.openxmlformats.org/officeDocument/2006/relationships/hyperlink" Target="mailto:martha.garcia@guerrero.gob.mx" TargetMode="External"/><Relationship Id="rId314" Type="http://schemas.openxmlformats.org/officeDocument/2006/relationships/hyperlink" Target="mailto:martha.garcia@guerrero.gob.mx" TargetMode="External"/><Relationship Id="rId398" Type="http://schemas.openxmlformats.org/officeDocument/2006/relationships/hyperlink" Target="mailto:martha.garcia@guerrero.gob.mx" TargetMode="External"/><Relationship Id="rId521" Type="http://schemas.openxmlformats.org/officeDocument/2006/relationships/hyperlink" Target="mailto:martha.garcia@guerrero.gob.mx" TargetMode="External"/><Relationship Id="rId619" Type="http://schemas.openxmlformats.org/officeDocument/2006/relationships/hyperlink" Target="mailto:martha.garcia@guerrero.gob.mx" TargetMode="External"/><Relationship Id="rId95" Type="http://schemas.openxmlformats.org/officeDocument/2006/relationships/hyperlink" Target="mailto:martha.garcia@guerrero.gob.mx" TargetMode="External"/><Relationship Id="rId160" Type="http://schemas.openxmlformats.org/officeDocument/2006/relationships/hyperlink" Target="mailto:martha.garcia@guerrero.gob.mx" TargetMode="External"/><Relationship Id="rId826" Type="http://schemas.openxmlformats.org/officeDocument/2006/relationships/hyperlink" Target="mailto:martha.garcia@guerrero.gob.mx" TargetMode="External"/><Relationship Id="rId1011" Type="http://schemas.openxmlformats.org/officeDocument/2006/relationships/hyperlink" Target="mailto:martha.garcia@guerrero.gob.mx" TargetMode="External"/><Relationship Id="rId258" Type="http://schemas.openxmlformats.org/officeDocument/2006/relationships/hyperlink" Target="mailto:martha.garcia@guerrero.gob.mx" TargetMode="External"/><Relationship Id="rId465" Type="http://schemas.openxmlformats.org/officeDocument/2006/relationships/hyperlink" Target="mailto:martha.garcia@guerrero.gob.mx" TargetMode="External"/><Relationship Id="rId672" Type="http://schemas.openxmlformats.org/officeDocument/2006/relationships/hyperlink" Target="mailto:martha.garcia@guerrero.gob.mx" TargetMode="External"/><Relationship Id="rId22" Type="http://schemas.openxmlformats.org/officeDocument/2006/relationships/hyperlink" Target="mailto:martha.garcia@guerrero.gob.mx" TargetMode="External"/><Relationship Id="rId118" Type="http://schemas.openxmlformats.org/officeDocument/2006/relationships/hyperlink" Target="mailto:martha.garcia@guerrero.gob.mx" TargetMode="External"/><Relationship Id="rId325" Type="http://schemas.openxmlformats.org/officeDocument/2006/relationships/hyperlink" Target="mailto:martha.garcia@guerrero.gob.mx" TargetMode="External"/><Relationship Id="rId532" Type="http://schemas.openxmlformats.org/officeDocument/2006/relationships/hyperlink" Target="mailto:martha.garcia@guerrero.gob.mx" TargetMode="External"/><Relationship Id="rId977" Type="http://schemas.openxmlformats.org/officeDocument/2006/relationships/hyperlink" Target="mailto:martha.garcia@guerrero.gob.mx" TargetMode="External"/><Relationship Id="rId171" Type="http://schemas.openxmlformats.org/officeDocument/2006/relationships/hyperlink" Target="mailto:martha.garcia@guerrero.gob.mx" TargetMode="External"/><Relationship Id="rId837" Type="http://schemas.openxmlformats.org/officeDocument/2006/relationships/hyperlink" Target="mailto:martha.garcia@guerrero.gob.mx" TargetMode="External"/><Relationship Id="rId1022" Type="http://schemas.openxmlformats.org/officeDocument/2006/relationships/hyperlink" Target="mailto:martha.garcia@guerrero.gob.mx" TargetMode="External"/><Relationship Id="rId269" Type="http://schemas.openxmlformats.org/officeDocument/2006/relationships/hyperlink" Target="mailto:martha.garcia@guerrero.gob.mx" TargetMode="External"/><Relationship Id="rId476" Type="http://schemas.openxmlformats.org/officeDocument/2006/relationships/hyperlink" Target="mailto:martha.garcia@guerrero.gob.mx" TargetMode="External"/><Relationship Id="rId683" Type="http://schemas.openxmlformats.org/officeDocument/2006/relationships/hyperlink" Target="mailto:martha.garcia@guerrero.gob.mx" TargetMode="External"/><Relationship Id="rId890" Type="http://schemas.openxmlformats.org/officeDocument/2006/relationships/hyperlink" Target="mailto:martha.garcia@guerrero.gob.mx" TargetMode="External"/><Relationship Id="rId904" Type="http://schemas.openxmlformats.org/officeDocument/2006/relationships/hyperlink" Target="mailto:martha.garcia@guerrero.gob.mx" TargetMode="External"/><Relationship Id="rId33" Type="http://schemas.openxmlformats.org/officeDocument/2006/relationships/hyperlink" Target="mailto:martha.garcia@guerrero.gob.mx" TargetMode="External"/><Relationship Id="rId129" Type="http://schemas.openxmlformats.org/officeDocument/2006/relationships/hyperlink" Target="mailto:martha.garcia@guerrero.gob.mx" TargetMode="External"/><Relationship Id="rId336" Type="http://schemas.openxmlformats.org/officeDocument/2006/relationships/hyperlink" Target="mailto:martha.garcia@guerrero.gob.mx" TargetMode="External"/><Relationship Id="rId543" Type="http://schemas.openxmlformats.org/officeDocument/2006/relationships/hyperlink" Target="mailto:martha.garcia@guerrero.gob.mx" TargetMode="External"/><Relationship Id="rId988" Type="http://schemas.openxmlformats.org/officeDocument/2006/relationships/hyperlink" Target="mailto:martha.garcia@guerrero.gob.mx" TargetMode="External"/><Relationship Id="rId182" Type="http://schemas.openxmlformats.org/officeDocument/2006/relationships/hyperlink" Target="mailto:martha.garcia@guerrero.gob.mx" TargetMode="External"/><Relationship Id="rId403" Type="http://schemas.openxmlformats.org/officeDocument/2006/relationships/hyperlink" Target="mailto:martha.garcia@guerrero.gob.mx" TargetMode="External"/><Relationship Id="rId750" Type="http://schemas.openxmlformats.org/officeDocument/2006/relationships/hyperlink" Target="mailto:martha.garcia@guerrero.gob.mx" TargetMode="External"/><Relationship Id="rId848" Type="http://schemas.openxmlformats.org/officeDocument/2006/relationships/hyperlink" Target="mailto:martha.garcia@guerrero.gob.mx" TargetMode="External"/><Relationship Id="rId487" Type="http://schemas.openxmlformats.org/officeDocument/2006/relationships/hyperlink" Target="mailto:martha.garcia@guerrero.gob.mx" TargetMode="External"/><Relationship Id="rId610" Type="http://schemas.openxmlformats.org/officeDocument/2006/relationships/hyperlink" Target="mailto:martha.garcia@guerrero.gob.mx" TargetMode="External"/><Relationship Id="rId694" Type="http://schemas.openxmlformats.org/officeDocument/2006/relationships/hyperlink" Target="mailto:martha.garcia@guerrero.gob.mx" TargetMode="External"/><Relationship Id="rId708" Type="http://schemas.openxmlformats.org/officeDocument/2006/relationships/hyperlink" Target="mailto:martha.garcia@guerrero.gob.mx" TargetMode="External"/><Relationship Id="rId915" Type="http://schemas.openxmlformats.org/officeDocument/2006/relationships/hyperlink" Target="mailto:martha.garcia@guerrero.gob.mx" TargetMode="External"/><Relationship Id="rId347" Type="http://schemas.openxmlformats.org/officeDocument/2006/relationships/hyperlink" Target="mailto:martha.garcia@guerrero.gob.mx" TargetMode="External"/><Relationship Id="rId999" Type="http://schemas.openxmlformats.org/officeDocument/2006/relationships/hyperlink" Target="mailto:martha.garcia@guerrero.gob.mx" TargetMode="External"/><Relationship Id="rId44" Type="http://schemas.openxmlformats.org/officeDocument/2006/relationships/hyperlink" Target="mailto:martha.garcia@guerrero.gob.mx" TargetMode="External"/><Relationship Id="rId554" Type="http://schemas.openxmlformats.org/officeDocument/2006/relationships/hyperlink" Target="mailto:martha.garcia@guerrero.gob.mx" TargetMode="External"/><Relationship Id="rId761" Type="http://schemas.openxmlformats.org/officeDocument/2006/relationships/hyperlink" Target="mailto:martha.garcia@guerrero.gob.mx" TargetMode="External"/><Relationship Id="rId859" Type="http://schemas.openxmlformats.org/officeDocument/2006/relationships/hyperlink" Target="mailto:martha.garcia@guerrero.gob.mx" TargetMode="External"/><Relationship Id="rId193" Type="http://schemas.openxmlformats.org/officeDocument/2006/relationships/hyperlink" Target="mailto:martha.garcia@guerrero.gob.mx" TargetMode="External"/><Relationship Id="rId207" Type="http://schemas.openxmlformats.org/officeDocument/2006/relationships/hyperlink" Target="mailto:martha.garcia@guerrero.gob.mx" TargetMode="External"/><Relationship Id="rId414" Type="http://schemas.openxmlformats.org/officeDocument/2006/relationships/hyperlink" Target="mailto:martha.garcia@guerrero.gob.mx" TargetMode="External"/><Relationship Id="rId498" Type="http://schemas.openxmlformats.org/officeDocument/2006/relationships/hyperlink" Target="mailto:martha.garcia@guerrero.gob.mx" TargetMode="External"/><Relationship Id="rId621" Type="http://schemas.openxmlformats.org/officeDocument/2006/relationships/hyperlink" Target="mailto:martha.garcia@guerrero.gob.mx" TargetMode="External"/><Relationship Id="rId260" Type="http://schemas.openxmlformats.org/officeDocument/2006/relationships/hyperlink" Target="mailto:martha.garcia@guerrero.gob.mx" TargetMode="External"/><Relationship Id="rId719" Type="http://schemas.openxmlformats.org/officeDocument/2006/relationships/hyperlink" Target="mailto:martha.garcia@guerrero.gob.mx" TargetMode="External"/><Relationship Id="rId926" Type="http://schemas.openxmlformats.org/officeDocument/2006/relationships/hyperlink" Target="mailto:martha.garcia@guerrero.gob.mx" TargetMode="External"/><Relationship Id="rId55" Type="http://schemas.openxmlformats.org/officeDocument/2006/relationships/hyperlink" Target="mailto:martha.garcia@guerrero.gob.mx" TargetMode="External"/><Relationship Id="rId120" Type="http://schemas.openxmlformats.org/officeDocument/2006/relationships/hyperlink" Target="mailto:martha.garcia@guerrero.gob.mx" TargetMode="External"/><Relationship Id="rId358" Type="http://schemas.openxmlformats.org/officeDocument/2006/relationships/hyperlink" Target="mailto:martha.garcia@guerrero.gob.mx" TargetMode="External"/><Relationship Id="rId565" Type="http://schemas.openxmlformats.org/officeDocument/2006/relationships/hyperlink" Target="mailto:martha.garcia@guerrero.gob.mx" TargetMode="External"/><Relationship Id="rId772" Type="http://schemas.openxmlformats.org/officeDocument/2006/relationships/hyperlink" Target="mailto:martha.garcia@guerrero.gob.mx" TargetMode="External"/><Relationship Id="rId218" Type="http://schemas.openxmlformats.org/officeDocument/2006/relationships/hyperlink" Target="mailto:martha.garcia@guerrero.gob.mx" TargetMode="External"/><Relationship Id="rId425" Type="http://schemas.openxmlformats.org/officeDocument/2006/relationships/hyperlink" Target="mailto:martha.garcia@guerrero.gob.mx" TargetMode="External"/><Relationship Id="rId632" Type="http://schemas.openxmlformats.org/officeDocument/2006/relationships/hyperlink" Target="mailto:martha.garcia@guerrero.gob.mx" TargetMode="External"/><Relationship Id="rId271" Type="http://schemas.openxmlformats.org/officeDocument/2006/relationships/hyperlink" Target="mailto:martha.garcia@guerrero.gob.mx" TargetMode="External"/><Relationship Id="rId937" Type="http://schemas.openxmlformats.org/officeDocument/2006/relationships/hyperlink" Target="mailto:martha.garcia@guerrero.gob.mx" TargetMode="External"/><Relationship Id="rId66" Type="http://schemas.openxmlformats.org/officeDocument/2006/relationships/hyperlink" Target="mailto:martha.garcia@guerrero.gob.mx" TargetMode="External"/><Relationship Id="rId131" Type="http://schemas.openxmlformats.org/officeDocument/2006/relationships/hyperlink" Target="mailto:martha.garcia@guerrero.gob.mx" TargetMode="External"/><Relationship Id="rId369" Type="http://schemas.openxmlformats.org/officeDocument/2006/relationships/hyperlink" Target="mailto:martha.garcia@guerrero.gob.mx" TargetMode="External"/><Relationship Id="rId576" Type="http://schemas.openxmlformats.org/officeDocument/2006/relationships/hyperlink" Target="mailto:martha.garcia@guerrero.gob.mx" TargetMode="External"/><Relationship Id="rId783" Type="http://schemas.openxmlformats.org/officeDocument/2006/relationships/hyperlink" Target="mailto:martha.garcia@guerrero.gob.mx" TargetMode="External"/><Relationship Id="rId990" Type="http://schemas.openxmlformats.org/officeDocument/2006/relationships/hyperlink" Target="mailto:martha.garcia@guerrero.gob.mx" TargetMode="External"/><Relationship Id="rId229" Type="http://schemas.openxmlformats.org/officeDocument/2006/relationships/hyperlink" Target="mailto:martha.garcia@guerrero.gob.mx" TargetMode="External"/><Relationship Id="rId436" Type="http://schemas.openxmlformats.org/officeDocument/2006/relationships/hyperlink" Target="mailto:martha.garcia@guerrero.gob.mx" TargetMode="External"/><Relationship Id="rId643" Type="http://schemas.openxmlformats.org/officeDocument/2006/relationships/hyperlink" Target="mailto:martha.garcia@guerrero.gob.mx" TargetMode="External"/><Relationship Id="rId850" Type="http://schemas.openxmlformats.org/officeDocument/2006/relationships/hyperlink" Target="mailto:martha.garcia@guerrero.gob.mx" TargetMode="External"/><Relationship Id="rId948" Type="http://schemas.openxmlformats.org/officeDocument/2006/relationships/hyperlink" Target="mailto:martha.garcia@guerrero.gob.mx" TargetMode="External"/><Relationship Id="rId77" Type="http://schemas.openxmlformats.org/officeDocument/2006/relationships/hyperlink" Target="mailto:martha.garcia@guerrero.gob.mx" TargetMode="External"/><Relationship Id="rId282" Type="http://schemas.openxmlformats.org/officeDocument/2006/relationships/hyperlink" Target="mailto:martha.garcia@guerrero.gob.mx" TargetMode="External"/><Relationship Id="rId503" Type="http://schemas.openxmlformats.org/officeDocument/2006/relationships/hyperlink" Target="mailto:martha.garcia@guerrero.gob.mx" TargetMode="External"/><Relationship Id="rId587" Type="http://schemas.openxmlformats.org/officeDocument/2006/relationships/hyperlink" Target="mailto:martha.garcia@guerrero.gob.mx" TargetMode="External"/><Relationship Id="rId710" Type="http://schemas.openxmlformats.org/officeDocument/2006/relationships/hyperlink" Target="mailto:martha.garcia@guerrero.gob.mx" TargetMode="External"/><Relationship Id="rId808" Type="http://schemas.openxmlformats.org/officeDocument/2006/relationships/hyperlink" Target="mailto:martha.garcia@guerrero.gob.mx" TargetMode="External"/><Relationship Id="rId8" Type="http://schemas.openxmlformats.org/officeDocument/2006/relationships/hyperlink" Target="mailto:martha.garcia@guerrero.gob.mx" TargetMode="External"/><Relationship Id="rId142" Type="http://schemas.openxmlformats.org/officeDocument/2006/relationships/hyperlink" Target="mailto:martha.garcia@guerrero.gob.mx" TargetMode="External"/><Relationship Id="rId447" Type="http://schemas.openxmlformats.org/officeDocument/2006/relationships/hyperlink" Target="mailto:martha.garcia@guerrero.gob.mx" TargetMode="External"/><Relationship Id="rId794" Type="http://schemas.openxmlformats.org/officeDocument/2006/relationships/hyperlink" Target="mailto:martha.garcia@guerrero.gob.mx" TargetMode="External"/><Relationship Id="rId654" Type="http://schemas.openxmlformats.org/officeDocument/2006/relationships/hyperlink" Target="mailto:martha.garcia@guerrero.gob.mx" TargetMode="External"/><Relationship Id="rId861" Type="http://schemas.openxmlformats.org/officeDocument/2006/relationships/hyperlink" Target="mailto:martha.garcia@guerrero.gob.mx" TargetMode="External"/><Relationship Id="rId959" Type="http://schemas.openxmlformats.org/officeDocument/2006/relationships/hyperlink" Target="mailto:martha.garcia@guerrero.gob.mx" TargetMode="External"/><Relationship Id="rId293" Type="http://schemas.openxmlformats.org/officeDocument/2006/relationships/hyperlink" Target="mailto:martha.garcia@guerrero.gob.mx" TargetMode="External"/><Relationship Id="rId307" Type="http://schemas.openxmlformats.org/officeDocument/2006/relationships/hyperlink" Target="mailto:martha.garcia@guerrero.gob.mx" TargetMode="External"/><Relationship Id="rId514" Type="http://schemas.openxmlformats.org/officeDocument/2006/relationships/hyperlink" Target="mailto:martha.garcia@guerrero.gob.mx" TargetMode="External"/><Relationship Id="rId721" Type="http://schemas.openxmlformats.org/officeDocument/2006/relationships/hyperlink" Target="mailto:martha.garcia@guerrero.gob.mx" TargetMode="External"/><Relationship Id="rId88" Type="http://schemas.openxmlformats.org/officeDocument/2006/relationships/hyperlink" Target="mailto:martha.garcia@guerrero.gob.mx" TargetMode="External"/><Relationship Id="rId153" Type="http://schemas.openxmlformats.org/officeDocument/2006/relationships/hyperlink" Target="mailto:martha.garcia@guerrero.gob.mx" TargetMode="External"/><Relationship Id="rId360" Type="http://schemas.openxmlformats.org/officeDocument/2006/relationships/hyperlink" Target="mailto:martha.garcia@guerrero.gob.mx" TargetMode="External"/><Relationship Id="rId598" Type="http://schemas.openxmlformats.org/officeDocument/2006/relationships/hyperlink" Target="mailto:martha.garcia@guerrero.gob.mx" TargetMode="External"/><Relationship Id="rId819" Type="http://schemas.openxmlformats.org/officeDocument/2006/relationships/hyperlink" Target="mailto:martha.garcia@guerrero.gob.mx" TargetMode="External"/><Relationship Id="rId1004" Type="http://schemas.openxmlformats.org/officeDocument/2006/relationships/hyperlink" Target="mailto:martha.garcia@guerrero.gob.mx" TargetMode="External"/><Relationship Id="rId220" Type="http://schemas.openxmlformats.org/officeDocument/2006/relationships/hyperlink" Target="mailto:martha.garcia@guerrero.gob.mx" TargetMode="External"/><Relationship Id="rId458" Type="http://schemas.openxmlformats.org/officeDocument/2006/relationships/hyperlink" Target="mailto:martha.garcia@guerrero.gob.mx" TargetMode="External"/><Relationship Id="rId665" Type="http://schemas.openxmlformats.org/officeDocument/2006/relationships/hyperlink" Target="mailto:martha.garcia@guerrero.gob.mx" TargetMode="External"/><Relationship Id="rId872" Type="http://schemas.openxmlformats.org/officeDocument/2006/relationships/hyperlink" Target="mailto:martha.garcia@guerrero.gob.mx" TargetMode="External"/><Relationship Id="rId15" Type="http://schemas.openxmlformats.org/officeDocument/2006/relationships/hyperlink" Target="mailto:martha.garcia@guerrero.gob.mx" TargetMode="External"/><Relationship Id="rId318" Type="http://schemas.openxmlformats.org/officeDocument/2006/relationships/hyperlink" Target="mailto:martha.garcia@guerrero.gob.mx" TargetMode="External"/><Relationship Id="rId525" Type="http://schemas.openxmlformats.org/officeDocument/2006/relationships/hyperlink" Target="mailto:martha.garcia@guerrero.gob.mx" TargetMode="External"/><Relationship Id="rId732" Type="http://schemas.openxmlformats.org/officeDocument/2006/relationships/hyperlink" Target="mailto:martha.garcia@guerrero.gob.mx" TargetMode="External"/><Relationship Id="rId99" Type="http://schemas.openxmlformats.org/officeDocument/2006/relationships/hyperlink" Target="mailto:martha.garcia@guerrero.gob.mx" TargetMode="External"/><Relationship Id="rId164" Type="http://schemas.openxmlformats.org/officeDocument/2006/relationships/hyperlink" Target="mailto:martha.garcia@guerrero.gob.mx" TargetMode="External"/><Relationship Id="rId371" Type="http://schemas.openxmlformats.org/officeDocument/2006/relationships/hyperlink" Target="mailto:martha.garcia@guerrero.gob.mx" TargetMode="External"/><Relationship Id="rId1015" Type="http://schemas.openxmlformats.org/officeDocument/2006/relationships/hyperlink" Target="mailto:martha.garcia@guerrero.gob.mx" TargetMode="External"/><Relationship Id="rId469" Type="http://schemas.openxmlformats.org/officeDocument/2006/relationships/hyperlink" Target="mailto:martha.garcia@guerrero.gob.mx" TargetMode="External"/><Relationship Id="rId676" Type="http://schemas.openxmlformats.org/officeDocument/2006/relationships/hyperlink" Target="mailto:martha.garcia@guerrero.gob.mx" TargetMode="External"/><Relationship Id="rId883" Type="http://schemas.openxmlformats.org/officeDocument/2006/relationships/hyperlink" Target="mailto:martha.garcia@guerrero.gob.mx" TargetMode="External"/><Relationship Id="rId26" Type="http://schemas.openxmlformats.org/officeDocument/2006/relationships/hyperlink" Target="mailto:martha.garcia@guerrero.gob.mx" TargetMode="External"/><Relationship Id="rId231" Type="http://schemas.openxmlformats.org/officeDocument/2006/relationships/hyperlink" Target="mailto:martha.garcia@guerrero.gob.mx" TargetMode="External"/><Relationship Id="rId329" Type="http://schemas.openxmlformats.org/officeDocument/2006/relationships/hyperlink" Target="mailto:martha.garcia@guerrero.gob.mx" TargetMode="External"/><Relationship Id="rId536" Type="http://schemas.openxmlformats.org/officeDocument/2006/relationships/hyperlink" Target="mailto:martha.garcia@guerrero.gob.mx" TargetMode="External"/><Relationship Id="rId175" Type="http://schemas.openxmlformats.org/officeDocument/2006/relationships/hyperlink" Target="mailto:martha.garcia@guerrero.gob.mx" TargetMode="External"/><Relationship Id="rId743" Type="http://schemas.openxmlformats.org/officeDocument/2006/relationships/hyperlink" Target="mailto:martha.garcia@guerrero.gob.mx" TargetMode="External"/><Relationship Id="rId950" Type="http://schemas.openxmlformats.org/officeDocument/2006/relationships/hyperlink" Target="mailto:martha.garcia@guerrero.gob.mx" TargetMode="External"/><Relationship Id="rId382" Type="http://schemas.openxmlformats.org/officeDocument/2006/relationships/hyperlink" Target="mailto:martha.garcia@guerrero.gob.mx" TargetMode="External"/><Relationship Id="rId603" Type="http://schemas.openxmlformats.org/officeDocument/2006/relationships/hyperlink" Target="mailto:martha.garcia@guerrero.gob.mx" TargetMode="External"/><Relationship Id="rId687" Type="http://schemas.openxmlformats.org/officeDocument/2006/relationships/hyperlink" Target="mailto:martha.garcia@guerrero.gob.mx" TargetMode="External"/><Relationship Id="rId810" Type="http://schemas.openxmlformats.org/officeDocument/2006/relationships/hyperlink" Target="mailto:martha.garcia@guerrero.gob.mx" TargetMode="External"/><Relationship Id="rId908" Type="http://schemas.openxmlformats.org/officeDocument/2006/relationships/hyperlink" Target="mailto:martha.garcia@guerrero.gob.mx" TargetMode="External"/><Relationship Id="rId242" Type="http://schemas.openxmlformats.org/officeDocument/2006/relationships/hyperlink" Target="mailto:martha.garcia@guerrero.gob.mx" TargetMode="External"/><Relationship Id="rId894" Type="http://schemas.openxmlformats.org/officeDocument/2006/relationships/hyperlink" Target="mailto:martha.garcia@guerrero.gob.mx" TargetMode="External"/><Relationship Id="rId37" Type="http://schemas.openxmlformats.org/officeDocument/2006/relationships/hyperlink" Target="mailto:martha.garcia@guerrero.gob.mx" TargetMode="External"/><Relationship Id="rId102" Type="http://schemas.openxmlformats.org/officeDocument/2006/relationships/hyperlink" Target="mailto:martha.garcia@guerrero.gob.mx" TargetMode="External"/><Relationship Id="rId547" Type="http://schemas.openxmlformats.org/officeDocument/2006/relationships/hyperlink" Target="mailto:martha.garcia@guerrero.gob.mx" TargetMode="External"/><Relationship Id="rId754" Type="http://schemas.openxmlformats.org/officeDocument/2006/relationships/hyperlink" Target="mailto:martha.garcia@guerrero.gob.mx" TargetMode="External"/><Relationship Id="rId961" Type="http://schemas.openxmlformats.org/officeDocument/2006/relationships/hyperlink" Target="mailto:martha.garcia@guerrero.gob.mx" TargetMode="External"/><Relationship Id="rId90" Type="http://schemas.openxmlformats.org/officeDocument/2006/relationships/hyperlink" Target="mailto:martha.garcia@guerrero.gob.mx" TargetMode="External"/><Relationship Id="rId186" Type="http://schemas.openxmlformats.org/officeDocument/2006/relationships/hyperlink" Target="mailto:martha.garcia@guerrero.gob.mx" TargetMode="External"/><Relationship Id="rId393" Type="http://schemas.openxmlformats.org/officeDocument/2006/relationships/hyperlink" Target="mailto:martha.garcia@guerrero.gob.mx" TargetMode="External"/><Relationship Id="rId407" Type="http://schemas.openxmlformats.org/officeDocument/2006/relationships/hyperlink" Target="mailto:martha.garcia@guerrero.gob.mx" TargetMode="External"/><Relationship Id="rId614" Type="http://schemas.openxmlformats.org/officeDocument/2006/relationships/hyperlink" Target="mailto:martha.garcia@guerrero.gob.mx" TargetMode="External"/><Relationship Id="rId821" Type="http://schemas.openxmlformats.org/officeDocument/2006/relationships/hyperlink" Target="mailto:martha.garcia@guerrero.gob.mx" TargetMode="External"/><Relationship Id="rId253" Type="http://schemas.openxmlformats.org/officeDocument/2006/relationships/hyperlink" Target="mailto:martha.garcia@guerrero.gob.mx" TargetMode="External"/><Relationship Id="rId460" Type="http://schemas.openxmlformats.org/officeDocument/2006/relationships/hyperlink" Target="mailto:martha.garcia@guerrero.gob.mx" TargetMode="External"/><Relationship Id="rId698" Type="http://schemas.openxmlformats.org/officeDocument/2006/relationships/hyperlink" Target="mailto:martha.garcia@guerrero.gob.mx" TargetMode="External"/><Relationship Id="rId919" Type="http://schemas.openxmlformats.org/officeDocument/2006/relationships/hyperlink" Target="mailto:martha.garcia@guerrero.gob.mx" TargetMode="External"/><Relationship Id="rId48" Type="http://schemas.openxmlformats.org/officeDocument/2006/relationships/hyperlink" Target="mailto:martha.garcia@guerrero.gob.mx" TargetMode="External"/><Relationship Id="rId113" Type="http://schemas.openxmlformats.org/officeDocument/2006/relationships/hyperlink" Target="mailto:martha.garcia@guerrero.gob.mx" TargetMode="External"/><Relationship Id="rId320" Type="http://schemas.openxmlformats.org/officeDocument/2006/relationships/hyperlink" Target="mailto:martha.garcia@guerrero.gob.mx" TargetMode="External"/><Relationship Id="rId558" Type="http://schemas.openxmlformats.org/officeDocument/2006/relationships/hyperlink" Target="mailto:martha.garcia@guerrero.gob.mx" TargetMode="External"/><Relationship Id="rId765" Type="http://schemas.openxmlformats.org/officeDocument/2006/relationships/hyperlink" Target="mailto:martha.garcia@guerrero.gob.mx" TargetMode="External"/><Relationship Id="rId972" Type="http://schemas.openxmlformats.org/officeDocument/2006/relationships/hyperlink" Target="mailto:martha.garcia@guerrero.gob.mx" TargetMode="External"/><Relationship Id="rId197" Type="http://schemas.openxmlformats.org/officeDocument/2006/relationships/hyperlink" Target="mailto:martha.garcia@guerrero.gob.mx" TargetMode="External"/><Relationship Id="rId418" Type="http://schemas.openxmlformats.org/officeDocument/2006/relationships/hyperlink" Target="mailto:martha.garcia@guerrero.gob.mx" TargetMode="External"/><Relationship Id="rId625" Type="http://schemas.openxmlformats.org/officeDocument/2006/relationships/hyperlink" Target="mailto:martha.garcia@guerrero.gob.mx" TargetMode="External"/><Relationship Id="rId832" Type="http://schemas.openxmlformats.org/officeDocument/2006/relationships/hyperlink" Target="mailto:martha.garcia@guerrero.gob.mx" TargetMode="External"/><Relationship Id="rId264" Type="http://schemas.openxmlformats.org/officeDocument/2006/relationships/hyperlink" Target="mailto:martha.garcia@guerrero.gob.mx" TargetMode="External"/><Relationship Id="rId471" Type="http://schemas.openxmlformats.org/officeDocument/2006/relationships/hyperlink" Target="mailto:martha.garcia@guerrero.gob.mx" TargetMode="External"/><Relationship Id="rId59" Type="http://schemas.openxmlformats.org/officeDocument/2006/relationships/hyperlink" Target="mailto:martha.garcia@guerrero.gob.mx" TargetMode="External"/><Relationship Id="rId124" Type="http://schemas.openxmlformats.org/officeDocument/2006/relationships/hyperlink" Target="mailto:martha.garcia@guerrero.gob.mx" TargetMode="External"/><Relationship Id="rId569" Type="http://schemas.openxmlformats.org/officeDocument/2006/relationships/hyperlink" Target="mailto:martha.garcia@guerrero.gob.mx" TargetMode="External"/><Relationship Id="rId776" Type="http://schemas.openxmlformats.org/officeDocument/2006/relationships/hyperlink" Target="mailto:martha.garcia@guerrero.gob.mx" TargetMode="External"/><Relationship Id="rId983" Type="http://schemas.openxmlformats.org/officeDocument/2006/relationships/hyperlink" Target="mailto:martha.garcia@guerrero.gob.mx" TargetMode="External"/><Relationship Id="rId331" Type="http://schemas.openxmlformats.org/officeDocument/2006/relationships/hyperlink" Target="mailto:martha.garcia@guerrero.gob.mx" TargetMode="External"/><Relationship Id="rId429" Type="http://schemas.openxmlformats.org/officeDocument/2006/relationships/hyperlink" Target="mailto:martha.garcia@guerrero.gob.mx" TargetMode="External"/><Relationship Id="rId636" Type="http://schemas.openxmlformats.org/officeDocument/2006/relationships/hyperlink" Target="mailto:martha.garcia@guerrero.gob.mx" TargetMode="External"/><Relationship Id="rId843" Type="http://schemas.openxmlformats.org/officeDocument/2006/relationships/hyperlink" Target="mailto:martha.garcia@guerrero.gob.mx" TargetMode="External"/><Relationship Id="rId275" Type="http://schemas.openxmlformats.org/officeDocument/2006/relationships/hyperlink" Target="mailto:martha.garcia@guerrero.gob.mx" TargetMode="External"/><Relationship Id="rId482" Type="http://schemas.openxmlformats.org/officeDocument/2006/relationships/hyperlink" Target="mailto:martha.garcia@guerrero.gob.mx" TargetMode="External"/><Relationship Id="rId703" Type="http://schemas.openxmlformats.org/officeDocument/2006/relationships/hyperlink" Target="mailto:martha.garcia@guerrero.gob.mx" TargetMode="External"/><Relationship Id="rId910" Type="http://schemas.openxmlformats.org/officeDocument/2006/relationships/hyperlink" Target="mailto:martha.garcia@guerrero.gob.mx" TargetMode="External"/><Relationship Id="rId135" Type="http://schemas.openxmlformats.org/officeDocument/2006/relationships/hyperlink" Target="mailto:martha.garcia@guerrero.gob.mx" TargetMode="External"/><Relationship Id="rId342" Type="http://schemas.openxmlformats.org/officeDocument/2006/relationships/hyperlink" Target="mailto:martha.garcia@guerrero.gob.mx" TargetMode="External"/><Relationship Id="rId787" Type="http://schemas.openxmlformats.org/officeDocument/2006/relationships/hyperlink" Target="mailto:martha.garcia@guerrero.gob.mx" TargetMode="External"/><Relationship Id="rId994" Type="http://schemas.openxmlformats.org/officeDocument/2006/relationships/hyperlink" Target="mailto:martha.garcia@guerrero.gob.mx" TargetMode="External"/><Relationship Id="rId202" Type="http://schemas.openxmlformats.org/officeDocument/2006/relationships/hyperlink" Target="mailto:martha.garcia@guerrero.gob.mx" TargetMode="External"/><Relationship Id="rId647" Type="http://schemas.openxmlformats.org/officeDocument/2006/relationships/hyperlink" Target="mailto:martha.garcia@guerrero.gob.mx" TargetMode="External"/><Relationship Id="rId854" Type="http://schemas.openxmlformats.org/officeDocument/2006/relationships/hyperlink" Target="mailto:martha.garcia@guerrero.gob.mx" TargetMode="External"/><Relationship Id="rId286" Type="http://schemas.openxmlformats.org/officeDocument/2006/relationships/hyperlink" Target="mailto:martha.garcia@guerrero.gob.mx" TargetMode="External"/><Relationship Id="rId493" Type="http://schemas.openxmlformats.org/officeDocument/2006/relationships/hyperlink" Target="mailto:martha.garcia@guerrero.gob.mx" TargetMode="External"/><Relationship Id="rId507" Type="http://schemas.openxmlformats.org/officeDocument/2006/relationships/hyperlink" Target="mailto:martha.garcia@guerrero.gob.mx" TargetMode="External"/><Relationship Id="rId714" Type="http://schemas.openxmlformats.org/officeDocument/2006/relationships/hyperlink" Target="mailto:martha.garcia@guerrero.gob.mx" TargetMode="External"/><Relationship Id="rId921" Type="http://schemas.openxmlformats.org/officeDocument/2006/relationships/hyperlink" Target="mailto:martha.garcia@guerrero.gob.mx" TargetMode="External"/><Relationship Id="rId50" Type="http://schemas.openxmlformats.org/officeDocument/2006/relationships/hyperlink" Target="mailto:martha.garcia@guerrero.gob.mx" TargetMode="External"/><Relationship Id="rId146" Type="http://schemas.openxmlformats.org/officeDocument/2006/relationships/hyperlink" Target="mailto:martha.garcia@guerrero.gob.mx" TargetMode="External"/><Relationship Id="rId353" Type="http://schemas.openxmlformats.org/officeDocument/2006/relationships/hyperlink" Target="mailto:martha.garcia@guerrero.gob.mx" TargetMode="External"/><Relationship Id="rId560" Type="http://schemas.openxmlformats.org/officeDocument/2006/relationships/hyperlink" Target="mailto:martha.garcia@guerrero.gob.mx" TargetMode="External"/><Relationship Id="rId798" Type="http://schemas.openxmlformats.org/officeDocument/2006/relationships/hyperlink" Target="mailto:martha.garcia@guerrero.gob.mx" TargetMode="External"/><Relationship Id="rId213" Type="http://schemas.openxmlformats.org/officeDocument/2006/relationships/hyperlink" Target="mailto:martha.garcia@guerrero.gob.mx" TargetMode="External"/><Relationship Id="rId420" Type="http://schemas.openxmlformats.org/officeDocument/2006/relationships/hyperlink" Target="mailto:martha.garcia@guerrero.gob.mx" TargetMode="External"/><Relationship Id="rId658" Type="http://schemas.openxmlformats.org/officeDocument/2006/relationships/hyperlink" Target="mailto:martha.garcia@guerrero.gob.mx" TargetMode="External"/><Relationship Id="rId865" Type="http://schemas.openxmlformats.org/officeDocument/2006/relationships/hyperlink" Target="mailto:martha.garcia@guerrero.gob.mx" TargetMode="External"/><Relationship Id="rId297" Type="http://schemas.openxmlformats.org/officeDocument/2006/relationships/hyperlink" Target="mailto:martha.garcia@guerrero.gob.mx" TargetMode="External"/><Relationship Id="rId518" Type="http://schemas.openxmlformats.org/officeDocument/2006/relationships/hyperlink" Target="mailto:martha.garcia@guerrero.gob.mx" TargetMode="External"/><Relationship Id="rId725" Type="http://schemas.openxmlformats.org/officeDocument/2006/relationships/hyperlink" Target="mailto:martha.garcia@guerrero.gob.mx" TargetMode="External"/><Relationship Id="rId932" Type="http://schemas.openxmlformats.org/officeDocument/2006/relationships/hyperlink" Target="mailto:martha.garcia@guerrero.gob.mx" TargetMode="External"/><Relationship Id="rId157" Type="http://schemas.openxmlformats.org/officeDocument/2006/relationships/hyperlink" Target="mailto:martha.garcia@guerrero.gob.mx" TargetMode="External"/><Relationship Id="rId364" Type="http://schemas.openxmlformats.org/officeDocument/2006/relationships/hyperlink" Target="mailto:martha.garcia@guerrero.gob.mx" TargetMode="External"/><Relationship Id="rId1008" Type="http://schemas.openxmlformats.org/officeDocument/2006/relationships/hyperlink" Target="mailto:martha.garcia@guerrero.gob.mx" TargetMode="External"/><Relationship Id="rId61" Type="http://schemas.openxmlformats.org/officeDocument/2006/relationships/hyperlink" Target="mailto:martha.garcia@guerrero.gob.mx" TargetMode="External"/><Relationship Id="rId571" Type="http://schemas.openxmlformats.org/officeDocument/2006/relationships/hyperlink" Target="mailto:martha.garcia@guerrero.gob.mx" TargetMode="External"/><Relationship Id="rId669" Type="http://schemas.openxmlformats.org/officeDocument/2006/relationships/hyperlink" Target="mailto:martha.garcia@guerrero.gob.mx" TargetMode="External"/><Relationship Id="rId876" Type="http://schemas.openxmlformats.org/officeDocument/2006/relationships/hyperlink" Target="mailto:martha.garcia@guerrero.gob.mx" TargetMode="External"/><Relationship Id="rId19" Type="http://schemas.openxmlformats.org/officeDocument/2006/relationships/hyperlink" Target="mailto:martha.garcia@guerrero.gob.mx" TargetMode="External"/><Relationship Id="rId224" Type="http://schemas.openxmlformats.org/officeDocument/2006/relationships/hyperlink" Target="mailto:martha.garcia@guerrero.gob.mx" TargetMode="External"/><Relationship Id="rId431" Type="http://schemas.openxmlformats.org/officeDocument/2006/relationships/hyperlink" Target="mailto:martha.garcia@guerrero.gob.mx" TargetMode="External"/><Relationship Id="rId529" Type="http://schemas.openxmlformats.org/officeDocument/2006/relationships/hyperlink" Target="mailto:martha.garcia@guerrero.gob.mx" TargetMode="External"/><Relationship Id="rId736" Type="http://schemas.openxmlformats.org/officeDocument/2006/relationships/hyperlink" Target="mailto:martha.garcia@guerrero.gob.mx" TargetMode="External"/><Relationship Id="rId168" Type="http://schemas.openxmlformats.org/officeDocument/2006/relationships/hyperlink" Target="mailto:martha.garcia@guerrero.gob.mx" TargetMode="External"/><Relationship Id="rId943" Type="http://schemas.openxmlformats.org/officeDocument/2006/relationships/hyperlink" Target="mailto:martha.garcia@guerrero.gob.mx" TargetMode="External"/><Relationship Id="rId1019" Type="http://schemas.openxmlformats.org/officeDocument/2006/relationships/hyperlink" Target="mailto:martha.garcia@guerrero.gob.mx" TargetMode="External"/><Relationship Id="rId72" Type="http://schemas.openxmlformats.org/officeDocument/2006/relationships/hyperlink" Target="mailto:martha.garcia@guerrero.gob.mx" TargetMode="External"/><Relationship Id="rId375" Type="http://schemas.openxmlformats.org/officeDocument/2006/relationships/hyperlink" Target="mailto:martha.garcia@guerrero.gob.mx" TargetMode="External"/><Relationship Id="rId582" Type="http://schemas.openxmlformats.org/officeDocument/2006/relationships/hyperlink" Target="mailto:martha.garcia@guerrero.gob.mx" TargetMode="External"/><Relationship Id="rId803" Type="http://schemas.openxmlformats.org/officeDocument/2006/relationships/hyperlink" Target="mailto:martha.garcia@guerrero.gob.mx" TargetMode="External"/><Relationship Id="rId3" Type="http://schemas.openxmlformats.org/officeDocument/2006/relationships/hyperlink" Target="mailto:martha.garcia@guerrero.gob.mx" TargetMode="External"/><Relationship Id="rId235" Type="http://schemas.openxmlformats.org/officeDocument/2006/relationships/hyperlink" Target="mailto:martha.garcia@guerrero.gob.mx" TargetMode="External"/><Relationship Id="rId442" Type="http://schemas.openxmlformats.org/officeDocument/2006/relationships/hyperlink" Target="mailto:martha.garcia@guerrero.gob.mx" TargetMode="External"/><Relationship Id="rId887" Type="http://schemas.openxmlformats.org/officeDocument/2006/relationships/hyperlink" Target="mailto:martha.garcia@guerrero.gob.mx" TargetMode="External"/><Relationship Id="rId302" Type="http://schemas.openxmlformats.org/officeDocument/2006/relationships/hyperlink" Target="mailto:martha.garcia@guerrero.gob.mx" TargetMode="External"/><Relationship Id="rId747" Type="http://schemas.openxmlformats.org/officeDocument/2006/relationships/hyperlink" Target="mailto:martha.garcia@guerrero.gob.mx" TargetMode="External"/><Relationship Id="rId954" Type="http://schemas.openxmlformats.org/officeDocument/2006/relationships/hyperlink" Target="mailto:martha.garcia@guerrero.gob.mx" TargetMode="External"/><Relationship Id="rId83" Type="http://schemas.openxmlformats.org/officeDocument/2006/relationships/hyperlink" Target="mailto:martha.garcia@guerrero.gob.mx" TargetMode="External"/><Relationship Id="rId179" Type="http://schemas.openxmlformats.org/officeDocument/2006/relationships/hyperlink" Target="mailto:martha.garcia@guerrero.gob.mx" TargetMode="External"/><Relationship Id="rId386" Type="http://schemas.openxmlformats.org/officeDocument/2006/relationships/hyperlink" Target="mailto:martha.garcia@guerrero.gob.mx" TargetMode="External"/><Relationship Id="rId593" Type="http://schemas.openxmlformats.org/officeDocument/2006/relationships/hyperlink" Target="mailto:martha.garcia@guerrero.gob.mx" TargetMode="External"/><Relationship Id="rId607" Type="http://schemas.openxmlformats.org/officeDocument/2006/relationships/hyperlink" Target="mailto:martha.garcia@guerrero.gob.mx" TargetMode="External"/><Relationship Id="rId814" Type="http://schemas.openxmlformats.org/officeDocument/2006/relationships/hyperlink" Target="mailto:martha.garcia@guerrero.gob.mx" TargetMode="External"/><Relationship Id="rId246" Type="http://schemas.openxmlformats.org/officeDocument/2006/relationships/hyperlink" Target="mailto:martha.garcia@guerrero.gob.mx" TargetMode="External"/><Relationship Id="rId453" Type="http://schemas.openxmlformats.org/officeDocument/2006/relationships/hyperlink" Target="mailto:martha.garcia@guerrero.gob.mx" TargetMode="External"/><Relationship Id="rId660" Type="http://schemas.openxmlformats.org/officeDocument/2006/relationships/hyperlink" Target="mailto:martha.garcia@guerrero.gob.mx" TargetMode="External"/><Relationship Id="rId898" Type="http://schemas.openxmlformats.org/officeDocument/2006/relationships/hyperlink" Target="mailto:martha.garcia@guerrero.gob.mx" TargetMode="External"/><Relationship Id="rId106" Type="http://schemas.openxmlformats.org/officeDocument/2006/relationships/hyperlink" Target="mailto:martha.garcia@guerrero.gob.mx" TargetMode="External"/><Relationship Id="rId313" Type="http://schemas.openxmlformats.org/officeDocument/2006/relationships/hyperlink" Target="mailto:martha.garcia@guerrero.gob.mx" TargetMode="External"/><Relationship Id="rId758" Type="http://schemas.openxmlformats.org/officeDocument/2006/relationships/hyperlink" Target="mailto:martha.garcia@guerrero.gob.mx" TargetMode="External"/><Relationship Id="rId965" Type="http://schemas.openxmlformats.org/officeDocument/2006/relationships/hyperlink" Target="mailto:martha.garcia@guerrero.gob.mx" TargetMode="External"/><Relationship Id="rId10" Type="http://schemas.openxmlformats.org/officeDocument/2006/relationships/hyperlink" Target="mailto:martha.garcia@guerrero.gob.mx" TargetMode="External"/><Relationship Id="rId94" Type="http://schemas.openxmlformats.org/officeDocument/2006/relationships/hyperlink" Target="mailto:martha.garcia@guerrero.gob.mx" TargetMode="External"/><Relationship Id="rId397" Type="http://schemas.openxmlformats.org/officeDocument/2006/relationships/hyperlink" Target="mailto:martha.garcia@guerrero.gob.mx" TargetMode="External"/><Relationship Id="rId520" Type="http://schemas.openxmlformats.org/officeDocument/2006/relationships/hyperlink" Target="mailto:martha.garcia@guerrero.gob.mx" TargetMode="External"/><Relationship Id="rId618" Type="http://schemas.openxmlformats.org/officeDocument/2006/relationships/hyperlink" Target="mailto:martha.garcia@guerrero.gob.mx" TargetMode="External"/><Relationship Id="rId825" Type="http://schemas.openxmlformats.org/officeDocument/2006/relationships/hyperlink" Target="mailto:martha.garcia@guerrero.gob.mx" TargetMode="External"/><Relationship Id="rId257" Type="http://schemas.openxmlformats.org/officeDocument/2006/relationships/hyperlink" Target="mailto:martha.garcia@guerrero.gob.mx" TargetMode="External"/><Relationship Id="rId464" Type="http://schemas.openxmlformats.org/officeDocument/2006/relationships/hyperlink" Target="mailto:martha.garcia@guerrero.gob.mx" TargetMode="External"/><Relationship Id="rId1010" Type="http://schemas.openxmlformats.org/officeDocument/2006/relationships/hyperlink" Target="mailto:martha.garci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78</v>
      </c>
      <c r="F8" t="s">
        <v>264</v>
      </c>
      <c r="G8" t="s">
        <v>265</v>
      </c>
      <c r="H8" t="s">
        <v>266</v>
      </c>
      <c r="I8" t="s">
        <v>267</v>
      </c>
      <c r="J8" s="7" t="s">
        <v>268</v>
      </c>
      <c r="K8" s="8" t="s">
        <v>269</v>
      </c>
      <c r="L8" s="6">
        <v>46213</v>
      </c>
      <c r="M8" s="9" t="s">
        <v>270</v>
      </c>
      <c r="N8" t="s">
        <v>271</v>
      </c>
      <c r="O8" t="s">
        <v>271</v>
      </c>
      <c r="P8" t="s">
        <v>271</v>
      </c>
      <c r="Q8">
        <v>1</v>
      </c>
      <c r="R8" t="s">
        <v>271</v>
      </c>
      <c r="S8" s="10" t="s">
        <v>272</v>
      </c>
      <c r="T8" s="10" t="s">
        <v>273</v>
      </c>
      <c r="U8" s="10" t="s">
        <v>274</v>
      </c>
      <c r="V8" s="8" t="s">
        <v>275</v>
      </c>
      <c r="W8" s="10" t="s">
        <v>276</v>
      </c>
      <c r="X8" s="10" t="s">
        <v>271</v>
      </c>
      <c r="Y8" s="11" t="s">
        <v>277</v>
      </c>
      <c r="Z8">
        <v>1</v>
      </c>
      <c r="AA8">
        <v>1</v>
      </c>
      <c r="AB8" s="11" t="s">
        <v>278</v>
      </c>
      <c r="AC8" s="10" t="s">
        <v>279</v>
      </c>
      <c r="AD8" s="6">
        <v>46213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DCB4C52-D5CF-4A67-9E95-1805471A4F92}"/>
    <hyperlink ref="V8" r:id="rId2" xr:uid="{E77FED8E-46D6-4267-9FD1-2112263702D2}"/>
    <hyperlink ref="AB8" r:id="rId3" xr:uid="{9CB07573-20D4-49E1-B579-FEC0EF7F1ADA}"/>
    <hyperlink ref="Y8" r:id="rId4" xr:uid="{3BDAB257-01B1-427A-9193-369F21CF56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12" t="s">
        <v>285</v>
      </c>
      <c r="C4" s="11" t="s">
        <v>286</v>
      </c>
      <c r="D4" t="s">
        <v>126</v>
      </c>
      <c r="E4" t="s">
        <v>282</v>
      </c>
      <c r="F4">
        <v>2</v>
      </c>
      <c r="G4">
        <v>2</v>
      </c>
      <c r="H4" t="s">
        <v>144</v>
      </c>
      <c r="I4" t="s">
        <v>288</v>
      </c>
      <c r="J4">
        <v>28</v>
      </c>
      <c r="K4" t="s">
        <v>284</v>
      </c>
      <c r="L4">
        <v>28</v>
      </c>
      <c r="M4" t="s">
        <v>284</v>
      </c>
      <c r="N4">
        <v>12</v>
      </c>
      <c r="O4" t="s">
        <v>207</v>
      </c>
      <c r="P4">
        <v>39000</v>
      </c>
    </row>
  </sheetData>
  <dataValidations count="6">
    <dataValidation type="list" allowBlank="1" showErrorMessage="1" sqref="D5:D201" xr:uid="{00000000-0002-0000-0A00-000000000000}">
      <formula1>Hidden_1_Tabla_4706493</formula1>
    </dataValidation>
    <dataValidation type="list" allowBlank="1" showErrorMessage="1" sqref="H5:H201" xr:uid="{00000000-0002-0000-0A00-000001000000}">
      <formula1>Hidden_2_Tabla_4706497</formula1>
    </dataValidation>
    <dataValidation type="list" allowBlank="1" showErrorMessage="1" sqref="O5:O201" xr:uid="{00000000-0002-0000-0A00-000002000000}">
      <formula1>Hidden_3_Tabla_47064914</formula1>
    </dataValidation>
    <dataValidation type="list" allowBlank="1" showInputMessage="1" showErrorMessage="1" sqref="D4" xr:uid="{753E5DBE-87A6-48A2-B97D-2EC414C367C7}">
      <formula1>hidden_Tabla_2214361</formula1>
    </dataValidation>
    <dataValidation type="list" allowBlank="1" showInputMessage="1" showErrorMessage="1" sqref="H4" xr:uid="{C7E2CC73-E753-4BCD-B945-040883757DE5}">
      <formula1>hidden_Tabla_2214362</formula1>
    </dataValidation>
    <dataValidation type="list" allowBlank="1" showInputMessage="1" showErrorMessage="1" sqref="O4" xr:uid="{9CD491F9-4564-4A83-A92A-E2EF534A8951}">
      <formula1>hidden_Tabla_2214363</formula1>
    </dataValidation>
  </dataValidations>
  <hyperlinks>
    <hyperlink ref="C4" r:id="rId1" xr:uid="{90F7CC11-EF56-4CC2-B9DC-C62F6655BA0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281</v>
      </c>
      <c r="D4" t="s">
        <v>282</v>
      </c>
      <c r="E4">
        <v>2</v>
      </c>
      <c r="F4">
        <v>2</v>
      </c>
      <c r="G4" t="s">
        <v>144</v>
      </c>
      <c r="H4" t="s">
        <v>283</v>
      </c>
      <c r="I4">
        <v>12</v>
      </c>
      <c r="J4" t="s">
        <v>284</v>
      </c>
      <c r="K4">
        <v>28</v>
      </c>
      <c r="L4" t="s">
        <v>284</v>
      </c>
      <c r="M4">
        <v>12</v>
      </c>
      <c r="N4" t="s">
        <v>207</v>
      </c>
      <c r="O4">
        <v>39000</v>
      </c>
      <c r="Q4" s="12" t="s">
        <v>285</v>
      </c>
      <c r="R4" s="11" t="s">
        <v>286</v>
      </c>
      <c r="S4" t="s">
        <v>287</v>
      </c>
    </row>
  </sheetData>
  <dataValidations count="4">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5:N201" xr:uid="{00000000-0002-0000-0200-000002000000}">
      <formula1>Hidden_3_Tabla_47065713</formula1>
    </dataValidation>
    <dataValidation type="list" allowBlank="1" showInputMessage="1" showErrorMessage="1" sqref="N4" xr:uid="{8AA40AEC-13B3-4979-A942-FCABE29365F2}">
      <formula1>hidden_Tabla_2214363</formula1>
    </dataValidation>
  </dataValidations>
  <hyperlinks>
    <hyperlink ref="R4" r:id="rId1" xr:uid="{00557DB6-5F09-43B2-9918-1A492534A2D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384" hidden="1" x14ac:dyDescent="0.25">
      <c r="B1" t="s">
        <v>9</v>
      </c>
      <c r="C1" t="s">
        <v>9</v>
      </c>
      <c r="D1" t="s">
        <v>10</v>
      </c>
      <c r="E1" t="s">
        <v>9</v>
      </c>
      <c r="F1" t="s">
        <v>9</v>
      </c>
      <c r="G1" t="s">
        <v>9</v>
      </c>
      <c r="H1" t="s">
        <v>10</v>
      </c>
      <c r="I1" t="s">
        <v>9</v>
      </c>
      <c r="J1" t="s">
        <v>9</v>
      </c>
      <c r="K1" t="s">
        <v>9</v>
      </c>
      <c r="L1" t="s">
        <v>9</v>
      </c>
      <c r="M1" t="s">
        <v>9</v>
      </c>
      <c r="N1" t="s">
        <v>9</v>
      </c>
      <c r="O1" t="s">
        <v>10</v>
      </c>
      <c r="P1" t="s">
        <v>7</v>
      </c>
    </row>
    <row r="2" spans="1:16384"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384"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384" x14ac:dyDescent="0.25">
      <c r="A4">
        <v>1</v>
      </c>
      <c r="B4" s="12" t="s">
        <v>285</v>
      </c>
      <c r="C4" s="11" t="s">
        <v>286</v>
      </c>
      <c r="D4" t="s">
        <v>126</v>
      </c>
      <c r="E4" t="s">
        <v>282</v>
      </c>
      <c r="F4">
        <v>2</v>
      </c>
      <c r="G4">
        <v>2</v>
      </c>
      <c r="H4" t="s">
        <v>144</v>
      </c>
      <c r="I4" t="s">
        <v>288</v>
      </c>
      <c r="J4">
        <v>12</v>
      </c>
      <c r="K4" t="s">
        <v>284</v>
      </c>
      <c r="L4">
        <v>28</v>
      </c>
      <c r="M4" t="s">
        <v>284</v>
      </c>
      <c r="N4">
        <v>12</v>
      </c>
      <c r="O4" t="s">
        <v>207</v>
      </c>
      <c r="P4">
        <v>39000</v>
      </c>
      <c r="Q4">
        <v>1</v>
      </c>
      <c r="R4" s="12" t="s">
        <v>285</v>
      </c>
      <c r="S4" s="11" t="s">
        <v>286</v>
      </c>
      <c r="T4" t="s">
        <v>126</v>
      </c>
      <c r="U4" t="s">
        <v>282</v>
      </c>
      <c r="V4">
        <v>2</v>
      </c>
      <c r="W4">
        <v>2</v>
      </c>
      <c r="X4" t="s">
        <v>144</v>
      </c>
      <c r="Y4" t="s">
        <v>288</v>
      </c>
      <c r="Z4">
        <v>12</v>
      </c>
      <c r="AA4" t="s">
        <v>284</v>
      </c>
      <c r="AB4">
        <v>28</v>
      </c>
      <c r="AC4" t="s">
        <v>284</v>
      </c>
      <c r="AD4">
        <v>12</v>
      </c>
      <c r="AE4" t="s">
        <v>207</v>
      </c>
      <c r="AF4">
        <v>39000</v>
      </c>
      <c r="AG4">
        <v>1</v>
      </c>
      <c r="AH4" s="12" t="s">
        <v>285</v>
      </c>
      <c r="AI4" s="11" t="s">
        <v>286</v>
      </c>
      <c r="AJ4" t="s">
        <v>126</v>
      </c>
      <c r="AK4" t="s">
        <v>282</v>
      </c>
      <c r="AL4">
        <v>2</v>
      </c>
      <c r="AM4">
        <v>2</v>
      </c>
      <c r="AN4" t="s">
        <v>144</v>
      </c>
      <c r="AO4" t="s">
        <v>288</v>
      </c>
      <c r="AP4">
        <v>12</v>
      </c>
      <c r="AQ4" t="s">
        <v>284</v>
      </c>
      <c r="AR4">
        <v>28</v>
      </c>
      <c r="AS4" t="s">
        <v>284</v>
      </c>
      <c r="AT4">
        <v>12</v>
      </c>
      <c r="AU4" t="s">
        <v>207</v>
      </c>
      <c r="AV4">
        <v>39000</v>
      </c>
      <c r="AW4">
        <v>1</v>
      </c>
      <c r="AX4" s="12" t="s">
        <v>285</v>
      </c>
      <c r="AY4" s="11" t="s">
        <v>286</v>
      </c>
      <c r="AZ4" t="s">
        <v>126</v>
      </c>
      <c r="BA4" t="s">
        <v>282</v>
      </c>
      <c r="BB4">
        <v>2</v>
      </c>
      <c r="BC4">
        <v>2</v>
      </c>
      <c r="BD4" t="s">
        <v>144</v>
      </c>
      <c r="BE4" t="s">
        <v>288</v>
      </c>
      <c r="BF4">
        <v>12</v>
      </c>
      <c r="BG4" t="s">
        <v>284</v>
      </c>
      <c r="BH4">
        <v>28</v>
      </c>
      <c r="BI4" t="s">
        <v>284</v>
      </c>
      <c r="BJ4">
        <v>12</v>
      </c>
      <c r="BK4" t="s">
        <v>207</v>
      </c>
      <c r="BL4">
        <v>39000</v>
      </c>
      <c r="BM4">
        <v>1</v>
      </c>
      <c r="BN4" s="12" t="s">
        <v>285</v>
      </c>
      <c r="BO4" s="11" t="s">
        <v>286</v>
      </c>
      <c r="BP4" t="s">
        <v>126</v>
      </c>
      <c r="BQ4" t="s">
        <v>282</v>
      </c>
      <c r="BR4">
        <v>2</v>
      </c>
      <c r="BS4">
        <v>2</v>
      </c>
      <c r="BT4" t="s">
        <v>144</v>
      </c>
      <c r="BU4" t="s">
        <v>288</v>
      </c>
      <c r="BV4">
        <v>12</v>
      </c>
      <c r="BW4" t="s">
        <v>284</v>
      </c>
      <c r="BX4">
        <v>28</v>
      </c>
      <c r="BY4" t="s">
        <v>284</v>
      </c>
      <c r="BZ4">
        <v>12</v>
      </c>
      <c r="CA4" t="s">
        <v>207</v>
      </c>
      <c r="CB4">
        <v>39000</v>
      </c>
      <c r="CC4">
        <v>1</v>
      </c>
      <c r="CD4" s="12" t="s">
        <v>285</v>
      </c>
      <c r="CE4" s="11" t="s">
        <v>286</v>
      </c>
      <c r="CF4" t="s">
        <v>126</v>
      </c>
      <c r="CG4" t="s">
        <v>282</v>
      </c>
      <c r="CH4">
        <v>2</v>
      </c>
      <c r="CI4">
        <v>2</v>
      </c>
      <c r="CJ4" t="s">
        <v>144</v>
      </c>
      <c r="CK4" t="s">
        <v>288</v>
      </c>
      <c r="CL4">
        <v>12</v>
      </c>
      <c r="CM4" t="s">
        <v>284</v>
      </c>
      <c r="CN4">
        <v>28</v>
      </c>
      <c r="CO4" t="s">
        <v>284</v>
      </c>
      <c r="CP4">
        <v>12</v>
      </c>
      <c r="CQ4" t="s">
        <v>207</v>
      </c>
      <c r="CR4">
        <v>39000</v>
      </c>
      <c r="CS4">
        <v>1</v>
      </c>
      <c r="CT4" s="12" t="s">
        <v>285</v>
      </c>
      <c r="CU4" s="11" t="s">
        <v>286</v>
      </c>
      <c r="CV4" t="s">
        <v>126</v>
      </c>
      <c r="CW4" t="s">
        <v>282</v>
      </c>
      <c r="CX4">
        <v>2</v>
      </c>
      <c r="CY4">
        <v>2</v>
      </c>
      <c r="CZ4" t="s">
        <v>144</v>
      </c>
      <c r="DA4" t="s">
        <v>288</v>
      </c>
      <c r="DB4">
        <v>12</v>
      </c>
      <c r="DC4" t="s">
        <v>284</v>
      </c>
      <c r="DD4">
        <v>28</v>
      </c>
      <c r="DE4" t="s">
        <v>284</v>
      </c>
      <c r="DF4">
        <v>12</v>
      </c>
      <c r="DG4" t="s">
        <v>207</v>
      </c>
      <c r="DH4">
        <v>39000</v>
      </c>
      <c r="DI4">
        <v>1</v>
      </c>
      <c r="DJ4" s="12" t="s">
        <v>285</v>
      </c>
      <c r="DK4" s="11" t="s">
        <v>286</v>
      </c>
      <c r="DL4" t="s">
        <v>126</v>
      </c>
      <c r="DM4" t="s">
        <v>282</v>
      </c>
      <c r="DN4">
        <v>2</v>
      </c>
      <c r="DO4">
        <v>2</v>
      </c>
      <c r="DP4" t="s">
        <v>144</v>
      </c>
      <c r="DQ4" t="s">
        <v>288</v>
      </c>
      <c r="DR4">
        <v>12</v>
      </c>
      <c r="DS4" t="s">
        <v>284</v>
      </c>
      <c r="DT4">
        <v>28</v>
      </c>
      <c r="DU4" t="s">
        <v>284</v>
      </c>
      <c r="DV4">
        <v>12</v>
      </c>
      <c r="DW4" t="s">
        <v>207</v>
      </c>
      <c r="DX4">
        <v>39000</v>
      </c>
      <c r="DY4">
        <v>1</v>
      </c>
      <c r="DZ4" s="12" t="s">
        <v>285</v>
      </c>
      <c r="EA4" s="11" t="s">
        <v>286</v>
      </c>
      <c r="EB4" t="s">
        <v>126</v>
      </c>
      <c r="EC4" t="s">
        <v>282</v>
      </c>
      <c r="ED4">
        <v>2</v>
      </c>
      <c r="EE4">
        <v>2</v>
      </c>
      <c r="EF4" t="s">
        <v>144</v>
      </c>
      <c r="EG4" t="s">
        <v>288</v>
      </c>
      <c r="EH4">
        <v>12</v>
      </c>
      <c r="EI4" t="s">
        <v>284</v>
      </c>
      <c r="EJ4">
        <v>28</v>
      </c>
      <c r="EK4" t="s">
        <v>284</v>
      </c>
      <c r="EL4">
        <v>12</v>
      </c>
      <c r="EM4" t="s">
        <v>207</v>
      </c>
      <c r="EN4">
        <v>39000</v>
      </c>
      <c r="EO4">
        <v>1</v>
      </c>
      <c r="EP4" s="12" t="s">
        <v>285</v>
      </c>
      <c r="EQ4" s="11" t="s">
        <v>286</v>
      </c>
      <c r="ER4" t="s">
        <v>126</v>
      </c>
      <c r="ES4" t="s">
        <v>282</v>
      </c>
      <c r="ET4">
        <v>2</v>
      </c>
      <c r="EU4">
        <v>2</v>
      </c>
      <c r="EV4" t="s">
        <v>144</v>
      </c>
      <c r="EW4" t="s">
        <v>288</v>
      </c>
      <c r="EX4">
        <v>12</v>
      </c>
      <c r="EY4" t="s">
        <v>284</v>
      </c>
      <c r="EZ4">
        <v>28</v>
      </c>
      <c r="FA4" t="s">
        <v>284</v>
      </c>
      <c r="FB4">
        <v>12</v>
      </c>
      <c r="FC4" t="s">
        <v>207</v>
      </c>
      <c r="FD4">
        <v>39000</v>
      </c>
      <c r="FE4">
        <v>1</v>
      </c>
      <c r="FF4" s="12" t="s">
        <v>285</v>
      </c>
      <c r="FG4" s="11" t="s">
        <v>286</v>
      </c>
      <c r="FH4" t="s">
        <v>126</v>
      </c>
      <c r="FI4" t="s">
        <v>282</v>
      </c>
      <c r="FJ4">
        <v>2</v>
      </c>
      <c r="FK4">
        <v>2</v>
      </c>
      <c r="FL4" t="s">
        <v>144</v>
      </c>
      <c r="FM4" t="s">
        <v>288</v>
      </c>
      <c r="FN4">
        <v>12</v>
      </c>
      <c r="FO4" t="s">
        <v>284</v>
      </c>
      <c r="FP4">
        <v>28</v>
      </c>
      <c r="FQ4" t="s">
        <v>284</v>
      </c>
      <c r="FR4">
        <v>12</v>
      </c>
      <c r="FS4" t="s">
        <v>207</v>
      </c>
      <c r="FT4">
        <v>39000</v>
      </c>
      <c r="FU4">
        <v>1</v>
      </c>
      <c r="FV4" s="12" t="s">
        <v>285</v>
      </c>
      <c r="FW4" s="11" t="s">
        <v>286</v>
      </c>
      <c r="FX4" t="s">
        <v>126</v>
      </c>
      <c r="FY4" t="s">
        <v>282</v>
      </c>
      <c r="FZ4">
        <v>2</v>
      </c>
      <c r="GA4">
        <v>2</v>
      </c>
      <c r="GB4" t="s">
        <v>144</v>
      </c>
      <c r="GC4" t="s">
        <v>288</v>
      </c>
      <c r="GD4">
        <v>12</v>
      </c>
      <c r="GE4" t="s">
        <v>284</v>
      </c>
      <c r="GF4">
        <v>28</v>
      </c>
      <c r="GG4" t="s">
        <v>284</v>
      </c>
      <c r="GH4">
        <v>12</v>
      </c>
      <c r="GI4" t="s">
        <v>207</v>
      </c>
      <c r="GJ4">
        <v>39000</v>
      </c>
      <c r="GK4">
        <v>1</v>
      </c>
      <c r="GL4" s="12" t="s">
        <v>285</v>
      </c>
      <c r="GM4" s="11" t="s">
        <v>286</v>
      </c>
      <c r="GN4" t="s">
        <v>126</v>
      </c>
      <c r="GO4" t="s">
        <v>282</v>
      </c>
      <c r="GP4">
        <v>2</v>
      </c>
      <c r="GQ4">
        <v>2</v>
      </c>
      <c r="GR4" t="s">
        <v>144</v>
      </c>
      <c r="GS4" t="s">
        <v>288</v>
      </c>
      <c r="GT4">
        <v>12</v>
      </c>
      <c r="GU4" t="s">
        <v>284</v>
      </c>
      <c r="GV4">
        <v>28</v>
      </c>
      <c r="GW4" t="s">
        <v>284</v>
      </c>
      <c r="GX4">
        <v>12</v>
      </c>
      <c r="GY4" t="s">
        <v>207</v>
      </c>
      <c r="GZ4">
        <v>39000</v>
      </c>
      <c r="HA4">
        <v>1</v>
      </c>
      <c r="HB4" s="12" t="s">
        <v>285</v>
      </c>
      <c r="HC4" s="11" t="s">
        <v>286</v>
      </c>
      <c r="HD4" t="s">
        <v>126</v>
      </c>
      <c r="HE4" t="s">
        <v>282</v>
      </c>
      <c r="HF4">
        <v>2</v>
      </c>
      <c r="HG4">
        <v>2</v>
      </c>
      <c r="HH4" t="s">
        <v>144</v>
      </c>
      <c r="HI4" t="s">
        <v>288</v>
      </c>
      <c r="HJ4">
        <v>12</v>
      </c>
      <c r="HK4" t="s">
        <v>284</v>
      </c>
      <c r="HL4">
        <v>28</v>
      </c>
      <c r="HM4" t="s">
        <v>284</v>
      </c>
      <c r="HN4">
        <v>12</v>
      </c>
      <c r="HO4" t="s">
        <v>207</v>
      </c>
      <c r="HP4">
        <v>39000</v>
      </c>
      <c r="HQ4">
        <v>1</v>
      </c>
      <c r="HR4" s="12" t="s">
        <v>285</v>
      </c>
      <c r="HS4" s="11" t="s">
        <v>286</v>
      </c>
      <c r="HT4" t="s">
        <v>126</v>
      </c>
      <c r="HU4" t="s">
        <v>282</v>
      </c>
      <c r="HV4">
        <v>2</v>
      </c>
      <c r="HW4">
        <v>2</v>
      </c>
      <c r="HX4" t="s">
        <v>144</v>
      </c>
      <c r="HY4" t="s">
        <v>288</v>
      </c>
      <c r="HZ4">
        <v>12</v>
      </c>
      <c r="IA4" t="s">
        <v>284</v>
      </c>
      <c r="IB4">
        <v>28</v>
      </c>
      <c r="IC4" t="s">
        <v>284</v>
      </c>
      <c r="ID4">
        <v>12</v>
      </c>
      <c r="IE4" t="s">
        <v>207</v>
      </c>
      <c r="IF4">
        <v>39000</v>
      </c>
      <c r="IG4">
        <v>1</v>
      </c>
      <c r="IH4" s="12" t="s">
        <v>285</v>
      </c>
      <c r="II4" s="11" t="s">
        <v>286</v>
      </c>
      <c r="IJ4" t="s">
        <v>126</v>
      </c>
      <c r="IK4" t="s">
        <v>282</v>
      </c>
      <c r="IL4">
        <v>2</v>
      </c>
      <c r="IM4">
        <v>2</v>
      </c>
      <c r="IN4" t="s">
        <v>144</v>
      </c>
      <c r="IO4" t="s">
        <v>288</v>
      </c>
      <c r="IP4">
        <v>12</v>
      </c>
      <c r="IQ4" t="s">
        <v>284</v>
      </c>
      <c r="IR4">
        <v>28</v>
      </c>
      <c r="IS4" t="s">
        <v>284</v>
      </c>
      <c r="IT4">
        <v>12</v>
      </c>
      <c r="IU4" t="s">
        <v>207</v>
      </c>
      <c r="IV4">
        <v>39000</v>
      </c>
      <c r="IW4">
        <v>1</v>
      </c>
      <c r="IX4" s="12" t="s">
        <v>285</v>
      </c>
      <c r="IY4" s="11" t="s">
        <v>286</v>
      </c>
      <c r="IZ4" t="s">
        <v>126</v>
      </c>
      <c r="JA4" t="s">
        <v>282</v>
      </c>
      <c r="JB4">
        <v>2</v>
      </c>
      <c r="JC4">
        <v>2</v>
      </c>
      <c r="JD4" t="s">
        <v>144</v>
      </c>
      <c r="JE4" t="s">
        <v>288</v>
      </c>
      <c r="JF4">
        <v>12</v>
      </c>
      <c r="JG4" t="s">
        <v>284</v>
      </c>
      <c r="JH4">
        <v>28</v>
      </c>
      <c r="JI4" t="s">
        <v>284</v>
      </c>
      <c r="JJ4">
        <v>12</v>
      </c>
      <c r="JK4" t="s">
        <v>207</v>
      </c>
      <c r="JL4">
        <v>39000</v>
      </c>
      <c r="JM4">
        <v>1</v>
      </c>
      <c r="JN4" s="12" t="s">
        <v>285</v>
      </c>
      <c r="JO4" s="11" t="s">
        <v>286</v>
      </c>
      <c r="JP4" t="s">
        <v>126</v>
      </c>
      <c r="JQ4" t="s">
        <v>282</v>
      </c>
      <c r="JR4">
        <v>2</v>
      </c>
      <c r="JS4">
        <v>2</v>
      </c>
      <c r="JT4" t="s">
        <v>144</v>
      </c>
      <c r="JU4" t="s">
        <v>288</v>
      </c>
      <c r="JV4">
        <v>12</v>
      </c>
      <c r="JW4" t="s">
        <v>284</v>
      </c>
      <c r="JX4">
        <v>28</v>
      </c>
      <c r="JY4" t="s">
        <v>284</v>
      </c>
      <c r="JZ4">
        <v>12</v>
      </c>
      <c r="KA4" t="s">
        <v>207</v>
      </c>
      <c r="KB4">
        <v>39000</v>
      </c>
      <c r="KC4">
        <v>1</v>
      </c>
      <c r="KD4" s="12" t="s">
        <v>285</v>
      </c>
      <c r="KE4" s="11" t="s">
        <v>286</v>
      </c>
      <c r="KF4" t="s">
        <v>126</v>
      </c>
      <c r="KG4" t="s">
        <v>282</v>
      </c>
      <c r="KH4">
        <v>2</v>
      </c>
      <c r="KI4">
        <v>2</v>
      </c>
      <c r="KJ4" t="s">
        <v>144</v>
      </c>
      <c r="KK4" t="s">
        <v>288</v>
      </c>
      <c r="KL4">
        <v>12</v>
      </c>
      <c r="KM4" t="s">
        <v>284</v>
      </c>
      <c r="KN4">
        <v>28</v>
      </c>
      <c r="KO4" t="s">
        <v>284</v>
      </c>
      <c r="KP4">
        <v>12</v>
      </c>
      <c r="KQ4" t="s">
        <v>207</v>
      </c>
      <c r="KR4">
        <v>39000</v>
      </c>
      <c r="KS4">
        <v>1</v>
      </c>
      <c r="KT4" s="12" t="s">
        <v>285</v>
      </c>
      <c r="KU4" s="11" t="s">
        <v>286</v>
      </c>
      <c r="KV4" t="s">
        <v>126</v>
      </c>
      <c r="KW4" t="s">
        <v>282</v>
      </c>
      <c r="KX4">
        <v>2</v>
      </c>
      <c r="KY4">
        <v>2</v>
      </c>
      <c r="KZ4" t="s">
        <v>144</v>
      </c>
      <c r="LA4" t="s">
        <v>288</v>
      </c>
      <c r="LB4">
        <v>12</v>
      </c>
      <c r="LC4" t="s">
        <v>284</v>
      </c>
      <c r="LD4">
        <v>28</v>
      </c>
      <c r="LE4" t="s">
        <v>284</v>
      </c>
      <c r="LF4">
        <v>12</v>
      </c>
      <c r="LG4" t="s">
        <v>207</v>
      </c>
      <c r="LH4">
        <v>39000</v>
      </c>
      <c r="LI4">
        <v>1</v>
      </c>
      <c r="LJ4" s="12" t="s">
        <v>285</v>
      </c>
      <c r="LK4" s="11" t="s">
        <v>286</v>
      </c>
      <c r="LL4" t="s">
        <v>126</v>
      </c>
      <c r="LM4" t="s">
        <v>282</v>
      </c>
      <c r="LN4">
        <v>2</v>
      </c>
      <c r="LO4">
        <v>2</v>
      </c>
      <c r="LP4" t="s">
        <v>144</v>
      </c>
      <c r="LQ4" t="s">
        <v>288</v>
      </c>
      <c r="LR4">
        <v>12</v>
      </c>
      <c r="LS4" t="s">
        <v>284</v>
      </c>
      <c r="LT4">
        <v>28</v>
      </c>
      <c r="LU4" t="s">
        <v>284</v>
      </c>
      <c r="LV4">
        <v>12</v>
      </c>
      <c r="LW4" t="s">
        <v>207</v>
      </c>
      <c r="LX4">
        <v>39000</v>
      </c>
      <c r="LY4">
        <v>1</v>
      </c>
      <c r="LZ4" s="12" t="s">
        <v>285</v>
      </c>
      <c r="MA4" s="11" t="s">
        <v>286</v>
      </c>
      <c r="MB4" t="s">
        <v>126</v>
      </c>
      <c r="MC4" t="s">
        <v>282</v>
      </c>
      <c r="MD4">
        <v>2</v>
      </c>
      <c r="ME4">
        <v>2</v>
      </c>
      <c r="MF4" t="s">
        <v>144</v>
      </c>
      <c r="MG4" t="s">
        <v>288</v>
      </c>
      <c r="MH4">
        <v>12</v>
      </c>
      <c r="MI4" t="s">
        <v>284</v>
      </c>
      <c r="MJ4">
        <v>28</v>
      </c>
      <c r="MK4" t="s">
        <v>284</v>
      </c>
      <c r="ML4">
        <v>12</v>
      </c>
      <c r="MM4" t="s">
        <v>207</v>
      </c>
      <c r="MN4">
        <v>39000</v>
      </c>
      <c r="MO4">
        <v>1</v>
      </c>
      <c r="MP4" s="12" t="s">
        <v>285</v>
      </c>
      <c r="MQ4" s="11" t="s">
        <v>286</v>
      </c>
      <c r="MR4" t="s">
        <v>126</v>
      </c>
      <c r="MS4" t="s">
        <v>282</v>
      </c>
      <c r="MT4">
        <v>2</v>
      </c>
      <c r="MU4">
        <v>2</v>
      </c>
      <c r="MV4" t="s">
        <v>144</v>
      </c>
      <c r="MW4" t="s">
        <v>288</v>
      </c>
      <c r="MX4">
        <v>12</v>
      </c>
      <c r="MY4" t="s">
        <v>284</v>
      </c>
      <c r="MZ4">
        <v>28</v>
      </c>
      <c r="NA4" t="s">
        <v>284</v>
      </c>
      <c r="NB4">
        <v>12</v>
      </c>
      <c r="NC4" t="s">
        <v>207</v>
      </c>
      <c r="ND4">
        <v>39000</v>
      </c>
      <c r="NE4">
        <v>1</v>
      </c>
      <c r="NF4" s="12" t="s">
        <v>285</v>
      </c>
      <c r="NG4" s="11" t="s">
        <v>286</v>
      </c>
      <c r="NH4" t="s">
        <v>126</v>
      </c>
      <c r="NI4" t="s">
        <v>282</v>
      </c>
      <c r="NJ4">
        <v>2</v>
      </c>
      <c r="NK4">
        <v>2</v>
      </c>
      <c r="NL4" t="s">
        <v>144</v>
      </c>
      <c r="NM4" t="s">
        <v>288</v>
      </c>
      <c r="NN4">
        <v>12</v>
      </c>
      <c r="NO4" t="s">
        <v>284</v>
      </c>
      <c r="NP4">
        <v>28</v>
      </c>
      <c r="NQ4" t="s">
        <v>284</v>
      </c>
      <c r="NR4">
        <v>12</v>
      </c>
      <c r="NS4" t="s">
        <v>207</v>
      </c>
      <c r="NT4">
        <v>39000</v>
      </c>
      <c r="NU4">
        <v>1</v>
      </c>
      <c r="NV4" s="12" t="s">
        <v>285</v>
      </c>
      <c r="NW4" s="11" t="s">
        <v>286</v>
      </c>
      <c r="NX4" t="s">
        <v>126</v>
      </c>
      <c r="NY4" t="s">
        <v>282</v>
      </c>
      <c r="NZ4">
        <v>2</v>
      </c>
      <c r="OA4">
        <v>2</v>
      </c>
      <c r="OB4" t="s">
        <v>144</v>
      </c>
      <c r="OC4" t="s">
        <v>288</v>
      </c>
      <c r="OD4">
        <v>12</v>
      </c>
      <c r="OE4" t="s">
        <v>284</v>
      </c>
      <c r="OF4">
        <v>28</v>
      </c>
      <c r="OG4" t="s">
        <v>284</v>
      </c>
      <c r="OH4">
        <v>12</v>
      </c>
      <c r="OI4" t="s">
        <v>207</v>
      </c>
      <c r="OJ4">
        <v>39000</v>
      </c>
      <c r="OK4">
        <v>1</v>
      </c>
      <c r="OL4" s="12" t="s">
        <v>285</v>
      </c>
      <c r="OM4" s="11" t="s">
        <v>286</v>
      </c>
      <c r="ON4" t="s">
        <v>126</v>
      </c>
      <c r="OO4" t="s">
        <v>282</v>
      </c>
      <c r="OP4">
        <v>2</v>
      </c>
      <c r="OQ4">
        <v>2</v>
      </c>
      <c r="OR4" t="s">
        <v>144</v>
      </c>
      <c r="OS4" t="s">
        <v>288</v>
      </c>
      <c r="OT4">
        <v>12</v>
      </c>
      <c r="OU4" t="s">
        <v>284</v>
      </c>
      <c r="OV4">
        <v>28</v>
      </c>
      <c r="OW4" t="s">
        <v>284</v>
      </c>
      <c r="OX4">
        <v>12</v>
      </c>
      <c r="OY4" t="s">
        <v>207</v>
      </c>
      <c r="OZ4">
        <v>39000</v>
      </c>
      <c r="PA4">
        <v>1</v>
      </c>
      <c r="PB4" s="12" t="s">
        <v>285</v>
      </c>
      <c r="PC4" s="11" t="s">
        <v>286</v>
      </c>
      <c r="PD4" t="s">
        <v>126</v>
      </c>
      <c r="PE4" t="s">
        <v>282</v>
      </c>
      <c r="PF4">
        <v>2</v>
      </c>
      <c r="PG4">
        <v>2</v>
      </c>
      <c r="PH4" t="s">
        <v>144</v>
      </c>
      <c r="PI4" t="s">
        <v>288</v>
      </c>
      <c r="PJ4">
        <v>12</v>
      </c>
      <c r="PK4" t="s">
        <v>284</v>
      </c>
      <c r="PL4">
        <v>28</v>
      </c>
      <c r="PM4" t="s">
        <v>284</v>
      </c>
      <c r="PN4">
        <v>12</v>
      </c>
      <c r="PO4" t="s">
        <v>207</v>
      </c>
      <c r="PP4">
        <v>39000</v>
      </c>
      <c r="PQ4">
        <v>1</v>
      </c>
      <c r="PR4" s="12" t="s">
        <v>285</v>
      </c>
      <c r="PS4" s="11" t="s">
        <v>286</v>
      </c>
      <c r="PT4" t="s">
        <v>126</v>
      </c>
      <c r="PU4" t="s">
        <v>282</v>
      </c>
      <c r="PV4">
        <v>2</v>
      </c>
      <c r="PW4">
        <v>2</v>
      </c>
      <c r="PX4" t="s">
        <v>144</v>
      </c>
      <c r="PY4" t="s">
        <v>288</v>
      </c>
      <c r="PZ4">
        <v>12</v>
      </c>
      <c r="QA4" t="s">
        <v>284</v>
      </c>
      <c r="QB4">
        <v>28</v>
      </c>
      <c r="QC4" t="s">
        <v>284</v>
      </c>
      <c r="QD4">
        <v>12</v>
      </c>
      <c r="QE4" t="s">
        <v>207</v>
      </c>
      <c r="QF4">
        <v>39000</v>
      </c>
      <c r="QG4">
        <v>1</v>
      </c>
      <c r="QH4" s="12" t="s">
        <v>285</v>
      </c>
      <c r="QI4" s="11" t="s">
        <v>286</v>
      </c>
      <c r="QJ4" t="s">
        <v>126</v>
      </c>
      <c r="QK4" t="s">
        <v>282</v>
      </c>
      <c r="QL4">
        <v>2</v>
      </c>
      <c r="QM4">
        <v>2</v>
      </c>
      <c r="QN4" t="s">
        <v>144</v>
      </c>
      <c r="QO4" t="s">
        <v>288</v>
      </c>
      <c r="QP4">
        <v>12</v>
      </c>
      <c r="QQ4" t="s">
        <v>284</v>
      </c>
      <c r="QR4">
        <v>28</v>
      </c>
      <c r="QS4" t="s">
        <v>284</v>
      </c>
      <c r="QT4">
        <v>12</v>
      </c>
      <c r="QU4" t="s">
        <v>207</v>
      </c>
      <c r="QV4">
        <v>39000</v>
      </c>
      <c r="QW4">
        <v>1</v>
      </c>
      <c r="QX4" s="12" t="s">
        <v>285</v>
      </c>
      <c r="QY4" s="11" t="s">
        <v>286</v>
      </c>
      <c r="QZ4" t="s">
        <v>126</v>
      </c>
      <c r="RA4" t="s">
        <v>282</v>
      </c>
      <c r="RB4">
        <v>2</v>
      </c>
      <c r="RC4">
        <v>2</v>
      </c>
      <c r="RD4" t="s">
        <v>144</v>
      </c>
      <c r="RE4" t="s">
        <v>288</v>
      </c>
      <c r="RF4">
        <v>12</v>
      </c>
      <c r="RG4" t="s">
        <v>284</v>
      </c>
      <c r="RH4">
        <v>28</v>
      </c>
      <c r="RI4" t="s">
        <v>284</v>
      </c>
      <c r="RJ4">
        <v>12</v>
      </c>
      <c r="RK4" t="s">
        <v>207</v>
      </c>
      <c r="RL4">
        <v>39000</v>
      </c>
      <c r="RM4">
        <v>1</v>
      </c>
      <c r="RN4" s="12" t="s">
        <v>285</v>
      </c>
      <c r="RO4" s="11" t="s">
        <v>286</v>
      </c>
      <c r="RP4" t="s">
        <v>126</v>
      </c>
      <c r="RQ4" t="s">
        <v>282</v>
      </c>
      <c r="RR4">
        <v>2</v>
      </c>
      <c r="RS4">
        <v>2</v>
      </c>
      <c r="RT4" t="s">
        <v>144</v>
      </c>
      <c r="RU4" t="s">
        <v>288</v>
      </c>
      <c r="RV4">
        <v>12</v>
      </c>
      <c r="RW4" t="s">
        <v>284</v>
      </c>
      <c r="RX4">
        <v>28</v>
      </c>
      <c r="RY4" t="s">
        <v>284</v>
      </c>
      <c r="RZ4">
        <v>12</v>
      </c>
      <c r="SA4" t="s">
        <v>207</v>
      </c>
      <c r="SB4">
        <v>39000</v>
      </c>
      <c r="SC4">
        <v>1</v>
      </c>
      <c r="SD4" s="12" t="s">
        <v>285</v>
      </c>
      <c r="SE4" s="11" t="s">
        <v>286</v>
      </c>
      <c r="SF4" t="s">
        <v>126</v>
      </c>
      <c r="SG4" t="s">
        <v>282</v>
      </c>
      <c r="SH4">
        <v>2</v>
      </c>
      <c r="SI4">
        <v>2</v>
      </c>
      <c r="SJ4" t="s">
        <v>144</v>
      </c>
      <c r="SK4" t="s">
        <v>288</v>
      </c>
      <c r="SL4">
        <v>12</v>
      </c>
      <c r="SM4" t="s">
        <v>284</v>
      </c>
      <c r="SN4">
        <v>28</v>
      </c>
      <c r="SO4" t="s">
        <v>284</v>
      </c>
      <c r="SP4">
        <v>12</v>
      </c>
      <c r="SQ4" t="s">
        <v>207</v>
      </c>
      <c r="SR4">
        <v>39000</v>
      </c>
      <c r="SS4">
        <v>1</v>
      </c>
      <c r="ST4" s="12" t="s">
        <v>285</v>
      </c>
      <c r="SU4" s="11" t="s">
        <v>286</v>
      </c>
      <c r="SV4" t="s">
        <v>126</v>
      </c>
      <c r="SW4" t="s">
        <v>282</v>
      </c>
      <c r="SX4">
        <v>2</v>
      </c>
      <c r="SY4">
        <v>2</v>
      </c>
      <c r="SZ4" t="s">
        <v>144</v>
      </c>
      <c r="TA4" t="s">
        <v>288</v>
      </c>
      <c r="TB4">
        <v>12</v>
      </c>
      <c r="TC4" t="s">
        <v>284</v>
      </c>
      <c r="TD4">
        <v>28</v>
      </c>
      <c r="TE4" t="s">
        <v>284</v>
      </c>
      <c r="TF4">
        <v>12</v>
      </c>
      <c r="TG4" t="s">
        <v>207</v>
      </c>
      <c r="TH4">
        <v>39000</v>
      </c>
      <c r="TI4">
        <v>1</v>
      </c>
      <c r="TJ4" s="12" t="s">
        <v>285</v>
      </c>
      <c r="TK4" s="11" t="s">
        <v>286</v>
      </c>
      <c r="TL4" t="s">
        <v>126</v>
      </c>
      <c r="TM4" t="s">
        <v>282</v>
      </c>
      <c r="TN4">
        <v>2</v>
      </c>
      <c r="TO4">
        <v>2</v>
      </c>
      <c r="TP4" t="s">
        <v>144</v>
      </c>
      <c r="TQ4" t="s">
        <v>288</v>
      </c>
      <c r="TR4">
        <v>12</v>
      </c>
      <c r="TS4" t="s">
        <v>284</v>
      </c>
      <c r="TT4">
        <v>28</v>
      </c>
      <c r="TU4" t="s">
        <v>284</v>
      </c>
      <c r="TV4">
        <v>12</v>
      </c>
      <c r="TW4" t="s">
        <v>207</v>
      </c>
      <c r="TX4">
        <v>39000</v>
      </c>
      <c r="TY4">
        <v>1</v>
      </c>
      <c r="TZ4" s="12" t="s">
        <v>285</v>
      </c>
      <c r="UA4" s="11" t="s">
        <v>286</v>
      </c>
      <c r="UB4" t="s">
        <v>126</v>
      </c>
      <c r="UC4" t="s">
        <v>282</v>
      </c>
      <c r="UD4">
        <v>2</v>
      </c>
      <c r="UE4">
        <v>2</v>
      </c>
      <c r="UF4" t="s">
        <v>144</v>
      </c>
      <c r="UG4" t="s">
        <v>288</v>
      </c>
      <c r="UH4">
        <v>12</v>
      </c>
      <c r="UI4" t="s">
        <v>284</v>
      </c>
      <c r="UJ4">
        <v>28</v>
      </c>
      <c r="UK4" t="s">
        <v>284</v>
      </c>
      <c r="UL4">
        <v>12</v>
      </c>
      <c r="UM4" t="s">
        <v>207</v>
      </c>
      <c r="UN4">
        <v>39000</v>
      </c>
      <c r="UO4">
        <v>1</v>
      </c>
      <c r="UP4" s="12" t="s">
        <v>285</v>
      </c>
      <c r="UQ4" s="11" t="s">
        <v>286</v>
      </c>
      <c r="UR4" t="s">
        <v>126</v>
      </c>
      <c r="US4" t="s">
        <v>282</v>
      </c>
      <c r="UT4">
        <v>2</v>
      </c>
      <c r="UU4">
        <v>2</v>
      </c>
      <c r="UV4" t="s">
        <v>144</v>
      </c>
      <c r="UW4" t="s">
        <v>288</v>
      </c>
      <c r="UX4">
        <v>12</v>
      </c>
      <c r="UY4" t="s">
        <v>284</v>
      </c>
      <c r="UZ4">
        <v>28</v>
      </c>
      <c r="VA4" t="s">
        <v>284</v>
      </c>
      <c r="VB4">
        <v>12</v>
      </c>
      <c r="VC4" t="s">
        <v>207</v>
      </c>
      <c r="VD4">
        <v>39000</v>
      </c>
      <c r="VE4">
        <v>1</v>
      </c>
      <c r="VF4" s="12" t="s">
        <v>285</v>
      </c>
      <c r="VG4" s="11" t="s">
        <v>286</v>
      </c>
      <c r="VH4" t="s">
        <v>126</v>
      </c>
      <c r="VI4" t="s">
        <v>282</v>
      </c>
      <c r="VJ4">
        <v>2</v>
      </c>
      <c r="VK4">
        <v>2</v>
      </c>
      <c r="VL4" t="s">
        <v>144</v>
      </c>
      <c r="VM4" t="s">
        <v>288</v>
      </c>
      <c r="VN4">
        <v>12</v>
      </c>
      <c r="VO4" t="s">
        <v>284</v>
      </c>
      <c r="VP4">
        <v>28</v>
      </c>
      <c r="VQ4" t="s">
        <v>284</v>
      </c>
      <c r="VR4">
        <v>12</v>
      </c>
      <c r="VS4" t="s">
        <v>207</v>
      </c>
      <c r="VT4">
        <v>39000</v>
      </c>
      <c r="VU4">
        <v>1</v>
      </c>
      <c r="VV4" s="12" t="s">
        <v>285</v>
      </c>
      <c r="VW4" s="11" t="s">
        <v>286</v>
      </c>
      <c r="VX4" t="s">
        <v>126</v>
      </c>
      <c r="VY4" t="s">
        <v>282</v>
      </c>
      <c r="VZ4">
        <v>2</v>
      </c>
      <c r="WA4">
        <v>2</v>
      </c>
      <c r="WB4" t="s">
        <v>144</v>
      </c>
      <c r="WC4" t="s">
        <v>288</v>
      </c>
      <c r="WD4">
        <v>12</v>
      </c>
      <c r="WE4" t="s">
        <v>284</v>
      </c>
      <c r="WF4">
        <v>28</v>
      </c>
      <c r="WG4" t="s">
        <v>284</v>
      </c>
      <c r="WH4">
        <v>12</v>
      </c>
      <c r="WI4" t="s">
        <v>207</v>
      </c>
      <c r="WJ4">
        <v>39000</v>
      </c>
      <c r="WK4">
        <v>1</v>
      </c>
      <c r="WL4" s="12" t="s">
        <v>285</v>
      </c>
      <c r="WM4" s="11" t="s">
        <v>286</v>
      </c>
      <c r="WN4" t="s">
        <v>126</v>
      </c>
      <c r="WO4" t="s">
        <v>282</v>
      </c>
      <c r="WP4">
        <v>2</v>
      </c>
      <c r="WQ4">
        <v>2</v>
      </c>
      <c r="WR4" t="s">
        <v>144</v>
      </c>
      <c r="WS4" t="s">
        <v>288</v>
      </c>
      <c r="WT4">
        <v>12</v>
      </c>
      <c r="WU4" t="s">
        <v>284</v>
      </c>
      <c r="WV4">
        <v>28</v>
      </c>
      <c r="WW4" t="s">
        <v>284</v>
      </c>
      <c r="WX4">
        <v>12</v>
      </c>
      <c r="WY4" t="s">
        <v>207</v>
      </c>
      <c r="WZ4">
        <v>39000</v>
      </c>
      <c r="XA4">
        <v>1</v>
      </c>
      <c r="XB4" s="12" t="s">
        <v>285</v>
      </c>
      <c r="XC4" s="11" t="s">
        <v>286</v>
      </c>
      <c r="XD4" t="s">
        <v>126</v>
      </c>
      <c r="XE4" t="s">
        <v>282</v>
      </c>
      <c r="XF4">
        <v>2</v>
      </c>
      <c r="XG4">
        <v>2</v>
      </c>
      <c r="XH4" t="s">
        <v>144</v>
      </c>
      <c r="XI4" t="s">
        <v>288</v>
      </c>
      <c r="XJ4">
        <v>12</v>
      </c>
      <c r="XK4" t="s">
        <v>284</v>
      </c>
      <c r="XL4">
        <v>28</v>
      </c>
      <c r="XM4" t="s">
        <v>284</v>
      </c>
      <c r="XN4">
        <v>12</v>
      </c>
      <c r="XO4" t="s">
        <v>207</v>
      </c>
      <c r="XP4">
        <v>39000</v>
      </c>
      <c r="XQ4">
        <v>1</v>
      </c>
      <c r="XR4" s="12" t="s">
        <v>285</v>
      </c>
      <c r="XS4" s="11" t="s">
        <v>286</v>
      </c>
      <c r="XT4" t="s">
        <v>126</v>
      </c>
      <c r="XU4" t="s">
        <v>282</v>
      </c>
      <c r="XV4">
        <v>2</v>
      </c>
      <c r="XW4">
        <v>2</v>
      </c>
      <c r="XX4" t="s">
        <v>144</v>
      </c>
      <c r="XY4" t="s">
        <v>288</v>
      </c>
      <c r="XZ4">
        <v>12</v>
      </c>
      <c r="YA4" t="s">
        <v>284</v>
      </c>
      <c r="YB4">
        <v>28</v>
      </c>
      <c r="YC4" t="s">
        <v>284</v>
      </c>
      <c r="YD4">
        <v>12</v>
      </c>
      <c r="YE4" t="s">
        <v>207</v>
      </c>
      <c r="YF4">
        <v>39000</v>
      </c>
      <c r="YG4">
        <v>1</v>
      </c>
      <c r="YH4" s="12" t="s">
        <v>285</v>
      </c>
      <c r="YI4" s="11" t="s">
        <v>286</v>
      </c>
      <c r="YJ4" t="s">
        <v>126</v>
      </c>
      <c r="YK4" t="s">
        <v>282</v>
      </c>
      <c r="YL4">
        <v>2</v>
      </c>
      <c r="YM4">
        <v>2</v>
      </c>
      <c r="YN4" t="s">
        <v>144</v>
      </c>
      <c r="YO4" t="s">
        <v>288</v>
      </c>
      <c r="YP4">
        <v>12</v>
      </c>
      <c r="YQ4" t="s">
        <v>284</v>
      </c>
      <c r="YR4">
        <v>28</v>
      </c>
      <c r="YS4" t="s">
        <v>284</v>
      </c>
      <c r="YT4">
        <v>12</v>
      </c>
      <c r="YU4" t="s">
        <v>207</v>
      </c>
      <c r="YV4">
        <v>39000</v>
      </c>
      <c r="YW4">
        <v>1</v>
      </c>
      <c r="YX4" s="12" t="s">
        <v>285</v>
      </c>
      <c r="YY4" s="11" t="s">
        <v>286</v>
      </c>
      <c r="YZ4" t="s">
        <v>126</v>
      </c>
      <c r="ZA4" t="s">
        <v>282</v>
      </c>
      <c r="ZB4">
        <v>2</v>
      </c>
      <c r="ZC4">
        <v>2</v>
      </c>
      <c r="ZD4" t="s">
        <v>144</v>
      </c>
      <c r="ZE4" t="s">
        <v>288</v>
      </c>
      <c r="ZF4">
        <v>12</v>
      </c>
      <c r="ZG4" t="s">
        <v>284</v>
      </c>
      <c r="ZH4">
        <v>28</v>
      </c>
      <c r="ZI4" t="s">
        <v>284</v>
      </c>
      <c r="ZJ4">
        <v>12</v>
      </c>
      <c r="ZK4" t="s">
        <v>207</v>
      </c>
      <c r="ZL4">
        <v>39000</v>
      </c>
      <c r="ZM4">
        <v>1</v>
      </c>
      <c r="ZN4" s="12" t="s">
        <v>285</v>
      </c>
      <c r="ZO4" s="11" t="s">
        <v>286</v>
      </c>
      <c r="ZP4" t="s">
        <v>126</v>
      </c>
      <c r="ZQ4" t="s">
        <v>282</v>
      </c>
      <c r="ZR4">
        <v>2</v>
      </c>
      <c r="ZS4">
        <v>2</v>
      </c>
      <c r="ZT4" t="s">
        <v>144</v>
      </c>
      <c r="ZU4" t="s">
        <v>288</v>
      </c>
      <c r="ZV4">
        <v>12</v>
      </c>
      <c r="ZW4" t="s">
        <v>284</v>
      </c>
      <c r="ZX4">
        <v>28</v>
      </c>
      <c r="ZY4" t="s">
        <v>284</v>
      </c>
      <c r="ZZ4">
        <v>12</v>
      </c>
      <c r="AAA4" t="s">
        <v>207</v>
      </c>
      <c r="AAB4">
        <v>39000</v>
      </c>
      <c r="AAC4">
        <v>1</v>
      </c>
      <c r="AAD4" s="12" t="s">
        <v>285</v>
      </c>
      <c r="AAE4" s="11" t="s">
        <v>286</v>
      </c>
      <c r="AAF4" t="s">
        <v>126</v>
      </c>
      <c r="AAG4" t="s">
        <v>282</v>
      </c>
      <c r="AAH4">
        <v>2</v>
      </c>
      <c r="AAI4">
        <v>2</v>
      </c>
      <c r="AAJ4" t="s">
        <v>144</v>
      </c>
      <c r="AAK4" t="s">
        <v>288</v>
      </c>
      <c r="AAL4">
        <v>12</v>
      </c>
      <c r="AAM4" t="s">
        <v>284</v>
      </c>
      <c r="AAN4">
        <v>28</v>
      </c>
      <c r="AAO4" t="s">
        <v>284</v>
      </c>
      <c r="AAP4">
        <v>12</v>
      </c>
      <c r="AAQ4" t="s">
        <v>207</v>
      </c>
      <c r="AAR4">
        <v>39000</v>
      </c>
      <c r="AAS4">
        <v>1</v>
      </c>
      <c r="AAT4" s="12" t="s">
        <v>285</v>
      </c>
      <c r="AAU4" s="11" t="s">
        <v>286</v>
      </c>
      <c r="AAV4" t="s">
        <v>126</v>
      </c>
      <c r="AAW4" t="s">
        <v>282</v>
      </c>
      <c r="AAX4">
        <v>2</v>
      </c>
      <c r="AAY4">
        <v>2</v>
      </c>
      <c r="AAZ4" t="s">
        <v>144</v>
      </c>
      <c r="ABA4" t="s">
        <v>288</v>
      </c>
      <c r="ABB4">
        <v>12</v>
      </c>
      <c r="ABC4" t="s">
        <v>284</v>
      </c>
      <c r="ABD4">
        <v>28</v>
      </c>
      <c r="ABE4" t="s">
        <v>284</v>
      </c>
      <c r="ABF4">
        <v>12</v>
      </c>
      <c r="ABG4" t="s">
        <v>207</v>
      </c>
      <c r="ABH4">
        <v>39000</v>
      </c>
      <c r="ABI4">
        <v>1</v>
      </c>
      <c r="ABJ4" s="12" t="s">
        <v>285</v>
      </c>
      <c r="ABK4" s="11" t="s">
        <v>286</v>
      </c>
      <c r="ABL4" t="s">
        <v>126</v>
      </c>
      <c r="ABM4" t="s">
        <v>282</v>
      </c>
      <c r="ABN4">
        <v>2</v>
      </c>
      <c r="ABO4">
        <v>2</v>
      </c>
      <c r="ABP4" t="s">
        <v>144</v>
      </c>
      <c r="ABQ4" t="s">
        <v>288</v>
      </c>
      <c r="ABR4">
        <v>12</v>
      </c>
      <c r="ABS4" t="s">
        <v>284</v>
      </c>
      <c r="ABT4">
        <v>28</v>
      </c>
      <c r="ABU4" t="s">
        <v>284</v>
      </c>
      <c r="ABV4">
        <v>12</v>
      </c>
      <c r="ABW4" t="s">
        <v>207</v>
      </c>
      <c r="ABX4">
        <v>39000</v>
      </c>
      <c r="ABY4">
        <v>1</v>
      </c>
      <c r="ABZ4" s="12" t="s">
        <v>285</v>
      </c>
      <c r="ACA4" s="11" t="s">
        <v>286</v>
      </c>
      <c r="ACB4" t="s">
        <v>126</v>
      </c>
      <c r="ACC4" t="s">
        <v>282</v>
      </c>
      <c r="ACD4">
        <v>2</v>
      </c>
      <c r="ACE4">
        <v>2</v>
      </c>
      <c r="ACF4" t="s">
        <v>144</v>
      </c>
      <c r="ACG4" t="s">
        <v>288</v>
      </c>
      <c r="ACH4">
        <v>12</v>
      </c>
      <c r="ACI4" t="s">
        <v>284</v>
      </c>
      <c r="ACJ4">
        <v>28</v>
      </c>
      <c r="ACK4" t="s">
        <v>284</v>
      </c>
      <c r="ACL4">
        <v>12</v>
      </c>
      <c r="ACM4" t="s">
        <v>207</v>
      </c>
      <c r="ACN4">
        <v>39000</v>
      </c>
      <c r="ACO4">
        <v>1</v>
      </c>
      <c r="ACP4" s="12" t="s">
        <v>285</v>
      </c>
      <c r="ACQ4" s="11" t="s">
        <v>286</v>
      </c>
      <c r="ACR4" t="s">
        <v>126</v>
      </c>
      <c r="ACS4" t="s">
        <v>282</v>
      </c>
      <c r="ACT4">
        <v>2</v>
      </c>
      <c r="ACU4">
        <v>2</v>
      </c>
      <c r="ACV4" t="s">
        <v>144</v>
      </c>
      <c r="ACW4" t="s">
        <v>288</v>
      </c>
      <c r="ACX4">
        <v>12</v>
      </c>
      <c r="ACY4" t="s">
        <v>284</v>
      </c>
      <c r="ACZ4">
        <v>28</v>
      </c>
      <c r="ADA4" t="s">
        <v>284</v>
      </c>
      <c r="ADB4">
        <v>12</v>
      </c>
      <c r="ADC4" t="s">
        <v>207</v>
      </c>
      <c r="ADD4">
        <v>39000</v>
      </c>
      <c r="ADE4">
        <v>1</v>
      </c>
      <c r="ADF4" s="12" t="s">
        <v>285</v>
      </c>
      <c r="ADG4" s="11" t="s">
        <v>286</v>
      </c>
      <c r="ADH4" t="s">
        <v>126</v>
      </c>
      <c r="ADI4" t="s">
        <v>282</v>
      </c>
      <c r="ADJ4">
        <v>2</v>
      </c>
      <c r="ADK4">
        <v>2</v>
      </c>
      <c r="ADL4" t="s">
        <v>144</v>
      </c>
      <c r="ADM4" t="s">
        <v>288</v>
      </c>
      <c r="ADN4">
        <v>12</v>
      </c>
      <c r="ADO4" t="s">
        <v>284</v>
      </c>
      <c r="ADP4">
        <v>28</v>
      </c>
      <c r="ADQ4" t="s">
        <v>284</v>
      </c>
      <c r="ADR4">
        <v>12</v>
      </c>
      <c r="ADS4" t="s">
        <v>207</v>
      </c>
      <c r="ADT4">
        <v>39000</v>
      </c>
      <c r="ADU4">
        <v>1</v>
      </c>
      <c r="ADV4" s="12" t="s">
        <v>285</v>
      </c>
      <c r="ADW4" s="11" t="s">
        <v>286</v>
      </c>
      <c r="ADX4" t="s">
        <v>126</v>
      </c>
      <c r="ADY4" t="s">
        <v>282</v>
      </c>
      <c r="ADZ4">
        <v>2</v>
      </c>
      <c r="AEA4">
        <v>2</v>
      </c>
      <c r="AEB4" t="s">
        <v>144</v>
      </c>
      <c r="AEC4" t="s">
        <v>288</v>
      </c>
      <c r="AED4">
        <v>12</v>
      </c>
      <c r="AEE4" t="s">
        <v>284</v>
      </c>
      <c r="AEF4">
        <v>28</v>
      </c>
      <c r="AEG4" t="s">
        <v>284</v>
      </c>
      <c r="AEH4">
        <v>12</v>
      </c>
      <c r="AEI4" t="s">
        <v>207</v>
      </c>
      <c r="AEJ4">
        <v>39000</v>
      </c>
      <c r="AEK4">
        <v>1</v>
      </c>
      <c r="AEL4" s="12" t="s">
        <v>285</v>
      </c>
      <c r="AEM4" s="11" t="s">
        <v>286</v>
      </c>
      <c r="AEN4" t="s">
        <v>126</v>
      </c>
      <c r="AEO4" t="s">
        <v>282</v>
      </c>
      <c r="AEP4">
        <v>2</v>
      </c>
      <c r="AEQ4">
        <v>2</v>
      </c>
      <c r="AER4" t="s">
        <v>144</v>
      </c>
      <c r="AES4" t="s">
        <v>288</v>
      </c>
      <c r="AET4">
        <v>12</v>
      </c>
      <c r="AEU4" t="s">
        <v>284</v>
      </c>
      <c r="AEV4">
        <v>28</v>
      </c>
      <c r="AEW4" t="s">
        <v>284</v>
      </c>
      <c r="AEX4">
        <v>12</v>
      </c>
      <c r="AEY4" t="s">
        <v>207</v>
      </c>
      <c r="AEZ4">
        <v>39000</v>
      </c>
      <c r="AFA4">
        <v>1</v>
      </c>
      <c r="AFB4" s="12" t="s">
        <v>285</v>
      </c>
      <c r="AFC4" s="11" t="s">
        <v>286</v>
      </c>
      <c r="AFD4" t="s">
        <v>126</v>
      </c>
      <c r="AFE4" t="s">
        <v>282</v>
      </c>
      <c r="AFF4">
        <v>2</v>
      </c>
      <c r="AFG4">
        <v>2</v>
      </c>
      <c r="AFH4" t="s">
        <v>144</v>
      </c>
      <c r="AFI4" t="s">
        <v>288</v>
      </c>
      <c r="AFJ4">
        <v>12</v>
      </c>
      <c r="AFK4" t="s">
        <v>284</v>
      </c>
      <c r="AFL4">
        <v>28</v>
      </c>
      <c r="AFM4" t="s">
        <v>284</v>
      </c>
      <c r="AFN4">
        <v>12</v>
      </c>
      <c r="AFO4" t="s">
        <v>207</v>
      </c>
      <c r="AFP4">
        <v>39000</v>
      </c>
      <c r="AFQ4">
        <v>1</v>
      </c>
      <c r="AFR4" s="12" t="s">
        <v>285</v>
      </c>
      <c r="AFS4" s="11" t="s">
        <v>286</v>
      </c>
      <c r="AFT4" t="s">
        <v>126</v>
      </c>
      <c r="AFU4" t="s">
        <v>282</v>
      </c>
      <c r="AFV4">
        <v>2</v>
      </c>
      <c r="AFW4">
        <v>2</v>
      </c>
      <c r="AFX4" t="s">
        <v>144</v>
      </c>
      <c r="AFY4" t="s">
        <v>288</v>
      </c>
      <c r="AFZ4">
        <v>12</v>
      </c>
      <c r="AGA4" t="s">
        <v>284</v>
      </c>
      <c r="AGB4">
        <v>28</v>
      </c>
      <c r="AGC4" t="s">
        <v>284</v>
      </c>
      <c r="AGD4">
        <v>12</v>
      </c>
      <c r="AGE4" t="s">
        <v>207</v>
      </c>
      <c r="AGF4">
        <v>39000</v>
      </c>
      <c r="AGG4">
        <v>1</v>
      </c>
      <c r="AGH4" s="12" t="s">
        <v>285</v>
      </c>
      <c r="AGI4" s="11" t="s">
        <v>286</v>
      </c>
      <c r="AGJ4" t="s">
        <v>126</v>
      </c>
      <c r="AGK4" t="s">
        <v>282</v>
      </c>
      <c r="AGL4">
        <v>2</v>
      </c>
      <c r="AGM4">
        <v>2</v>
      </c>
      <c r="AGN4" t="s">
        <v>144</v>
      </c>
      <c r="AGO4" t="s">
        <v>288</v>
      </c>
      <c r="AGP4">
        <v>12</v>
      </c>
      <c r="AGQ4" t="s">
        <v>284</v>
      </c>
      <c r="AGR4">
        <v>28</v>
      </c>
      <c r="AGS4" t="s">
        <v>284</v>
      </c>
      <c r="AGT4">
        <v>12</v>
      </c>
      <c r="AGU4" t="s">
        <v>207</v>
      </c>
      <c r="AGV4">
        <v>39000</v>
      </c>
      <c r="AGW4">
        <v>1</v>
      </c>
      <c r="AGX4" s="12" t="s">
        <v>285</v>
      </c>
      <c r="AGY4" s="11" t="s">
        <v>286</v>
      </c>
      <c r="AGZ4" t="s">
        <v>126</v>
      </c>
      <c r="AHA4" t="s">
        <v>282</v>
      </c>
      <c r="AHB4">
        <v>2</v>
      </c>
      <c r="AHC4">
        <v>2</v>
      </c>
      <c r="AHD4" t="s">
        <v>144</v>
      </c>
      <c r="AHE4" t="s">
        <v>288</v>
      </c>
      <c r="AHF4">
        <v>12</v>
      </c>
      <c r="AHG4" t="s">
        <v>284</v>
      </c>
      <c r="AHH4">
        <v>28</v>
      </c>
      <c r="AHI4" t="s">
        <v>284</v>
      </c>
      <c r="AHJ4">
        <v>12</v>
      </c>
      <c r="AHK4" t="s">
        <v>207</v>
      </c>
      <c r="AHL4">
        <v>39000</v>
      </c>
      <c r="AHM4">
        <v>1</v>
      </c>
      <c r="AHN4" s="12" t="s">
        <v>285</v>
      </c>
      <c r="AHO4" s="11" t="s">
        <v>286</v>
      </c>
      <c r="AHP4" t="s">
        <v>126</v>
      </c>
      <c r="AHQ4" t="s">
        <v>282</v>
      </c>
      <c r="AHR4">
        <v>2</v>
      </c>
      <c r="AHS4">
        <v>2</v>
      </c>
      <c r="AHT4" t="s">
        <v>144</v>
      </c>
      <c r="AHU4" t="s">
        <v>288</v>
      </c>
      <c r="AHV4">
        <v>12</v>
      </c>
      <c r="AHW4" t="s">
        <v>284</v>
      </c>
      <c r="AHX4">
        <v>28</v>
      </c>
      <c r="AHY4" t="s">
        <v>284</v>
      </c>
      <c r="AHZ4">
        <v>12</v>
      </c>
      <c r="AIA4" t="s">
        <v>207</v>
      </c>
      <c r="AIB4">
        <v>39000</v>
      </c>
      <c r="AIC4">
        <v>1</v>
      </c>
      <c r="AID4" s="12" t="s">
        <v>285</v>
      </c>
      <c r="AIE4" s="11" t="s">
        <v>286</v>
      </c>
      <c r="AIF4" t="s">
        <v>126</v>
      </c>
      <c r="AIG4" t="s">
        <v>282</v>
      </c>
      <c r="AIH4">
        <v>2</v>
      </c>
      <c r="AII4">
        <v>2</v>
      </c>
      <c r="AIJ4" t="s">
        <v>144</v>
      </c>
      <c r="AIK4" t="s">
        <v>288</v>
      </c>
      <c r="AIL4">
        <v>12</v>
      </c>
      <c r="AIM4" t="s">
        <v>284</v>
      </c>
      <c r="AIN4">
        <v>28</v>
      </c>
      <c r="AIO4" t="s">
        <v>284</v>
      </c>
      <c r="AIP4">
        <v>12</v>
      </c>
      <c r="AIQ4" t="s">
        <v>207</v>
      </c>
      <c r="AIR4">
        <v>39000</v>
      </c>
      <c r="AIS4">
        <v>1</v>
      </c>
      <c r="AIT4" s="12" t="s">
        <v>285</v>
      </c>
      <c r="AIU4" s="11" t="s">
        <v>286</v>
      </c>
      <c r="AIV4" t="s">
        <v>126</v>
      </c>
      <c r="AIW4" t="s">
        <v>282</v>
      </c>
      <c r="AIX4">
        <v>2</v>
      </c>
      <c r="AIY4">
        <v>2</v>
      </c>
      <c r="AIZ4" t="s">
        <v>144</v>
      </c>
      <c r="AJA4" t="s">
        <v>288</v>
      </c>
      <c r="AJB4">
        <v>12</v>
      </c>
      <c r="AJC4" t="s">
        <v>284</v>
      </c>
      <c r="AJD4">
        <v>28</v>
      </c>
      <c r="AJE4" t="s">
        <v>284</v>
      </c>
      <c r="AJF4">
        <v>12</v>
      </c>
      <c r="AJG4" t="s">
        <v>207</v>
      </c>
      <c r="AJH4">
        <v>39000</v>
      </c>
      <c r="AJI4">
        <v>1</v>
      </c>
      <c r="AJJ4" s="12" t="s">
        <v>285</v>
      </c>
      <c r="AJK4" s="11" t="s">
        <v>286</v>
      </c>
      <c r="AJL4" t="s">
        <v>126</v>
      </c>
      <c r="AJM4" t="s">
        <v>282</v>
      </c>
      <c r="AJN4">
        <v>2</v>
      </c>
      <c r="AJO4">
        <v>2</v>
      </c>
      <c r="AJP4" t="s">
        <v>144</v>
      </c>
      <c r="AJQ4" t="s">
        <v>288</v>
      </c>
      <c r="AJR4">
        <v>12</v>
      </c>
      <c r="AJS4" t="s">
        <v>284</v>
      </c>
      <c r="AJT4">
        <v>28</v>
      </c>
      <c r="AJU4" t="s">
        <v>284</v>
      </c>
      <c r="AJV4">
        <v>12</v>
      </c>
      <c r="AJW4" t="s">
        <v>207</v>
      </c>
      <c r="AJX4">
        <v>39000</v>
      </c>
      <c r="AJY4">
        <v>1</v>
      </c>
      <c r="AJZ4" s="12" t="s">
        <v>285</v>
      </c>
      <c r="AKA4" s="11" t="s">
        <v>286</v>
      </c>
      <c r="AKB4" t="s">
        <v>126</v>
      </c>
      <c r="AKC4" t="s">
        <v>282</v>
      </c>
      <c r="AKD4">
        <v>2</v>
      </c>
      <c r="AKE4">
        <v>2</v>
      </c>
      <c r="AKF4" t="s">
        <v>144</v>
      </c>
      <c r="AKG4" t="s">
        <v>288</v>
      </c>
      <c r="AKH4">
        <v>12</v>
      </c>
      <c r="AKI4" t="s">
        <v>284</v>
      </c>
      <c r="AKJ4">
        <v>28</v>
      </c>
      <c r="AKK4" t="s">
        <v>284</v>
      </c>
      <c r="AKL4">
        <v>12</v>
      </c>
      <c r="AKM4" t="s">
        <v>207</v>
      </c>
      <c r="AKN4">
        <v>39000</v>
      </c>
      <c r="AKO4">
        <v>1</v>
      </c>
      <c r="AKP4" s="12" t="s">
        <v>285</v>
      </c>
      <c r="AKQ4" s="11" t="s">
        <v>286</v>
      </c>
      <c r="AKR4" t="s">
        <v>126</v>
      </c>
      <c r="AKS4" t="s">
        <v>282</v>
      </c>
      <c r="AKT4">
        <v>2</v>
      </c>
      <c r="AKU4">
        <v>2</v>
      </c>
      <c r="AKV4" t="s">
        <v>144</v>
      </c>
      <c r="AKW4" t="s">
        <v>288</v>
      </c>
      <c r="AKX4">
        <v>12</v>
      </c>
      <c r="AKY4" t="s">
        <v>284</v>
      </c>
      <c r="AKZ4">
        <v>28</v>
      </c>
      <c r="ALA4" t="s">
        <v>284</v>
      </c>
      <c r="ALB4">
        <v>12</v>
      </c>
      <c r="ALC4" t="s">
        <v>207</v>
      </c>
      <c r="ALD4">
        <v>39000</v>
      </c>
      <c r="ALE4">
        <v>1</v>
      </c>
      <c r="ALF4" s="12" t="s">
        <v>285</v>
      </c>
      <c r="ALG4" s="11" t="s">
        <v>286</v>
      </c>
      <c r="ALH4" t="s">
        <v>126</v>
      </c>
      <c r="ALI4" t="s">
        <v>282</v>
      </c>
      <c r="ALJ4">
        <v>2</v>
      </c>
      <c r="ALK4">
        <v>2</v>
      </c>
      <c r="ALL4" t="s">
        <v>144</v>
      </c>
      <c r="ALM4" t="s">
        <v>288</v>
      </c>
      <c r="ALN4">
        <v>12</v>
      </c>
      <c r="ALO4" t="s">
        <v>284</v>
      </c>
      <c r="ALP4">
        <v>28</v>
      </c>
      <c r="ALQ4" t="s">
        <v>284</v>
      </c>
      <c r="ALR4">
        <v>12</v>
      </c>
      <c r="ALS4" t="s">
        <v>207</v>
      </c>
      <c r="ALT4">
        <v>39000</v>
      </c>
      <c r="ALU4">
        <v>1</v>
      </c>
      <c r="ALV4" s="12" t="s">
        <v>285</v>
      </c>
      <c r="ALW4" s="11" t="s">
        <v>286</v>
      </c>
      <c r="ALX4" t="s">
        <v>126</v>
      </c>
      <c r="ALY4" t="s">
        <v>282</v>
      </c>
      <c r="ALZ4">
        <v>2</v>
      </c>
      <c r="AMA4">
        <v>2</v>
      </c>
      <c r="AMB4" t="s">
        <v>144</v>
      </c>
      <c r="AMC4" t="s">
        <v>288</v>
      </c>
      <c r="AMD4">
        <v>12</v>
      </c>
      <c r="AME4" t="s">
        <v>284</v>
      </c>
      <c r="AMF4">
        <v>28</v>
      </c>
      <c r="AMG4" t="s">
        <v>284</v>
      </c>
      <c r="AMH4">
        <v>12</v>
      </c>
      <c r="AMI4" t="s">
        <v>207</v>
      </c>
      <c r="AMJ4">
        <v>39000</v>
      </c>
      <c r="AMK4">
        <v>1</v>
      </c>
      <c r="AML4" s="12" t="s">
        <v>285</v>
      </c>
      <c r="AMM4" s="11" t="s">
        <v>286</v>
      </c>
      <c r="AMN4" t="s">
        <v>126</v>
      </c>
      <c r="AMO4" t="s">
        <v>282</v>
      </c>
      <c r="AMP4">
        <v>2</v>
      </c>
      <c r="AMQ4">
        <v>2</v>
      </c>
      <c r="AMR4" t="s">
        <v>144</v>
      </c>
      <c r="AMS4" t="s">
        <v>288</v>
      </c>
      <c r="AMT4">
        <v>12</v>
      </c>
      <c r="AMU4" t="s">
        <v>284</v>
      </c>
      <c r="AMV4">
        <v>28</v>
      </c>
      <c r="AMW4" t="s">
        <v>284</v>
      </c>
      <c r="AMX4">
        <v>12</v>
      </c>
      <c r="AMY4" t="s">
        <v>207</v>
      </c>
      <c r="AMZ4">
        <v>39000</v>
      </c>
      <c r="ANA4">
        <v>1</v>
      </c>
      <c r="ANB4" s="12" t="s">
        <v>285</v>
      </c>
      <c r="ANC4" s="11" t="s">
        <v>286</v>
      </c>
      <c r="AND4" t="s">
        <v>126</v>
      </c>
      <c r="ANE4" t="s">
        <v>282</v>
      </c>
      <c r="ANF4">
        <v>2</v>
      </c>
      <c r="ANG4">
        <v>2</v>
      </c>
      <c r="ANH4" t="s">
        <v>144</v>
      </c>
      <c r="ANI4" t="s">
        <v>288</v>
      </c>
      <c r="ANJ4">
        <v>12</v>
      </c>
      <c r="ANK4" t="s">
        <v>284</v>
      </c>
      <c r="ANL4">
        <v>28</v>
      </c>
      <c r="ANM4" t="s">
        <v>284</v>
      </c>
      <c r="ANN4">
        <v>12</v>
      </c>
      <c r="ANO4" t="s">
        <v>207</v>
      </c>
      <c r="ANP4">
        <v>39000</v>
      </c>
      <c r="ANQ4">
        <v>1</v>
      </c>
      <c r="ANR4" s="12" t="s">
        <v>285</v>
      </c>
      <c r="ANS4" s="11" t="s">
        <v>286</v>
      </c>
      <c r="ANT4" t="s">
        <v>126</v>
      </c>
      <c r="ANU4" t="s">
        <v>282</v>
      </c>
      <c r="ANV4">
        <v>2</v>
      </c>
      <c r="ANW4">
        <v>2</v>
      </c>
      <c r="ANX4" t="s">
        <v>144</v>
      </c>
      <c r="ANY4" t="s">
        <v>288</v>
      </c>
      <c r="ANZ4">
        <v>12</v>
      </c>
      <c r="AOA4" t="s">
        <v>284</v>
      </c>
      <c r="AOB4">
        <v>28</v>
      </c>
      <c r="AOC4" t="s">
        <v>284</v>
      </c>
      <c r="AOD4">
        <v>12</v>
      </c>
      <c r="AOE4" t="s">
        <v>207</v>
      </c>
      <c r="AOF4">
        <v>39000</v>
      </c>
      <c r="AOG4">
        <v>1</v>
      </c>
      <c r="AOH4" s="12" t="s">
        <v>285</v>
      </c>
      <c r="AOI4" s="11" t="s">
        <v>286</v>
      </c>
      <c r="AOJ4" t="s">
        <v>126</v>
      </c>
      <c r="AOK4" t="s">
        <v>282</v>
      </c>
      <c r="AOL4">
        <v>2</v>
      </c>
      <c r="AOM4">
        <v>2</v>
      </c>
      <c r="AON4" t="s">
        <v>144</v>
      </c>
      <c r="AOO4" t="s">
        <v>288</v>
      </c>
      <c r="AOP4">
        <v>12</v>
      </c>
      <c r="AOQ4" t="s">
        <v>284</v>
      </c>
      <c r="AOR4">
        <v>28</v>
      </c>
      <c r="AOS4" t="s">
        <v>284</v>
      </c>
      <c r="AOT4">
        <v>12</v>
      </c>
      <c r="AOU4" t="s">
        <v>207</v>
      </c>
      <c r="AOV4">
        <v>39000</v>
      </c>
      <c r="AOW4">
        <v>1</v>
      </c>
      <c r="AOX4" s="12" t="s">
        <v>285</v>
      </c>
      <c r="AOY4" s="11" t="s">
        <v>286</v>
      </c>
      <c r="AOZ4" t="s">
        <v>126</v>
      </c>
      <c r="APA4" t="s">
        <v>282</v>
      </c>
      <c r="APB4">
        <v>2</v>
      </c>
      <c r="APC4">
        <v>2</v>
      </c>
      <c r="APD4" t="s">
        <v>144</v>
      </c>
      <c r="APE4" t="s">
        <v>288</v>
      </c>
      <c r="APF4">
        <v>12</v>
      </c>
      <c r="APG4" t="s">
        <v>284</v>
      </c>
      <c r="APH4">
        <v>28</v>
      </c>
      <c r="API4" t="s">
        <v>284</v>
      </c>
      <c r="APJ4">
        <v>12</v>
      </c>
      <c r="APK4" t="s">
        <v>207</v>
      </c>
      <c r="APL4">
        <v>39000</v>
      </c>
      <c r="APM4">
        <v>1</v>
      </c>
      <c r="APN4" s="12" t="s">
        <v>285</v>
      </c>
      <c r="APO4" s="11" t="s">
        <v>286</v>
      </c>
      <c r="APP4" t="s">
        <v>126</v>
      </c>
      <c r="APQ4" t="s">
        <v>282</v>
      </c>
      <c r="APR4">
        <v>2</v>
      </c>
      <c r="APS4">
        <v>2</v>
      </c>
      <c r="APT4" t="s">
        <v>144</v>
      </c>
      <c r="APU4" t="s">
        <v>288</v>
      </c>
      <c r="APV4">
        <v>12</v>
      </c>
      <c r="APW4" t="s">
        <v>284</v>
      </c>
      <c r="APX4">
        <v>28</v>
      </c>
      <c r="APY4" t="s">
        <v>284</v>
      </c>
      <c r="APZ4">
        <v>12</v>
      </c>
      <c r="AQA4" t="s">
        <v>207</v>
      </c>
      <c r="AQB4">
        <v>39000</v>
      </c>
      <c r="AQC4">
        <v>1</v>
      </c>
      <c r="AQD4" s="12" t="s">
        <v>285</v>
      </c>
      <c r="AQE4" s="11" t="s">
        <v>286</v>
      </c>
      <c r="AQF4" t="s">
        <v>126</v>
      </c>
      <c r="AQG4" t="s">
        <v>282</v>
      </c>
      <c r="AQH4">
        <v>2</v>
      </c>
      <c r="AQI4">
        <v>2</v>
      </c>
      <c r="AQJ4" t="s">
        <v>144</v>
      </c>
      <c r="AQK4" t="s">
        <v>288</v>
      </c>
      <c r="AQL4">
        <v>12</v>
      </c>
      <c r="AQM4" t="s">
        <v>284</v>
      </c>
      <c r="AQN4">
        <v>28</v>
      </c>
      <c r="AQO4" t="s">
        <v>284</v>
      </c>
      <c r="AQP4">
        <v>12</v>
      </c>
      <c r="AQQ4" t="s">
        <v>207</v>
      </c>
      <c r="AQR4">
        <v>39000</v>
      </c>
      <c r="AQS4">
        <v>1</v>
      </c>
      <c r="AQT4" s="12" t="s">
        <v>285</v>
      </c>
      <c r="AQU4" s="11" t="s">
        <v>286</v>
      </c>
      <c r="AQV4" t="s">
        <v>126</v>
      </c>
      <c r="AQW4" t="s">
        <v>282</v>
      </c>
      <c r="AQX4">
        <v>2</v>
      </c>
      <c r="AQY4">
        <v>2</v>
      </c>
      <c r="AQZ4" t="s">
        <v>144</v>
      </c>
      <c r="ARA4" t="s">
        <v>288</v>
      </c>
      <c r="ARB4">
        <v>12</v>
      </c>
      <c r="ARC4" t="s">
        <v>284</v>
      </c>
      <c r="ARD4">
        <v>28</v>
      </c>
      <c r="ARE4" t="s">
        <v>284</v>
      </c>
      <c r="ARF4">
        <v>12</v>
      </c>
      <c r="ARG4" t="s">
        <v>207</v>
      </c>
      <c r="ARH4">
        <v>39000</v>
      </c>
      <c r="ARI4">
        <v>1</v>
      </c>
      <c r="ARJ4" s="12" t="s">
        <v>285</v>
      </c>
      <c r="ARK4" s="11" t="s">
        <v>286</v>
      </c>
      <c r="ARL4" t="s">
        <v>126</v>
      </c>
      <c r="ARM4" t="s">
        <v>282</v>
      </c>
      <c r="ARN4">
        <v>2</v>
      </c>
      <c r="ARO4">
        <v>2</v>
      </c>
      <c r="ARP4" t="s">
        <v>144</v>
      </c>
      <c r="ARQ4" t="s">
        <v>288</v>
      </c>
      <c r="ARR4">
        <v>12</v>
      </c>
      <c r="ARS4" t="s">
        <v>284</v>
      </c>
      <c r="ART4">
        <v>28</v>
      </c>
      <c r="ARU4" t="s">
        <v>284</v>
      </c>
      <c r="ARV4">
        <v>12</v>
      </c>
      <c r="ARW4" t="s">
        <v>207</v>
      </c>
      <c r="ARX4">
        <v>39000</v>
      </c>
      <c r="ARY4">
        <v>1</v>
      </c>
      <c r="ARZ4" s="12" t="s">
        <v>285</v>
      </c>
      <c r="ASA4" s="11" t="s">
        <v>286</v>
      </c>
      <c r="ASB4" t="s">
        <v>126</v>
      </c>
      <c r="ASC4" t="s">
        <v>282</v>
      </c>
      <c r="ASD4">
        <v>2</v>
      </c>
      <c r="ASE4">
        <v>2</v>
      </c>
      <c r="ASF4" t="s">
        <v>144</v>
      </c>
      <c r="ASG4" t="s">
        <v>288</v>
      </c>
      <c r="ASH4">
        <v>12</v>
      </c>
      <c r="ASI4" t="s">
        <v>284</v>
      </c>
      <c r="ASJ4">
        <v>28</v>
      </c>
      <c r="ASK4" t="s">
        <v>284</v>
      </c>
      <c r="ASL4">
        <v>12</v>
      </c>
      <c r="ASM4" t="s">
        <v>207</v>
      </c>
      <c r="ASN4">
        <v>39000</v>
      </c>
      <c r="ASO4">
        <v>1</v>
      </c>
      <c r="ASP4" s="12" t="s">
        <v>285</v>
      </c>
      <c r="ASQ4" s="11" t="s">
        <v>286</v>
      </c>
      <c r="ASR4" t="s">
        <v>126</v>
      </c>
      <c r="ASS4" t="s">
        <v>282</v>
      </c>
      <c r="AST4">
        <v>2</v>
      </c>
      <c r="ASU4">
        <v>2</v>
      </c>
      <c r="ASV4" t="s">
        <v>144</v>
      </c>
      <c r="ASW4" t="s">
        <v>288</v>
      </c>
      <c r="ASX4">
        <v>12</v>
      </c>
      <c r="ASY4" t="s">
        <v>284</v>
      </c>
      <c r="ASZ4">
        <v>28</v>
      </c>
      <c r="ATA4" t="s">
        <v>284</v>
      </c>
      <c r="ATB4">
        <v>12</v>
      </c>
      <c r="ATC4" t="s">
        <v>207</v>
      </c>
      <c r="ATD4">
        <v>39000</v>
      </c>
      <c r="ATE4">
        <v>1</v>
      </c>
      <c r="ATF4" s="12" t="s">
        <v>285</v>
      </c>
      <c r="ATG4" s="11" t="s">
        <v>286</v>
      </c>
      <c r="ATH4" t="s">
        <v>126</v>
      </c>
      <c r="ATI4" t="s">
        <v>282</v>
      </c>
      <c r="ATJ4">
        <v>2</v>
      </c>
      <c r="ATK4">
        <v>2</v>
      </c>
      <c r="ATL4" t="s">
        <v>144</v>
      </c>
      <c r="ATM4" t="s">
        <v>288</v>
      </c>
      <c r="ATN4">
        <v>12</v>
      </c>
      <c r="ATO4" t="s">
        <v>284</v>
      </c>
      <c r="ATP4">
        <v>28</v>
      </c>
      <c r="ATQ4" t="s">
        <v>284</v>
      </c>
      <c r="ATR4">
        <v>12</v>
      </c>
      <c r="ATS4" t="s">
        <v>207</v>
      </c>
      <c r="ATT4">
        <v>39000</v>
      </c>
      <c r="ATU4">
        <v>1</v>
      </c>
      <c r="ATV4" s="12" t="s">
        <v>285</v>
      </c>
      <c r="ATW4" s="11" t="s">
        <v>286</v>
      </c>
      <c r="ATX4" t="s">
        <v>126</v>
      </c>
      <c r="ATY4" t="s">
        <v>282</v>
      </c>
      <c r="ATZ4">
        <v>2</v>
      </c>
      <c r="AUA4">
        <v>2</v>
      </c>
      <c r="AUB4" t="s">
        <v>144</v>
      </c>
      <c r="AUC4" t="s">
        <v>288</v>
      </c>
      <c r="AUD4">
        <v>12</v>
      </c>
      <c r="AUE4" t="s">
        <v>284</v>
      </c>
      <c r="AUF4">
        <v>28</v>
      </c>
      <c r="AUG4" t="s">
        <v>284</v>
      </c>
      <c r="AUH4">
        <v>12</v>
      </c>
      <c r="AUI4" t="s">
        <v>207</v>
      </c>
      <c r="AUJ4">
        <v>39000</v>
      </c>
      <c r="AUK4">
        <v>1</v>
      </c>
      <c r="AUL4" s="12" t="s">
        <v>285</v>
      </c>
      <c r="AUM4" s="11" t="s">
        <v>286</v>
      </c>
      <c r="AUN4" t="s">
        <v>126</v>
      </c>
      <c r="AUO4" t="s">
        <v>282</v>
      </c>
      <c r="AUP4">
        <v>2</v>
      </c>
      <c r="AUQ4">
        <v>2</v>
      </c>
      <c r="AUR4" t="s">
        <v>144</v>
      </c>
      <c r="AUS4" t="s">
        <v>288</v>
      </c>
      <c r="AUT4">
        <v>12</v>
      </c>
      <c r="AUU4" t="s">
        <v>284</v>
      </c>
      <c r="AUV4">
        <v>28</v>
      </c>
      <c r="AUW4" t="s">
        <v>284</v>
      </c>
      <c r="AUX4">
        <v>12</v>
      </c>
      <c r="AUY4" t="s">
        <v>207</v>
      </c>
      <c r="AUZ4">
        <v>39000</v>
      </c>
      <c r="AVA4">
        <v>1</v>
      </c>
      <c r="AVB4" s="12" t="s">
        <v>285</v>
      </c>
      <c r="AVC4" s="11" t="s">
        <v>286</v>
      </c>
      <c r="AVD4" t="s">
        <v>126</v>
      </c>
      <c r="AVE4" t="s">
        <v>282</v>
      </c>
      <c r="AVF4">
        <v>2</v>
      </c>
      <c r="AVG4">
        <v>2</v>
      </c>
      <c r="AVH4" t="s">
        <v>144</v>
      </c>
      <c r="AVI4" t="s">
        <v>288</v>
      </c>
      <c r="AVJ4">
        <v>12</v>
      </c>
      <c r="AVK4" t="s">
        <v>284</v>
      </c>
      <c r="AVL4">
        <v>28</v>
      </c>
      <c r="AVM4" t="s">
        <v>284</v>
      </c>
      <c r="AVN4">
        <v>12</v>
      </c>
      <c r="AVO4" t="s">
        <v>207</v>
      </c>
      <c r="AVP4">
        <v>39000</v>
      </c>
      <c r="AVQ4">
        <v>1</v>
      </c>
      <c r="AVR4" s="12" t="s">
        <v>285</v>
      </c>
      <c r="AVS4" s="11" t="s">
        <v>286</v>
      </c>
      <c r="AVT4" t="s">
        <v>126</v>
      </c>
      <c r="AVU4" t="s">
        <v>282</v>
      </c>
      <c r="AVV4">
        <v>2</v>
      </c>
      <c r="AVW4">
        <v>2</v>
      </c>
      <c r="AVX4" t="s">
        <v>144</v>
      </c>
      <c r="AVY4" t="s">
        <v>288</v>
      </c>
      <c r="AVZ4">
        <v>12</v>
      </c>
      <c r="AWA4" t="s">
        <v>284</v>
      </c>
      <c r="AWB4">
        <v>28</v>
      </c>
      <c r="AWC4" t="s">
        <v>284</v>
      </c>
      <c r="AWD4">
        <v>12</v>
      </c>
      <c r="AWE4" t="s">
        <v>207</v>
      </c>
      <c r="AWF4">
        <v>39000</v>
      </c>
      <c r="AWG4">
        <v>1</v>
      </c>
      <c r="AWH4" s="12" t="s">
        <v>285</v>
      </c>
      <c r="AWI4" s="11" t="s">
        <v>286</v>
      </c>
      <c r="AWJ4" t="s">
        <v>126</v>
      </c>
      <c r="AWK4" t="s">
        <v>282</v>
      </c>
      <c r="AWL4">
        <v>2</v>
      </c>
      <c r="AWM4">
        <v>2</v>
      </c>
      <c r="AWN4" t="s">
        <v>144</v>
      </c>
      <c r="AWO4" t="s">
        <v>288</v>
      </c>
      <c r="AWP4">
        <v>12</v>
      </c>
      <c r="AWQ4" t="s">
        <v>284</v>
      </c>
      <c r="AWR4">
        <v>28</v>
      </c>
      <c r="AWS4" t="s">
        <v>284</v>
      </c>
      <c r="AWT4">
        <v>12</v>
      </c>
      <c r="AWU4" t="s">
        <v>207</v>
      </c>
      <c r="AWV4">
        <v>39000</v>
      </c>
      <c r="AWW4">
        <v>1</v>
      </c>
      <c r="AWX4" s="12" t="s">
        <v>285</v>
      </c>
      <c r="AWY4" s="11" t="s">
        <v>286</v>
      </c>
      <c r="AWZ4" t="s">
        <v>126</v>
      </c>
      <c r="AXA4" t="s">
        <v>282</v>
      </c>
      <c r="AXB4">
        <v>2</v>
      </c>
      <c r="AXC4">
        <v>2</v>
      </c>
      <c r="AXD4" t="s">
        <v>144</v>
      </c>
      <c r="AXE4" t="s">
        <v>288</v>
      </c>
      <c r="AXF4">
        <v>12</v>
      </c>
      <c r="AXG4" t="s">
        <v>284</v>
      </c>
      <c r="AXH4">
        <v>28</v>
      </c>
      <c r="AXI4" t="s">
        <v>284</v>
      </c>
      <c r="AXJ4">
        <v>12</v>
      </c>
      <c r="AXK4" t="s">
        <v>207</v>
      </c>
      <c r="AXL4">
        <v>39000</v>
      </c>
      <c r="AXM4">
        <v>1</v>
      </c>
      <c r="AXN4" s="12" t="s">
        <v>285</v>
      </c>
      <c r="AXO4" s="11" t="s">
        <v>286</v>
      </c>
      <c r="AXP4" t="s">
        <v>126</v>
      </c>
      <c r="AXQ4" t="s">
        <v>282</v>
      </c>
      <c r="AXR4">
        <v>2</v>
      </c>
      <c r="AXS4">
        <v>2</v>
      </c>
      <c r="AXT4" t="s">
        <v>144</v>
      </c>
      <c r="AXU4" t="s">
        <v>288</v>
      </c>
      <c r="AXV4">
        <v>12</v>
      </c>
      <c r="AXW4" t="s">
        <v>284</v>
      </c>
      <c r="AXX4">
        <v>28</v>
      </c>
      <c r="AXY4" t="s">
        <v>284</v>
      </c>
      <c r="AXZ4">
        <v>12</v>
      </c>
      <c r="AYA4" t="s">
        <v>207</v>
      </c>
      <c r="AYB4">
        <v>39000</v>
      </c>
      <c r="AYC4">
        <v>1</v>
      </c>
      <c r="AYD4" s="12" t="s">
        <v>285</v>
      </c>
      <c r="AYE4" s="11" t="s">
        <v>286</v>
      </c>
      <c r="AYF4" t="s">
        <v>126</v>
      </c>
      <c r="AYG4" t="s">
        <v>282</v>
      </c>
      <c r="AYH4">
        <v>2</v>
      </c>
      <c r="AYI4">
        <v>2</v>
      </c>
      <c r="AYJ4" t="s">
        <v>144</v>
      </c>
      <c r="AYK4" t="s">
        <v>288</v>
      </c>
      <c r="AYL4">
        <v>12</v>
      </c>
      <c r="AYM4" t="s">
        <v>284</v>
      </c>
      <c r="AYN4">
        <v>28</v>
      </c>
      <c r="AYO4" t="s">
        <v>284</v>
      </c>
      <c r="AYP4">
        <v>12</v>
      </c>
      <c r="AYQ4" t="s">
        <v>207</v>
      </c>
      <c r="AYR4">
        <v>39000</v>
      </c>
      <c r="AYS4">
        <v>1</v>
      </c>
      <c r="AYT4" s="12" t="s">
        <v>285</v>
      </c>
      <c r="AYU4" s="11" t="s">
        <v>286</v>
      </c>
      <c r="AYV4" t="s">
        <v>126</v>
      </c>
      <c r="AYW4" t="s">
        <v>282</v>
      </c>
      <c r="AYX4">
        <v>2</v>
      </c>
      <c r="AYY4">
        <v>2</v>
      </c>
      <c r="AYZ4" t="s">
        <v>144</v>
      </c>
      <c r="AZA4" t="s">
        <v>288</v>
      </c>
      <c r="AZB4">
        <v>12</v>
      </c>
      <c r="AZC4" t="s">
        <v>284</v>
      </c>
      <c r="AZD4">
        <v>28</v>
      </c>
      <c r="AZE4" t="s">
        <v>284</v>
      </c>
      <c r="AZF4">
        <v>12</v>
      </c>
      <c r="AZG4" t="s">
        <v>207</v>
      </c>
      <c r="AZH4">
        <v>39000</v>
      </c>
      <c r="AZI4">
        <v>1</v>
      </c>
      <c r="AZJ4" s="12" t="s">
        <v>285</v>
      </c>
      <c r="AZK4" s="11" t="s">
        <v>286</v>
      </c>
      <c r="AZL4" t="s">
        <v>126</v>
      </c>
      <c r="AZM4" t="s">
        <v>282</v>
      </c>
      <c r="AZN4">
        <v>2</v>
      </c>
      <c r="AZO4">
        <v>2</v>
      </c>
      <c r="AZP4" t="s">
        <v>144</v>
      </c>
      <c r="AZQ4" t="s">
        <v>288</v>
      </c>
      <c r="AZR4">
        <v>12</v>
      </c>
      <c r="AZS4" t="s">
        <v>284</v>
      </c>
      <c r="AZT4">
        <v>28</v>
      </c>
      <c r="AZU4" t="s">
        <v>284</v>
      </c>
      <c r="AZV4">
        <v>12</v>
      </c>
      <c r="AZW4" t="s">
        <v>207</v>
      </c>
      <c r="AZX4">
        <v>39000</v>
      </c>
      <c r="AZY4">
        <v>1</v>
      </c>
      <c r="AZZ4" s="12" t="s">
        <v>285</v>
      </c>
      <c r="BAA4" s="11" t="s">
        <v>286</v>
      </c>
      <c r="BAB4" t="s">
        <v>126</v>
      </c>
      <c r="BAC4" t="s">
        <v>282</v>
      </c>
      <c r="BAD4">
        <v>2</v>
      </c>
      <c r="BAE4">
        <v>2</v>
      </c>
      <c r="BAF4" t="s">
        <v>144</v>
      </c>
      <c r="BAG4" t="s">
        <v>288</v>
      </c>
      <c r="BAH4">
        <v>12</v>
      </c>
      <c r="BAI4" t="s">
        <v>284</v>
      </c>
      <c r="BAJ4">
        <v>28</v>
      </c>
      <c r="BAK4" t="s">
        <v>284</v>
      </c>
      <c r="BAL4">
        <v>12</v>
      </c>
      <c r="BAM4" t="s">
        <v>207</v>
      </c>
      <c r="BAN4">
        <v>39000</v>
      </c>
      <c r="BAO4">
        <v>1</v>
      </c>
      <c r="BAP4" s="12" t="s">
        <v>285</v>
      </c>
      <c r="BAQ4" s="11" t="s">
        <v>286</v>
      </c>
      <c r="BAR4" t="s">
        <v>126</v>
      </c>
      <c r="BAS4" t="s">
        <v>282</v>
      </c>
      <c r="BAT4">
        <v>2</v>
      </c>
      <c r="BAU4">
        <v>2</v>
      </c>
      <c r="BAV4" t="s">
        <v>144</v>
      </c>
      <c r="BAW4" t="s">
        <v>288</v>
      </c>
      <c r="BAX4">
        <v>12</v>
      </c>
      <c r="BAY4" t="s">
        <v>284</v>
      </c>
      <c r="BAZ4">
        <v>28</v>
      </c>
      <c r="BBA4" t="s">
        <v>284</v>
      </c>
      <c r="BBB4">
        <v>12</v>
      </c>
      <c r="BBC4" t="s">
        <v>207</v>
      </c>
      <c r="BBD4">
        <v>39000</v>
      </c>
      <c r="BBE4">
        <v>1</v>
      </c>
      <c r="BBF4" s="12" t="s">
        <v>285</v>
      </c>
      <c r="BBG4" s="11" t="s">
        <v>286</v>
      </c>
      <c r="BBH4" t="s">
        <v>126</v>
      </c>
      <c r="BBI4" t="s">
        <v>282</v>
      </c>
      <c r="BBJ4">
        <v>2</v>
      </c>
      <c r="BBK4">
        <v>2</v>
      </c>
      <c r="BBL4" t="s">
        <v>144</v>
      </c>
      <c r="BBM4" t="s">
        <v>288</v>
      </c>
      <c r="BBN4">
        <v>12</v>
      </c>
      <c r="BBO4" t="s">
        <v>284</v>
      </c>
      <c r="BBP4">
        <v>28</v>
      </c>
      <c r="BBQ4" t="s">
        <v>284</v>
      </c>
      <c r="BBR4">
        <v>12</v>
      </c>
      <c r="BBS4" t="s">
        <v>207</v>
      </c>
      <c r="BBT4">
        <v>39000</v>
      </c>
      <c r="BBU4">
        <v>1</v>
      </c>
      <c r="BBV4" s="12" t="s">
        <v>285</v>
      </c>
      <c r="BBW4" s="11" t="s">
        <v>286</v>
      </c>
      <c r="BBX4" t="s">
        <v>126</v>
      </c>
      <c r="BBY4" t="s">
        <v>282</v>
      </c>
      <c r="BBZ4">
        <v>2</v>
      </c>
      <c r="BCA4">
        <v>2</v>
      </c>
      <c r="BCB4" t="s">
        <v>144</v>
      </c>
      <c r="BCC4" t="s">
        <v>288</v>
      </c>
      <c r="BCD4">
        <v>12</v>
      </c>
      <c r="BCE4" t="s">
        <v>284</v>
      </c>
      <c r="BCF4">
        <v>28</v>
      </c>
      <c r="BCG4" t="s">
        <v>284</v>
      </c>
      <c r="BCH4">
        <v>12</v>
      </c>
      <c r="BCI4" t="s">
        <v>207</v>
      </c>
      <c r="BCJ4">
        <v>39000</v>
      </c>
      <c r="BCK4">
        <v>1</v>
      </c>
      <c r="BCL4" s="12" t="s">
        <v>285</v>
      </c>
      <c r="BCM4" s="11" t="s">
        <v>286</v>
      </c>
      <c r="BCN4" t="s">
        <v>126</v>
      </c>
      <c r="BCO4" t="s">
        <v>282</v>
      </c>
      <c r="BCP4">
        <v>2</v>
      </c>
      <c r="BCQ4">
        <v>2</v>
      </c>
      <c r="BCR4" t="s">
        <v>144</v>
      </c>
      <c r="BCS4" t="s">
        <v>288</v>
      </c>
      <c r="BCT4">
        <v>12</v>
      </c>
      <c r="BCU4" t="s">
        <v>284</v>
      </c>
      <c r="BCV4">
        <v>28</v>
      </c>
      <c r="BCW4" t="s">
        <v>284</v>
      </c>
      <c r="BCX4">
        <v>12</v>
      </c>
      <c r="BCY4" t="s">
        <v>207</v>
      </c>
      <c r="BCZ4">
        <v>39000</v>
      </c>
      <c r="BDA4">
        <v>1</v>
      </c>
      <c r="BDB4" s="12" t="s">
        <v>285</v>
      </c>
      <c r="BDC4" s="11" t="s">
        <v>286</v>
      </c>
      <c r="BDD4" t="s">
        <v>126</v>
      </c>
      <c r="BDE4" t="s">
        <v>282</v>
      </c>
      <c r="BDF4">
        <v>2</v>
      </c>
      <c r="BDG4">
        <v>2</v>
      </c>
      <c r="BDH4" t="s">
        <v>144</v>
      </c>
      <c r="BDI4" t="s">
        <v>288</v>
      </c>
      <c r="BDJ4">
        <v>12</v>
      </c>
      <c r="BDK4" t="s">
        <v>284</v>
      </c>
      <c r="BDL4">
        <v>28</v>
      </c>
      <c r="BDM4" t="s">
        <v>284</v>
      </c>
      <c r="BDN4">
        <v>12</v>
      </c>
      <c r="BDO4" t="s">
        <v>207</v>
      </c>
      <c r="BDP4">
        <v>39000</v>
      </c>
      <c r="BDQ4">
        <v>1</v>
      </c>
      <c r="BDR4" s="12" t="s">
        <v>285</v>
      </c>
      <c r="BDS4" s="11" t="s">
        <v>286</v>
      </c>
      <c r="BDT4" t="s">
        <v>126</v>
      </c>
      <c r="BDU4" t="s">
        <v>282</v>
      </c>
      <c r="BDV4">
        <v>2</v>
      </c>
      <c r="BDW4">
        <v>2</v>
      </c>
      <c r="BDX4" t="s">
        <v>144</v>
      </c>
      <c r="BDY4" t="s">
        <v>288</v>
      </c>
      <c r="BDZ4">
        <v>12</v>
      </c>
      <c r="BEA4" t="s">
        <v>284</v>
      </c>
      <c r="BEB4">
        <v>28</v>
      </c>
      <c r="BEC4" t="s">
        <v>284</v>
      </c>
      <c r="BED4">
        <v>12</v>
      </c>
      <c r="BEE4" t="s">
        <v>207</v>
      </c>
      <c r="BEF4">
        <v>39000</v>
      </c>
      <c r="BEG4">
        <v>1</v>
      </c>
      <c r="BEH4" s="12" t="s">
        <v>285</v>
      </c>
      <c r="BEI4" s="11" t="s">
        <v>286</v>
      </c>
      <c r="BEJ4" t="s">
        <v>126</v>
      </c>
      <c r="BEK4" t="s">
        <v>282</v>
      </c>
      <c r="BEL4">
        <v>2</v>
      </c>
      <c r="BEM4">
        <v>2</v>
      </c>
      <c r="BEN4" t="s">
        <v>144</v>
      </c>
      <c r="BEO4" t="s">
        <v>288</v>
      </c>
      <c r="BEP4">
        <v>12</v>
      </c>
      <c r="BEQ4" t="s">
        <v>284</v>
      </c>
      <c r="BER4">
        <v>28</v>
      </c>
      <c r="BES4" t="s">
        <v>284</v>
      </c>
      <c r="BET4">
        <v>12</v>
      </c>
      <c r="BEU4" t="s">
        <v>207</v>
      </c>
      <c r="BEV4">
        <v>39000</v>
      </c>
      <c r="BEW4">
        <v>1</v>
      </c>
      <c r="BEX4" s="12" t="s">
        <v>285</v>
      </c>
      <c r="BEY4" s="11" t="s">
        <v>286</v>
      </c>
      <c r="BEZ4" t="s">
        <v>126</v>
      </c>
      <c r="BFA4" t="s">
        <v>282</v>
      </c>
      <c r="BFB4">
        <v>2</v>
      </c>
      <c r="BFC4">
        <v>2</v>
      </c>
      <c r="BFD4" t="s">
        <v>144</v>
      </c>
      <c r="BFE4" t="s">
        <v>288</v>
      </c>
      <c r="BFF4">
        <v>12</v>
      </c>
      <c r="BFG4" t="s">
        <v>284</v>
      </c>
      <c r="BFH4">
        <v>28</v>
      </c>
      <c r="BFI4" t="s">
        <v>284</v>
      </c>
      <c r="BFJ4">
        <v>12</v>
      </c>
      <c r="BFK4" t="s">
        <v>207</v>
      </c>
      <c r="BFL4">
        <v>39000</v>
      </c>
      <c r="BFM4">
        <v>1</v>
      </c>
      <c r="BFN4" s="12" t="s">
        <v>285</v>
      </c>
      <c r="BFO4" s="11" t="s">
        <v>286</v>
      </c>
      <c r="BFP4" t="s">
        <v>126</v>
      </c>
      <c r="BFQ4" t="s">
        <v>282</v>
      </c>
      <c r="BFR4">
        <v>2</v>
      </c>
      <c r="BFS4">
        <v>2</v>
      </c>
      <c r="BFT4" t="s">
        <v>144</v>
      </c>
      <c r="BFU4" t="s">
        <v>288</v>
      </c>
      <c r="BFV4">
        <v>12</v>
      </c>
      <c r="BFW4" t="s">
        <v>284</v>
      </c>
      <c r="BFX4">
        <v>28</v>
      </c>
      <c r="BFY4" t="s">
        <v>284</v>
      </c>
      <c r="BFZ4">
        <v>12</v>
      </c>
      <c r="BGA4" t="s">
        <v>207</v>
      </c>
      <c r="BGB4">
        <v>39000</v>
      </c>
      <c r="BGC4">
        <v>1</v>
      </c>
      <c r="BGD4" s="12" t="s">
        <v>285</v>
      </c>
      <c r="BGE4" s="11" t="s">
        <v>286</v>
      </c>
      <c r="BGF4" t="s">
        <v>126</v>
      </c>
      <c r="BGG4" t="s">
        <v>282</v>
      </c>
      <c r="BGH4">
        <v>2</v>
      </c>
      <c r="BGI4">
        <v>2</v>
      </c>
      <c r="BGJ4" t="s">
        <v>144</v>
      </c>
      <c r="BGK4" t="s">
        <v>288</v>
      </c>
      <c r="BGL4">
        <v>12</v>
      </c>
      <c r="BGM4" t="s">
        <v>284</v>
      </c>
      <c r="BGN4">
        <v>28</v>
      </c>
      <c r="BGO4" t="s">
        <v>284</v>
      </c>
      <c r="BGP4">
        <v>12</v>
      </c>
      <c r="BGQ4" t="s">
        <v>207</v>
      </c>
      <c r="BGR4">
        <v>39000</v>
      </c>
      <c r="BGS4">
        <v>1</v>
      </c>
      <c r="BGT4" s="12" t="s">
        <v>285</v>
      </c>
      <c r="BGU4" s="11" t="s">
        <v>286</v>
      </c>
      <c r="BGV4" t="s">
        <v>126</v>
      </c>
      <c r="BGW4" t="s">
        <v>282</v>
      </c>
      <c r="BGX4">
        <v>2</v>
      </c>
      <c r="BGY4">
        <v>2</v>
      </c>
      <c r="BGZ4" t="s">
        <v>144</v>
      </c>
      <c r="BHA4" t="s">
        <v>288</v>
      </c>
      <c r="BHB4">
        <v>12</v>
      </c>
      <c r="BHC4" t="s">
        <v>284</v>
      </c>
      <c r="BHD4">
        <v>28</v>
      </c>
      <c r="BHE4" t="s">
        <v>284</v>
      </c>
      <c r="BHF4">
        <v>12</v>
      </c>
      <c r="BHG4" t="s">
        <v>207</v>
      </c>
      <c r="BHH4">
        <v>39000</v>
      </c>
      <c r="BHI4">
        <v>1</v>
      </c>
      <c r="BHJ4" s="12" t="s">
        <v>285</v>
      </c>
      <c r="BHK4" s="11" t="s">
        <v>286</v>
      </c>
      <c r="BHL4" t="s">
        <v>126</v>
      </c>
      <c r="BHM4" t="s">
        <v>282</v>
      </c>
      <c r="BHN4">
        <v>2</v>
      </c>
      <c r="BHO4">
        <v>2</v>
      </c>
      <c r="BHP4" t="s">
        <v>144</v>
      </c>
      <c r="BHQ4" t="s">
        <v>288</v>
      </c>
      <c r="BHR4">
        <v>12</v>
      </c>
      <c r="BHS4" t="s">
        <v>284</v>
      </c>
      <c r="BHT4">
        <v>28</v>
      </c>
      <c r="BHU4" t="s">
        <v>284</v>
      </c>
      <c r="BHV4">
        <v>12</v>
      </c>
      <c r="BHW4" t="s">
        <v>207</v>
      </c>
      <c r="BHX4">
        <v>39000</v>
      </c>
      <c r="BHY4">
        <v>1</v>
      </c>
      <c r="BHZ4" s="12" t="s">
        <v>285</v>
      </c>
      <c r="BIA4" s="11" t="s">
        <v>286</v>
      </c>
      <c r="BIB4" t="s">
        <v>126</v>
      </c>
      <c r="BIC4" t="s">
        <v>282</v>
      </c>
      <c r="BID4">
        <v>2</v>
      </c>
      <c r="BIE4">
        <v>2</v>
      </c>
      <c r="BIF4" t="s">
        <v>144</v>
      </c>
      <c r="BIG4" t="s">
        <v>288</v>
      </c>
      <c r="BIH4">
        <v>12</v>
      </c>
      <c r="BII4" t="s">
        <v>284</v>
      </c>
      <c r="BIJ4">
        <v>28</v>
      </c>
      <c r="BIK4" t="s">
        <v>284</v>
      </c>
      <c r="BIL4">
        <v>12</v>
      </c>
      <c r="BIM4" t="s">
        <v>207</v>
      </c>
      <c r="BIN4">
        <v>39000</v>
      </c>
      <c r="BIO4">
        <v>1</v>
      </c>
      <c r="BIP4" s="12" t="s">
        <v>285</v>
      </c>
      <c r="BIQ4" s="11" t="s">
        <v>286</v>
      </c>
      <c r="BIR4" t="s">
        <v>126</v>
      </c>
      <c r="BIS4" t="s">
        <v>282</v>
      </c>
      <c r="BIT4">
        <v>2</v>
      </c>
      <c r="BIU4">
        <v>2</v>
      </c>
      <c r="BIV4" t="s">
        <v>144</v>
      </c>
      <c r="BIW4" t="s">
        <v>288</v>
      </c>
      <c r="BIX4">
        <v>12</v>
      </c>
      <c r="BIY4" t="s">
        <v>284</v>
      </c>
      <c r="BIZ4">
        <v>28</v>
      </c>
      <c r="BJA4" t="s">
        <v>284</v>
      </c>
      <c r="BJB4">
        <v>12</v>
      </c>
      <c r="BJC4" t="s">
        <v>207</v>
      </c>
      <c r="BJD4">
        <v>39000</v>
      </c>
      <c r="BJE4">
        <v>1</v>
      </c>
      <c r="BJF4" s="12" t="s">
        <v>285</v>
      </c>
      <c r="BJG4" s="11" t="s">
        <v>286</v>
      </c>
      <c r="BJH4" t="s">
        <v>126</v>
      </c>
      <c r="BJI4" t="s">
        <v>282</v>
      </c>
      <c r="BJJ4">
        <v>2</v>
      </c>
      <c r="BJK4">
        <v>2</v>
      </c>
      <c r="BJL4" t="s">
        <v>144</v>
      </c>
      <c r="BJM4" t="s">
        <v>288</v>
      </c>
      <c r="BJN4">
        <v>12</v>
      </c>
      <c r="BJO4" t="s">
        <v>284</v>
      </c>
      <c r="BJP4">
        <v>28</v>
      </c>
      <c r="BJQ4" t="s">
        <v>284</v>
      </c>
      <c r="BJR4">
        <v>12</v>
      </c>
      <c r="BJS4" t="s">
        <v>207</v>
      </c>
      <c r="BJT4">
        <v>39000</v>
      </c>
      <c r="BJU4">
        <v>1</v>
      </c>
      <c r="BJV4" s="12" t="s">
        <v>285</v>
      </c>
      <c r="BJW4" s="11" t="s">
        <v>286</v>
      </c>
      <c r="BJX4" t="s">
        <v>126</v>
      </c>
      <c r="BJY4" t="s">
        <v>282</v>
      </c>
      <c r="BJZ4">
        <v>2</v>
      </c>
      <c r="BKA4">
        <v>2</v>
      </c>
      <c r="BKB4" t="s">
        <v>144</v>
      </c>
      <c r="BKC4" t="s">
        <v>288</v>
      </c>
      <c r="BKD4">
        <v>12</v>
      </c>
      <c r="BKE4" t="s">
        <v>284</v>
      </c>
      <c r="BKF4">
        <v>28</v>
      </c>
      <c r="BKG4" t="s">
        <v>284</v>
      </c>
      <c r="BKH4">
        <v>12</v>
      </c>
      <c r="BKI4" t="s">
        <v>207</v>
      </c>
      <c r="BKJ4">
        <v>39000</v>
      </c>
      <c r="BKK4">
        <v>1</v>
      </c>
      <c r="BKL4" s="12" t="s">
        <v>285</v>
      </c>
      <c r="BKM4" s="11" t="s">
        <v>286</v>
      </c>
      <c r="BKN4" t="s">
        <v>126</v>
      </c>
      <c r="BKO4" t="s">
        <v>282</v>
      </c>
      <c r="BKP4">
        <v>2</v>
      </c>
      <c r="BKQ4">
        <v>2</v>
      </c>
      <c r="BKR4" t="s">
        <v>144</v>
      </c>
      <c r="BKS4" t="s">
        <v>288</v>
      </c>
      <c r="BKT4">
        <v>12</v>
      </c>
      <c r="BKU4" t="s">
        <v>284</v>
      </c>
      <c r="BKV4">
        <v>28</v>
      </c>
      <c r="BKW4" t="s">
        <v>284</v>
      </c>
      <c r="BKX4">
        <v>12</v>
      </c>
      <c r="BKY4" t="s">
        <v>207</v>
      </c>
      <c r="BKZ4">
        <v>39000</v>
      </c>
      <c r="BLA4">
        <v>1</v>
      </c>
      <c r="BLB4" s="12" t="s">
        <v>285</v>
      </c>
      <c r="BLC4" s="11" t="s">
        <v>286</v>
      </c>
      <c r="BLD4" t="s">
        <v>126</v>
      </c>
      <c r="BLE4" t="s">
        <v>282</v>
      </c>
      <c r="BLF4">
        <v>2</v>
      </c>
      <c r="BLG4">
        <v>2</v>
      </c>
      <c r="BLH4" t="s">
        <v>144</v>
      </c>
      <c r="BLI4" t="s">
        <v>288</v>
      </c>
      <c r="BLJ4">
        <v>12</v>
      </c>
      <c r="BLK4" t="s">
        <v>284</v>
      </c>
      <c r="BLL4">
        <v>28</v>
      </c>
      <c r="BLM4" t="s">
        <v>284</v>
      </c>
      <c r="BLN4">
        <v>12</v>
      </c>
      <c r="BLO4" t="s">
        <v>207</v>
      </c>
      <c r="BLP4">
        <v>39000</v>
      </c>
      <c r="BLQ4">
        <v>1</v>
      </c>
      <c r="BLR4" s="12" t="s">
        <v>285</v>
      </c>
      <c r="BLS4" s="11" t="s">
        <v>286</v>
      </c>
      <c r="BLT4" t="s">
        <v>126</v>
      </c>
      <c r="BLU4" t="s">
        <v>282</v>
      </c>
      <c r="BLV4">
        <v>2</v>
      </c>
      <c r="BLW4">
        <v>2</v>
      </c>
      <c r="BLX4" t="s">
        <v>144</v>
      </c>
      <c r="BLY4" t="s">
        <v>288</v>
      </c>
      <c r="BLZ4">
        <v>12</v>
      </c>
      <c r="BMA4" t="s">
        <v>284</v>
      </c>
      <c r="BMB4">
        <v>28</v>
      </c>
      <c r="BMC4" t="s">
        <v>284</v>
      </c>
      <c r="BMD4">
        <v>12</v>
      </c>
      <c r="BME4" t="s">
        <v>207</v>
      </c>
      <c r="BMF4">
        <v>39000</v>
      </c>
      <c r="BMG4">
        <v>1</v>
      </c>
      <c r="BMH4" s="12" t="s">
        <v>285</v>
      </c>
      <c r="BMI4" s="11" t="s">
        <v>286</v>
      </c>
      <c r="BMJ4" t="s">
        <v>126</v>
      </c>
      <c r="BMK4" t="s">
        <v>282</v>
      </c>
      <c r="BML4">
        <v>2</v>
      </c>
      <c r="BMM4">
        <v>2</v>
      </c>
      <c r="BMN4" t="s">
        <v>144</v>
      </c>
      <c r="BMO4" t="s">
        <v>288</v>
      </c>
      <c r="BMP4">
        <v>12</v>
      </c>
      <c r="BMQ4" t="s">
        <v>284</v>
      </c>
      <c r="BMR4">
        <v>28</v>
      </c>
      <c r="BMS4" t="s">
        <v>284</v>
      </c>
      <c r="BMT4">
        <v>12</v>
      </c>
      <c r="BMU4" t="s">
        <v>207</v>
      </c>
      <c r="BMV4">
        <v>39000</v>
      </c>
      <c r="BMW4">
        <v>1</v>
      </c>
      <c r="BMX4" s="12" t="s">
        <v>285</v>
      </c>
      <c r="BMY4" s="11" t="s">
        <v>286</v>
      </c>
      <c r="BMZ4" t="s">
        <v>126</v>
      </c>
      <c r="BNA4" t="s">
        <v>282</v>
      </c>
      <c r="BNB4">
        <v>2</v>
      </c>
      <c r="BNC4">
        <v>2</v>
      </c>
      <c r="BND4" t="s">
        <v>144</v>
      </c>
      <c r="BNE4" t="s">
        <v>288</v>
      </c>
      <c r="BNF4">
        <v>12</v>
      </c>
      <c r="BNG4" t="s">
        <v>284</v>
      </c>
      <c r="BNH4">
        <v>28</v>
      </c>
      <c r="BNI4" t="s">
        <v>284</v>
      </c>
      <c r="BNJ4">
        <v>12</v>
      </c>
      <c r="BNK4" t="s">
        <v>207</v>
      </c>
      <c r="BNL4">
        <v>39000</v>
      </c>
      <c r="BNM4">
        <v>1</v>
      </c>
      <c r="BNN4" s="12" t="s">
        <v>285</v>
      </c>
      <c r="BNO4" s="11" t="s">
        <v>286</v>
      </c>
      <c r="BNP4" t="s">
        <v>126</v>
      </c>
      <c r="BNQ4" t="s">
        <v>282</v>
      </c>
      <c r="BNR4">
        <v>2</v>
      </c>
      <c r="BNS4">
        <v>2</v>
      </c>
      <c r="BNT4" t="s">
        <v>144</v>
      </c>
      <c r="BNU4" t="s">
        <v>288</v>
      </c>
      <c r="BNV4">
        <v>12</v>
      </c>
      <c r="BNW4" t="s">
        <v>284</v>
      </c>
      <c r="BNX4">
        <v>28</v>
      </c>
      <c r="BNY4" t="s">
        <v>284</v>
      </c>
      <c r="BNZ4">
        <v>12</v>
      </c>
      <c r="BOA4" t="s">
        <v>207</v>
      </c>
      <c r="BOB4">
        <v>39000</v>
      </c>
      <c r="BOC4">
        <v>1</v>
      </c>
      <c r="BOD4" s="12" t="s">
        <v>285</v>
      </c>
      <c r="BOE4" s="11" t="s">
        <v>286</v>
      </c>
      <c r="BOF4" t="s">
        <v>126</v>
      </c>
      <c r="BOG4" t="s">
        <v>282</v>
      </c>
      <c r="BOH4">
        <v>2</v>
      </c>
      <c r="BOI4">
        <v>2</v>
      </c>
      <c r="BOJ4" t="s">
        <v>144</v>
      </c>
      <c r="BOK4" t="s">
        <v>288</v>
      </c>
      <c r="BOL4">
        <v>12</v>
      </c>
      <c r="BOM4" t="s">
        <v>284</v>
      </c>
      <c r="BON4">
        <v>28</v>
      </c>
      <c r="BOO4" t="s">
        <v>284</v>
      </c>
      <c r="BOP4">
        <v>12</v>
      </c>
      <c r="BOQ4" t="s">
        <v>207</v>
      </c>
      <c r="BOR4">
        <v>39000</v>
      </c>
      <c r="BOS4">
        <v>1</v>
      </c>
      <c r="BOT4" s="12" t="s">
        <v>285</v>
      </c>
      <c r="BOU4" s="11" t="s">
        <v>286</v>
      </c>
      <c r="BOV4" t="s">
        <v>126</v>
      </c>
      <c r="BOW4" t="s">
        <v>282</v>
      </c>
      <c r="BOX4">
        <v>2</v>
      </c>
      <c r="BOY4">
        <v>2</v>
      </c>
      <c r="BOZ4" t="s">
        <v>144</v>
      </c>
      <c r="BPA4" t="s">
        <v>288</v>
      </c>
      <c r="BPB4">
        <v>12</v>
      </c>
      <c r="BPC4" t="s">
        <v>284</v>
      </c>
      <c r="BPD4">
        <v>28</v>
      </c>
      <c r="BPE4" t="s">
        <v>284</v>
      </c>
      <c r="BPF4">
        <v>12</v>
      </c>
      <c r="BPG4" t="s">
        <v>207</v>
      </c>
      <c r="BPH4">
        <v>39000</v>
      </c>
      <c r="BPI4">
        <v>1</v>
      </c>
      <c r="BPJ4" s="12" t="s">
        <v>285</v>
      </c>
      <c r="BPK4" s="11" t="s">
        <v>286</v>
      </c>
      <c r="BPL4" t="s">
        <v>126</v>
      </c>
      <c r="BPM4" t="s">
        <v>282</v>
      </c>
      <c r="BPN4">
        <v>2</v>
      </c>
      <c r="BPO4">
        <v>2</v>
      </c>
      <c r="BPP4" t="s">
        <v>144</v>
      </c>
      <c r="BPQ4" t="s">
        <v>288</v>
      </c>
      <c r="BPR4">
        <v>12</v>
      </c>
      <c r="BPS4" t="s">
        <v>284</v>
      </c>
      <c r="BPT4">
        <v>28</v>
      </c>
      <c r="BPU4" t="s">
        <v>284</v>
      </c>
      <c r="BPV4">
        <v>12</v>
      </c>
      <c r="BPW4" t="s">
        <v>207</v>
      </c>
      <c r="BPX4">
        <v>39000</v>
      </c>
      <c r="BPY4">
        <v>1</v>
      </c>
      <c r="BPZ4" s="12" t="s">
        <v>285</v>
      </c>
      <c r="BQA4" s="11" t="s">
        <v>286</v>
      </c>
      <c r="BQB4" t="s">
        <v>126</v>
      </c>
      <c r="BQC4" t="s">
        <v>282</v>
      </c>
      <c r="BQD4">
        <v>2</v>
      </c>
      <c r="BQE4">
        <v>2</v>
      </c>
      <c r="BQF4" t="s">
        <v>144</v>
      </c>
      <c r="BQG4" t="s">
        <v>288</v>
      </c>
      <c r="BQH4">
        <v>12</v>
      </c>
      <c r="BQI4" t="s">
        <v>284</v>
      </c>
      <c r="BQJ4">
        <v>28</v>
      </c>
      <c r="BQK4" t="s">
        <v>284</v>
      </c>
      <c r="BQL4">
        <v>12</v>
      </c>
      <c r="BQM4" t="s">
        <v>207</v>
      </c>
      <c r="BQN4">
        <v>39000</v>
      </c>
      <c r="BQO4">
        <v>1</v>
      </c>
      <c r="BQP4" s="12" t="s">
        <v>285</v>
      </c>
      <c r="BQQ4" s="11" t="s">
        <v>286</v>
      </c>
      <c r="BQR4" t="s">
        <v>126</v>
      </c>
      <c r="BQS4" t="s">
        <v>282</v>
      </c>
      <c r="BQT4">
        <v>2</v>
      </c>
      <c r="BQU4">
        <v>2</v>
      </c>
      <c r="BQV4" t="s">
        <v>144</v>
      </c>
      <c r="BQW4" t="s">
        <v>288</v>
      </c>
      <c r="BQX4">
        <v>12</v>
      </c>
      <c r="BQY4" t="s">
        <v>284</v>
      </c>
      <c r="BQZ4">
        <v>28</v>
      </c>
      <c r="BRA4" t="s">
        <v>284</v>
      </c>
      <c r="BRB4">
        <v>12</v>
      </c>
      <c r="BRC4" t="s">
        <v>207</v>
      </c>
      <c r="BRD4">
        <v>39000</v>
      </c>
      <c r="BRE4">
        <v>1</v>
      </c>
      <c r="BRF4" s="12" t="s">
        <v>285</v>
      </c>
      <c r="BRG4" s="11" t="s">
        <v>286</v>
      </c>
      <c r="BRH4" t="s">
        <v>126</v>
      </c>
      <c r="BRI4" t="s">
        <v>282</v>
      </c>
      <c r="BRJ4">
        <v>2</v>
      </c>
      <c r="BRK4">
        <v>2</v>
      </c>
      <c r="BRL4" t="s">
        <v>144</v>
      </c>
      <c r="BRM4" t="s">
        <v>288</v>
      </c>
      <c r="BRN4">
        <v>12</v>
      </c>
      <c r="BRO4" t="s">
        <v>284</v>
      </c>
      <c r="BRP4">
        <v>28</v>
      </c>
      <c r="BRQ4" t="s">
        <v>284</v>
      </c>
      <c r="BRR4">
        <v>12</v>
      </c>
      <c r="BRS4" t="s">
        <v>207</v>
      </c>
      <c r="BRT4">
        <v>39000</v>
      </c>
      <c r="BRU4">
        <v>1</v>
      </c>
      <c r="BRV4" s="12" t="s">
        <v>285</v>
      </c>
      <c r="BRW4" s="11" t="s">
        <v>286</v>
      </c>
      <c r="BRX4" t="s">
        <v>126</v>
      </c>
      <c r="BRY4" t="s">
        <v>282</v>
      </c>
      <c r="BRZ4">
        <v>2</v>
      </c>
      <c r="BSA4">
        <v>2</v>
      </c>
      <c r="BSB4" t="s">
        <v>144</v>
      </c>
      <c r="BSC4" t="s">
        <v>288</v>
      </c>
      <c r="BSD4">
        <v>12</v>
      </c>
      <c r="BSE4" t="s">
        <v>284</v>
      </c>
      <c r="BSF4">
        <v>28</v>
      </c>
      <c r="BSG4" t="s">
        <v>284</v>
      </c>
      <c r="BSH4">
        <v>12</v>
      </c>
      <c r="BSI4" t="s">
        <v>207</v>
      </c>
      <c r="BSJ4">
        <v>39000</v>
      </c>
      <c r="BSK4">
        <v>1</v>
      </c>
      <c r="BSL4" s="12" t="s">
        <v>285</v>
      </c>
      <c r="BSM4" s="11" t="s">
        <v>286</v>
      </c>
      <c r="BSN4" t="s">
        <v>126</v>
      </c>
      <c r="BSO4" t="s">
        <v>282</v>
      </c>
      <c r="BSP4">
        <v>2</v>
      </c>
      <c r="BSQ4">
        <v>2</v>
      </c>
      <c r="BSR4" t="s">
        <v>144</v>
      </c>
      <c r="BSS4" t="s">
        <v>288</v>
      </c>
      <c r="BST4">
        <v>12</v>
      </c>
      <c r="BSU4" t="s">
        <v>284</v>
      </c>
      <c r="BSV4">
        <v>28</v>
      </c>
      <c r="BSW4" t="s">
        <v>284</v>
      </c>
      <c r="BSX4">
        <v>12</v>
      </c>
      <c r="BSY4" t="s">
        <v>207</v>
      </c>
      <c r="BSZ4">
        <v>39000</v>
      </c>
      <c r="BTA4">
        <v>1</v>
      </c>
      <c r="BTB4" s="12" t="s">
        <v>285</v>
      </c>
      <c r="BTC4" s="11" t="s">
        <v>286</v>
      </c>
      <c r="BTD4" t="s">
        <v>126</v>
      </c>
      <c r="BTE4" t="s">
        <v>282</v>
      </c>
      <c r="BTF4">
        <v>2</v>
      </c>
      <c r="BTG4">
        <v>2</v>
      </c>
      <c r="BTH4" t="s">
        <v>144</v>
      </c>
      <c r="BTI4" t="s">
        <v>288</v>
      </c>
      <c r="BTJ4">
        <v>12</v>
      </c>
      <c r="BTK4" t="s">
        <v>284</v>
      </c>
      <c r="BTL4">
        <v>28</v>
      </c>
      <c r="BTM4" t="s">
        <v>284</v>
      </c>
      <c r="BTN4">
        <v>12</v>
      </c>
      <c r="BTO4" t="s">
        <v>207</v>
      </c>
      <c r="BTP4">
        <v>39000</v>
      </c>
      <c r="BTQ4">
        <v>1</v>
      </c>
      <c r="BTR4" s="12" t="s">
        <v>285</v>
      </c>
      <c r="BTS4" s="11" t="s">
        <v>286</v>
      </c>
      <c r="BTT4" t="s">
        <v>126</v>
      </c>
      <c r="BTU4" t="s">
        <v>282</v>
      </c>
      <c r="BTV4">
        <v>2</v>
      </c>
      <c r="BTW4">
        <v>2</v>
      </c>
      <c r="BTX4" t="s">
        <v>144</v>
      </c>
      <c r="BTY4" t="s">
        <v>288</v>
      </c>
      <c r="BTZ4">
        <v>12</v>
      </c>
      <c r="BUA4" t="s">
        <v>284</v>
      </c>
      <c r="BUB4">
        <v>28</v>
      </c>
      <c r="BUC4" t="s">
        <v>284</v>
      </c>
      <c r="BUD4">
        <v>12</v>
      </c>
      <c r="BUE4" t="s">
        <v>207</v>
      </c>
      <c r="BUF4">
        <v>39000</v>
      </c>
      <c r="BUG4">
        <v>1</v>
      </c>
      <c r="BUH4" s="12" t="s">
        <v>285</v>
      </c>
      <c r="BUI4" s="11" t="s">
        <v>286</v>
      </c>
      <c r="BUJ4" t="s">
        <v>126</v>
      </c>
      <c r="BUK4" t="s">
        <v>282</v>
      </c>
      <c r="BUL4">
        <v>2</v>
      </c>
      <c r="BUM4">
        <v>2</v>
      </c>
      <c r="BUN4" t="s">
        <v>144</v>
      </c>
      <c r="BUO4" t="s">
        <v>288</v>
      </c>
      <c r="BUP4">
        <v>12</v>
      </c>
      <c r="BUQ4" t="s">
        <v>284</v>
      </c>
      <c r="BUR4">
        <v>28</v>
      </c>
      <c r="BUS4" t="s">
        <v>284</v>
      </c>
      <c r="BUT4">
        <v>12</v>
      </c>
      <c r="BUU4" t="s">
        <v>207</v>
      </c>
      <c r="BUV4">
        <v>39000</v>
      </c>
      <c r="BUW4">
        <v>1</v>
      </c>
      <c r="BUX4" s="12" t="s">
        <v>285</v>
      </c>
      <c r="BUY4" s="11" t="s">
        <v>286</v>
      </c>
      <c r="BUZ4" t="s">
        <v>126</v>
      </c>
      <c r="BVA4" t="s">
        <v>282</v>
      </c>
      <c r="BVB4">
        <v>2</v>
      </c>
      <c r="BVC4">
        <v>2</v>
      </c>
      <c r="BVD4" t="s">
        <v>144</v>
      </c>
      <c r="BVE4" t="s">
        <v>288</v>
      </c>
      <c r="BVF4">
        <v>12</v>
      </c>
      <c r="BVG4" t="s">
        <v>284</v>
      </c>
      <c r="BVH4">
        <v>28</v>
      </c>
      <c r="BVI4" t="s">
        <v>284</v>
      </c>
      <c r="BVJ4">
        <v>12</v>
      </c>
      <c r="BVK4" t="s">
        <v>207</v>
      </c>
      <c r="BVL4">
        <v>39000</v>
      </c>
      <c r="BVM4">
        <v>1</v>
      </c>
      <c r="BVN4" s="12" t="s">
        <v>285</v>
      </c>
      <c r="BVO4" s="11" t="s">
        <v>286</v>
      </c>
      <c r="BVP4" t="s">
        <v>126</v>
      </c>
      <c r="BVQ4" t="s">
        <v>282</v>
      </c>
      <c r="BVR4">
        <v>2</v>
      </c>
      <c r="BVS4">
        <v>2</v>
      </c>
      <c r="BVT4" t="s">
        <v>144</v>
      </c>
      <c r="BVU4" t="s">
        <v>288</v>
      </c>
      <c r="BVV4">
        <v>12</v>
      </c>
      <c r="BVW4" t="s">
        <v>284</v>
      </c>
      <c r="BVX4">
        <v>28</v>
      </c>
      <c r="BVY4" t="s">
        <v>284</v>
      </c>
      <c r="BVZ4">
        <v>12</v>
      </c>
      <c r="BWA4" t="s">
        <v>207</v>
      </c>
      <c r="BWB4">
        <v>39000</v>
      </c>
      <c r="BWC4">
        <v>1</v>
      </c>
      <c r="BWD4" s="12" t="s">
        <v>285</v>
      </c>
      <c r="BWE4" s="11" t="s">
        <v>286</v>
      </c>
      <c r="BWF4" t="s">
        <v>126</v>
      </c>
      <c r="BWG4" t="s">
        <v>282</v>
      </c>
      <c r="BWH4">
        <v>2</v>
      </c>
      <c r="BWI4">
        <v>2</v>
      </c>
      <c r="BWJ4" t="s">
        <v>144</v>
      </c>
      <c r="BWK4" t="s">
        <v>288</v>
      </c>
      <c r="BWL4">
        <v>12</v>
      </c>
      <c r="BWM4" t="s">
        <v>284</v>
      </c>
      <c r="BWN4">
        <v>28</v>
      </c>
      <c r="BWO4" t="s">
        <v>284</v>
      </c>
      <c r="BWP4">
        <v>12</v>
      </c>
      <c r="BWQ4" t="s">
        <v>207</v>
      </c>
      <c r="BWR4">
        <v>39000</v>
      </c>
      <c r="BWS4">
        <v>1</v>
      </c>
      <c r="BWT4" s="12" t="s">
        <v>285</v>
      </c>
      <c r="BWU4" s="11" t="s">
        <v>286</v>
      </c>
      <c r="BWV4" t="s">
        <v>126</v>
      </c>
      <c r="BWW4" t="s">
        <v>282</v>
      </c>
      <c r="BWX4">
        <v>2</v>
      </c>
      <c r="BWY4">
        <v>2</v>
      </c>
      <c r="BWZ4" t="s">
        <v>144</v>
      </c>
      <c r="BXA4" t="s">
        <v>288</v>
      </c>
      <c r="BXB4">
        <v>12</v>
      </c>
      <c r="BXC4" t="s">
        <v>284</v>
      </c>
      <c r="BXD4">
        <v>28</v>
      </c>
      <c r="BXE4" t="s">
        <v>284</v>
      </c>
      <c r="BXF4">
        <v>12</v>
      </c>
      <c r="BXG4" t="s">
        <v>207</v>
      </c>
      <c r="BXH4">
        <v>39000</v>
      </c>
      <c r="BXI4">
        <v>1</v>
      </c>
      <c r="BXJ4" s="12" t="s">
        <v>285</v>
      </c>
      <c r="BXK4" s="11" t="s">
        <v>286</v>
      </c>
      <c r="BXL4" t="s">
        <v>126</v>
      </c>
      <c r="BXM4" t="s">
        <v>282</v>
      </c>
      <c r="BXN4">
        <v>2</v>
      </c>
      <c r="BXO4">
        <v>2</v>
      </c>
      <c r="BXP4" t="s">
        <v>144</v>
      </c>
      <c r="BXQ4" t="s">
        <v>288</v>
      </c>
      <c r="BXR4">
        <v>12</v>
      </c>
      <c r="BXS4" t="s">
        <v>284</v>
      </c>
      <c r="BXT4">
        <v>28</v>
      </c>
      <c r="BXU4" t="s">
        <v>284</v>
      </c>
      <c r="BXV4">
        <v>12</v>
      </c>
      <c r="BXW4" t="s">
        <v>207</v>
      </c>
      <c r="BXX4">
        <v>39000</v>
      </c>
      <c r="BXY4">
        <v>1</v>
      </c>
      <c r="BXZ4" s="12" t="s">
        <v>285</v>
      </c>
      <c r="BYA4" s="11" t="s">
        <v>286</v>
      </c>
      <c r="BYB4" t="s">
        <v>126</v>
      </c>
      <c r="BYC4" t="s">
        <v>282</v>
      </c>
      <c r="BYD4">
        <v>2</v>
      </c>
      <c r="BYE4">
        <v>2</v>
      </c>
      <c r="BYF4" t="s">
        <v>144</v>
      </c>
      <c r="BYG4" t="s">
        <v>288</v>
      </c>
      <c r="BYH4">
        <v>12</v>
      </c>
      <c r="BYI4" t="s">
        <v>284</v>
      </c>
      <c r="BYJ4">
        <v>28</v>
      </c>
      <c r="BYK4" t="s">
        <v>284</v>
      </c>
      <c r="BYL4">
        <v>12</v>
      </c>
      <c r="BYM4" t="s">
        <v>207</v>
      </c>
      <c r="BYN4">
        <v>39000</v>
      </c>
      <c r="BYO4">
        <v>1</v>
      </c>
      <c r="BYP4" s="12" t="s">
        <v>285</v>
      </c>
      <c r="BYQ4" s="11" t="s">
        <v>286</v>
      </c>
      <c r="BYR4" t="s">
        <v>126</v>
      </c>
      <c r="BYS4" t="s">
        <v>282</v>
      </c>
      <c r="BYT4">
        <v>2</v>
      </c>
      <c r="BYU4">
        <v>2</v>
      </c>
      <c r="BYV4" t="s">
        <v>144</v>
      </c>
      <c r="BYW4" t="s">
        <v>288</v>
      </c>
      <c r="BYX4">
        <v>12</v>
      </c>
      <c r="BYY4" t="s">
        <v>284</v>
      </c>
      <c r="BYZ4">
        <v>28</v>
      </c>
      <c r="BZA4" t="s">
        <v>284</v>
      </c>
      <c r="BZB4">
        <v>12</v>
      </c>
      <c r="BZC4" t="s">
        <v>207</v>
      </c>
      <c r="BZD4">
        <v>39000</v>
      </c>
      <c r="BZE4">
        <v>1</v>
      </c>
      <c r="BZF4" s="12" t="s">
        <v>285</v>
      </c>
      <c r="BZG4" s="11" t="s">
        <v>286</v>
      </c>
      <c r="BZH4" t="s">
        <v>126</v>
      </c>
      <c r="BZI4" t="s">
        <v>282</v>
      </c>
      <c r="BZJ4">
        <v>2</v>
      </c>
      <c r="BZK4">
        <v>2</v>
      </c>
      <c r="BZL4" t="s">
        <v>144</v>
      </c>
      <c r="BZM4" t="s">
        <v>288</v>
      </c>
      <c r="BZN4">
        <v>12</v>
      </c>
      <c r="BZO4" t="s">
        <v>284</v>
      </c>
      <c r="BZP4">
        <v>28</v>
      </c>
      <c r="BZQ4" t="s">
        <v>284</v>
      </c>
      <c r="BZR4">
        <v>12</v>
      </c>
      <c r="BZS4" t="s">
        <v>207</v>
      </c>
      <c r="BZT4">
        <v>39000</v>
      </c>
      <c r="BZU4">
        <v>1</v>
      </c>
      <c r="BZV4" s="12" t="s">
        <v>285</v>
      </c>
      <c r="BZW4" s="11" t="s">
        <v>286</v>
      </c>
      <c r="BZX4" t="s">
        <v>126</v>
      </c>
      <c r="BZY4" t="s">
        <v>282</v>
      </c>
      <c r="BZZ4">
        <v>2</v>
      </c>
      <c r="CAA4">
        <v>2</v>
      </c>
      <c r="CAB4" t="s">
        <v>144</v>
      </c>
      <c r="CAC4" t="s">
        <v>288</v>
      </c>
      <c r="CAD4">
        <v>12</v>
      </c>
      <c r="CAE4" t="s">
        <v>284</v>
      </c>
      <c r="CAF4">
        <v>28</v>
      </c>
      <c r="CAG4" t="s">
        <v>284</v>
      </c>
      <c r="CAH4">
        <v>12</v>
      </c>
      <c r="CAI4" t="s">
        <v>207</v>
      </c>
      <c r="CAJ4">
        <v>39000</v>
      </c>
      <c r="CAK4">
        <v>1</v>
      </c>
      <c r="CAL4" s="12" t="s">
        <v>285</v>
      </c>
      <c r="CAM4" s="11" t="s">
        <v>286</v>
      </c>
      <c r="CAN4" t="s">
        <v>126</v>
      </c>
      <c r="CAO4" t="s">
        <v>282</v>
      </c>
      <c r="CAP4">
        <v>2</v>
      </c>
      <c r="CAQ4">
        <v>2</v>
      </c>
      <c r="CAR4" t="s">
        <v>144</v>
      </c>
      <c r="CAS4" t="s">
        <v>288</v>
      </c>
      <c r="CAT4">
        <v>12</v>
      </c>
      <c r="CAU4" t="s">
        <v>284</v>
      </c>
      <c r="CAV4">
        <v>28</v>
      </c>
      <c r="CAW4" t="s">
        <v>284</v>
      </c>
      <c r="CAX4">
        <v>12</v>
      </c>
      <c r="CAY4" t="s">
        <v>207</v>
      </c>
      <c r="CAZ4">
        <v>39000</v>
      </c>
      <c r="CBA4">
        <v>1</v>
      </c>
      <c r="CBB4" s="12" t="s">
        <v>285</v>
      </c>
      <c r="CBC4" s="11" t="s">
        <v>286</v>
      </c>
      <c r="CBD4" t="s">
        <v>126</v>
      </c>
      <c r="CBE4" t="s">
        <v>282</v>
      </c>
      <c r="CBF4">
        <v>2</v>
      </c>
      <c r="CBG4">
        <v>2</v>
      </c>
      <c r="CBH4" t="s">
        <v>144</v>
      </c>
      <c r="CBI4" t="s">
        <v>288</v>
      </c>
      <c r="CBJ4">
        <v>12</v>
      </c>
      <c r="CBK4" t="s">
        <v>284</v>
      </c>
      <c r="CBL4">
        <v>28</v>
      </c>
      <c r="CBM4" t="s">
        <v>284</v>
      </c>
      <c r="CBN4">
        <v>12</v>
      </c>
      <c r="CBO4" t="s">
        <v>207</v>
      </c>
      <c r="CBP4">
        <v>39000</v>
      </c>
      <c r="CBQ4">
        <v>1</v>
      </c>
      <c r="CBR4" s="12" t="s">
        <v>285</v>
      </c>
      <c r="CBS4" s="11" t="s">
        <v>286</v>
      </c>
      <c r="CBT4" t="s">
        <v>126</v>
      </c>
      <c r="CBU4" t="s">
        <v>282</v>
      </c>
      <c r="CBV4">
        <v>2</v>
      </c>
      <c r="CBW4">
        <v>2</v>
      </c>
      <c r="CBX4" t="s">
        <v>144</v>
      </c>
      <c r="CBY4" t="s">
        <v>288</v>
      </c>
      <c r="CBZ4">
        <v>12</v>
      </c>
      <c r="CCA4" t="s">
        <v>284</v>
      </c>
      <c r="CCB4">
        <v>28</v>
      </c>
      <c r="CCC4" t="s">
        <v>284</v>
      </c>
      <c r="CCD4">
        <v>12</v>
      </c>
      <c r="CCE4" t="s">
        <v>207</v>
      </c>
      <c r="CCF4">
        <v>39000</v>
      </c>
      <c r="CCG4">
        <v>1</v>
      </c>
      <c r="CCH4" s="12" t="s">
        <v>285</v>
      </c>
      <c r="CCI4" s="11" t="s">
        <v>286</v>
      </c>
      <c r="CCJ4" t="s">
        <v>126</v>
      </c>
      <c r="CCK4" t="s">
        <v>282</v>
      </c>
      <c r="CCL4">
        <v>2</v>
      </c>
      <c r="CCM4">
        <v>2</v>
      </c>
      <c r="CCN4" t="s">
        <v>144</v>
      </c>
      <c r="CCO4" t="s">
        <v>288</v>
      </c>
      <c r="CCP4">
        <v>12</v>
      </c>
      <c r="CCQ4" t="s">
        <v>284</v>
      </c>
      <c r="CCR4">
        <v>28</v>
      </c>
      <c r="CCS4" t="s">
        <v>284</v>
      </c>
      <c r="CCT4">
        <v>12</v>
      </c>
      <c r="CCU4" t="s">
        <v>207</v>
      </c>
      <c r="CCV4">
        <v>39000</v>
      </c>
      <c r="CCW4">
        <v>1</v>
      </c>
      <c r="CCX4" s="12" t="s">
        <v>285</v>
      </c>
      <c r="CCY4" s="11" t="s">
        <v>286</v>
      </c>
      <c r="CCZ4" t="s">
        <v>126</v>
      </c>
      <c r="CDA4" t="s">
        <v>282</v>
      </c>
      <c r="CDB4">
        <v>2</v>
      </c>
      <c r="CDC4">
        <v>2</v>
      </c>
      <c r="CDD4" t="s">
        <v>144</v>
      </c>
      <c r="CDE4" t="s">
        <v>288</v>
      </c>
      <c r="CDF4">
        <v>12</v>
      </c>
      <c r="CDG4" t="s">
        <v>284</v>
      </c>
      <c r="CDH4">
        <v>28</v>
      </c>
      <c r="CDI4" t="s">
        <v>284</v>
      </c>
      <c r="CDJ4">
        <v>12</v>
      </c>
      <c r="CDK4" t="s">
        <v>207</v>
      </c>
      <c r="CDL4">
        <v>39000</v>
      </c>
      <c r="CDM4">
        <v>1</v>
      </c>
      <c r="CDN4" s="12" t="s">
        <v>285</v>
      </c>
      <c r="CDO4" s="11" t="s">
        <v>286</v>
      </c>
      <c r="CDP4" t="s">
        <v>126</v>
      </c>
      <c r="CDQ4" t="s">
        <v>282</v>
      </c>
      <c r="CDR4">
        <v>2</v>
      </c>
      <c r="CDS4">
        <v>2</v>
      </c>
      <c r="CDT4" t="s">
        <v>144</v>
      </c>
      <c r="CDU4" t="s">
        <v>288</v>
      </c>
      <c r="CDV4">
        <v>12</v>
      </c>
      <c r="CDW4" t="s">
        <v>284</v>
      </c>
      <c r="CDX4">
        <v>28</v>
      </c>
      <c r="CDY4" t="s">
        <v>284</v>
      </c>
      <c r="CDZ4">
        <v>12</v>
      </c>
      <c r="CEA4" t="s">
        <v>207</v>
      </c>
      <c r="CEB4">
        <v>39000</v>
      </c>
      <c r="CEC4">
        <v>1</v>
      </c>
      <c r="CED4" s="12" t="s">
        <v>285</v>
      </c>
      <c r="CEE4" s="11" t="s">
        <v>286</v>
      </c>
      <c r="CEF4" t="s">
        <v>126</v>
      </c>
      <c r="CEG4" t="s">
        <v>282</v>
      </c>
      <c r="CEH4">
        <v>2</v>
      </c>
      <c r="CEI4">
        <v>2</v>
      </c>
      <c r="CEJ4" t="s">
        <v>144</v>
      </c>
      <c r="CEK4" t="s">
        <v>288</v>
      </c>
      <c r="CEL4">
        <v>12</v>
      </c>
      <c r="CEM4" t="s">
        <v>284</v>
      </c>
      <c r="CEN4">
        <v>28</v>
      </c>
      <c r="CEO4" t="s">
        <v>284</v>
      </c>
      <c r="CEP4">
        <v>12</v>
      </c>
      <c r="CEQ4" t="s">
        <v>207</v>
      </c>
      <c r="CER4">
        <v>39000</v>
      </c>
      <c r="CES4">
        <v>1</v>
      </c>
      <c r="CET4" s="12" t="s">
        <v>285</v>
      </c>
      <c r="CEU4" s="11" t="s">
        <v>286</v>
      </c>
      <c r="CEV4" t="s">
        <v>126</v>
      </c>
      <c r="CEW4" t="s">
        <v>282</v>
      </c>
      <c r="CEX4">
        <v>2</v>
      </c>
      <c r="CEY4">
        <v>2</v>
      </c>
      <c r="CEZ4" t="s">
        <v>144</v>
      </c>
      <c r="CFA4" t="s">
        <v>288</v>
      </c>
      <c r="CFB4">
        <v>12</v>
      </c>
      <c r="CFC4" t="s">
        <v>284</v>
      </c>
      <c r="CFD4">
        <v>28</v>
      </c>
      <c r="CFE4" t="s">
        <v>284</v>
      </c>
      <c r="CFF4">
        <v>12</v>
      </c>
      <c r="CFG4" t="s">
        <v>207</v>
      </c>
      <c r="CFH4">
        <v>39000</v>
      </c>
      <c r="CFI4">
        <v>1</v>
      </c>
      <c r="CFJ4" s="12" t="s">
        <v>285</v>
      </c>
      <c r="CFK4" s="11" t="s">
        <v>286</v>
      </c>
      <c r="CFL4" t="s">
        <v>126</v>
      </c>
      <c r="CFM4" t="s">
        <v>282</v>
      </c>
      <c r="CFN4">
        <v>2</v>
      </c>
      <c r="CFO4">
        <v>2</v>
      </c>
      <c r="CFP4" t="s">
        <v>144</v>
      </c>
      <c r="CFQ4" t="s">
        <v>288</v>
      </c>
      <c r="CFR4">
        <v>12</v>
      </c>
      <c r="CFS4" t="s">
        <v>284</v>
      </c>
      <c r="CFT4">
        <v>28</v>
      </c>
      <c r="CFU4" t="s">
        <v>284</v>
      </c>
      <c r="CFV4">
        <v>12</v>
      </c>
      <c r="CFW4" t="s">
        <v>207</v>
      </c>
      <c r="CFX4">
        <v>39000</v>
      </c>
      <c r="CFY4">
        <v>1</v>
      </c>
      <c r="CFZ4" s="12" t="s">
        <v>285</v>
      </c>
      <c r="CGA4" s="11" t="s">
        <v>286</v>
      </c>
      <c r="CGB4" t="s">
        <v>126</v>
      </c>
      <c r="CGC4" t="s">
        <v>282</v>
      </c>
      <c r="CGD4">
        <v>2</v>
      </c>
      <c r="CGE4">
        <v>2</v>
      </c>
      <c r="CGF4" t="s">
        <v>144</v>
      </c>
      <c r="CGG4" t="s">
        <v>288</v>
      </c>
      <c r="CGH4">
        <v>12</v>
      </c>
      <c r="CGI4" t="s">
        <v>284</v>
      </c>
      <c r="CGJ4">
        <v>28</v>
      </c>
      <c r="CGK4" t="s">
        <v>284</v>
      </c>
      <c r="CGL4">
        <v>12</v>
      </c>
      <c r="CGM4" t="s">
        <v>207</v>
      </c>
      <c r="CGN4">
        <v>39000</v>
      </c>
      <c r="CGO4">
        <v>1</v>
      </c>
      <c r="CGP4" s="12" t="s">
        <v>285</v>
      </c>
      <c r="CGQ4" s="11" t="s">
        <v>286</v>
      </c>
      <c r="CGR4" t="s">
        <v>126</v>
      </c>
      <c r="CGS4" t="s">
        <v>282</v>
      </c>
      <c r="CGT4">
        <v>2</v>
      </c>
      <c r="CGU4">
        <v>2</v>
      </c>
      <c r="CGV4" t="s">
        <v>144</v>
      </c>
      <c r="CGW4" t="s">
        <v>288</v>
      </c>
      <c r="CGX4">
        <v>12</v>
      </c>
      <c r="CGY4" t="s">
        <v>284</v>
      </c>
      <c r="CGZ4">
        <v>28</v>
      </c>
      <c r="CHA4" t="s">
        <v>284</v>
      </c>
      <c r="CHB4">
        <v>12</v>
      </c>
      <c r="CHC4" t="s">
        <v>207</v>
      </c>
      <c r="CHD4">
        <v>39000</v>
      </c>
      <c r="CHE4">
        <v>1</v>
      </c>
      <c r="CHF4" s="12" t="s">
        <v>285</v>
      </c>
      <c r="CHG4" s="11" t="s">
        <v>286</v>
      </c>
      <c r="CHH4" t="s">
        <v>126</v>
      </c>
      <c r="CHI4" t="s">
        <v>282</v>
      </c>
      <c r="CHJ4">
        <v>2</v>
      </c>
      <c r="CHK4">
        <v>2</v>
      </c>
      <c r="CHL4" t="s">
        <v>144</v>
      </c>
      <c r="CHM4" t="s">
        <v>288</v>
      </c>
      <c r="CHN4">
        <v>12</v>
      </c>
      <c r="CHO4" t="s">
        <v>284</v>
      </c>
      <c r="CHP4">
        <v>28</v>
      </c>
      <c r="CHQ4" t="s">
        <v>284</v>
      </c>
      <c r="CHR4">
        <v>12</v>
      </c>
      <c r="CHS4" t="s">
        <v>207</v>
      </c>
      <c r="CHT4">
        <v>39000</v>
      </c>
      <c r="CHU4">
        <v>1</v>
      </c>
      <c r="CHV4" s="12" t="s">
        <v>285</v>
      </c>
      <c r="CHW4" s="11" t="s">
        <v>286</v>
      </c>
      <c r="CHX4" t="s">
        <v>126</v>
      </c>
      <c r="CHY4" t="s">
        <v>282</v>
      </c>
      <c r="CHZ4">
        <v>2</v>
      </c>
      <c r="CIA4">
        <v>2</v>
      </c>
      <c r="CIB4" t="s">
        <v>144</v>
      </c>
      <c r="CIC4" t="s">
        <v>288</v>
      </c>
      <c r="CID4">
        <v>12</v>
      </c>
      <c r="CIE4" t="s">
        <v>284</v>
      </c>
      <c r="CIF4">
        <v>28</v>
      </c>
      <c r="CIG4" t="s">
        <v>284</v>
      </c>
      <c r="CIH4">
        <v>12</v>
      </c>
      <c r="CII4" t="s">
        <v>207</v>
      </c>
      <c r="CIJ4">
        <v>39000</v>
      </c>
      <c r="CIK4">
        <v>1</v>
      </c>
      <c r="CIL4" s="12" t="s">
        <v>285</v>
      </c>
      <c r="CIM4" s="11" t="s">
        <v>286</v>
      </c>
      <c r="CIN4" t="s">
        <v>126</v>
      </c>
      <c r="CIO4" t="s">
        <v>282</v>
      </c>
      <c r="CIP4">
        <v>2</v>
      </c>
      <c r="CIQ4">
        <v>2</v>
      </c>
      <c r="CIR4" t="s">
        <v>144</v>
      </c>
      <c r="CIS4" t="s">
        <v>288</v>
      </c>
      <c r="CIT4">
        <v>12</v>
      </c>
      <c r="CIU4" t="s">
        <v>284</v>
      </c>
      <c r="CIV4">
        <v>28</v>
      </c>
      <c r="CIW4" t="s">
        <v>284</v>
      </c>
      <c r="CIX4">
        <v>12</v>
      </c>
      <c r="CIY4" t="s">
        <v>207</v>
      </c>
      <c r="CIZ4">
        <v>39000</v>
      </c>
      <c r="CJA4">
        <v>1</v>
      </c>
      <c r="CJB4" s="12" t="s">
        <v>285</v>
      </c>
      <c r="CJC4" s="11" t="s">
        <v>286</v>
      </c>
      <c r="CJD4" t="s">
        <v>126</v>
      </c>
      <c r="CJE4" t="s">
        <v>282</v>
      </c>
      <c r="CJF4">
        <v>2</v>
      </c>
      <c r="CJG4">
        <v>2</v>
      </c>
      <c r="CJH4" t="s">
        <v>144</v>
      </c>
      <c r="CJI4" t="s">
        <v>288</v>
      </c>
      <c r="CJJ4">
        <v>12</v>
      </c>
      <c r="CJK4" t="s">
        <v>284</v>
      </c>
      <c r="CJL4">
        <v>28</v>
      </c>
      <c r="CJM4" t="s">
        <v>284</v>
      </c>
      <c r="CJN4">
        <v>12</v>
      </c>
      <c r="CJO4" t="s">
        <v>207</v>
      </c>
      <c r="CJP4">
        <v>39000</v>
      </c>
      <c r="CJQ4">
        <v>1</v>
      </c>
      <c r="CJR4" s="12" t="s">
        <v>285</v>
      </c>
      <c r="CJS4" s="11" t="s">
        <v>286</v>
      </c>
      <c r="CJT4" t="s">
        <v>126</v>
      </c>
      <c r="CJU4" t="s">
        <v>282</v>
      </c>
      <c r="CJV4">
        <v>2</v>
      </c>
      <c r="CJW4">
        <v>2</v>
      </c>
      <c r="CJX4" t="s">
        <v>144</v>
      </c>
      <c r="CJY4" t="s">
        <v>288</v>
      </c>
      <c r="CJZ4">
        <v>12</v>
      </c>
      <c r="CKA4" t="s">
        <v>284</v>
      </c>
      <c r="CKB4">
        <v>28</v>
      </c>
      <c r="CKC4" t="s">
        <v>284</v>
      </c>
      <c r="CKD4">
        <v>12</v>
      </c>
      <c r="CKE4" t="s">
        <v>207</v>
      </c>
      <c r="CKF4">
        <v>39000</v>
      </c>
      <c r="CKG4">
        <v>1</v>
      </c>
      <c r="CKH4" s="12" t="s">
        <v>285</v>
      </c>
      <c r="CKI4" s="11" t="s">
        <v>286</v>
      </c>
      <c r="CKJ4" t="s">
        <v>126</v>
      </c>
      <c r="CKK4" t="s">
        <v>282</v>
      </c>
      <c r="CKL4">
        <v>2</v>
      </c>
      <c r="CKM4">
        <v>2</v>
      </c>
      <c r="CKN4" t="s">
        <v>144</v>
      </c>
      <c r="CKO4" t="s">
        <v>288</v>
      </c>
      <c r="CKP4">
        <v>12</v>
      </c>
      <c r="CKQ4" t="s">
        <v>284</v>
      </c>
      <c r="CKR4">
        <v>28</v>
      </c>
      <c r="CKS4" t="s">
        <v>284</v>
      </c>
      <c r="CKT4">
        <v>12</v>
      </c>
      <c r="CKU4" t="s">
        <v>207</v>
      </c>
      <c r="CKV4">
        <v>39000</v>
      </c>
      <c r="CKW4">
        <v>1</v>
      </c>
      <c r="CKX4" s="12" t="s">
        <v>285</v>
      </c>
      <c r="CKY4" s="11" t="s">
        <v>286</v>
      </c>
      <c r="CKZ4" t="s">
        <v>126</v>
      </c>
      <c r="CLA4" t="s">
        <v>282</v>
      </c>
      <c r="CLB4">
        <v>2</v>
      </c>
      <c r="CLC4">
        <v>2</v>
      </c>
      <c r="CLD4" t="s">
        <v>144</v>
      </c>
      <c r="CLE4" t="s">
        <v>288</v>
      </c>
      <c r="CLF4">
        <v>12</v>
      </c>
      <c r="CLG4" t="s">
        <v>284</v>
      </c>
      <c r="CLH4">
        <v>28</v>
      </c>
      <c r="CLI4" t="s">
        <v>284</v>
      </c>
      <c r="CLJ4">
        <v>12</v>
      </c>
      <c r="CLK4" t="s">
        <v>207</v>
      </c>
      <c r="CLL4">
        <v>39000</v>
      </c>
      <c r="CLM4">
        <v>1</v>
      </c>
      <c r="CLN4" s="12" t="s">
        <v>285</v>
      </c>
      <c r="CLO4" s="11" t="s">
        <v>286</v>
      </c>
      <c r="CLP4" t="s">
        <v>126</v>
      </c>
      <c r="CLQ4" t="s">
        <v>282</v>
      </c>
      <c r="CLR4">
        <v>2</v>
      </c>
      <c r="CLS4">
        <v>2</v>
      </c>
      <c r="CLT4" t="s">
        <v>144</v>
      </c>
      <c r="CLU4" t="s">
        <v>288</v>
      </c>
      <c r="CLV4">
        <v>12</v>
      </c>
      <c r="CLW4" t="s">
        <v>284</v>
      </c>
      <c r="CLX4">
        <v>28</v>
      </c>
      <c r="CLY4" t="s">
        <v>284</v>
      </c>
      <c r="CLZ4">
        <v>12</v>
      </c>
      <c r="CMA4" t="s">
        <v>207</v>
      </c>
      <c r="CMB4">
        <v>39000</v>
      </c>
      <c r="CMC4">
        <v>1</v>
      </c>
      <c r="CMD4" s="12" t="s">
        <v>285</v>
      </c>
      <c r="CME4" s="11" t="s">
        <v>286</v>
      </c>
      <c r="CMF4" t="s">
        <v>126</v>
      </c>
      <c r="CMG4" t="s">
        <v>282</v>
      </c>
      <c r="CMH4">
        <v>2</v>
      </c>
      <c r="CMI4">
        <v>2</v>
      </c>
      <c r="CMJ4" t="s">
        <v>144</v>
      </c>
      <c r="CMK4" t="s">
        <v>288</v>
      </c>
      <c r="CML4">
        <v>12</v>
      </c>
      <c r="CMM4" t="s">
        <v>284</v>
      </c>
      <c r="CMN4">
        <v>28</v>
      </c>
      <c r="CMO4" t="s">
        <v>284</v>
      </c>
      <c r="CMP4">
        <v>12</v>
      </c>
      <c r="CMQ4" t="s">
        <v>207</v>
      </c>
      <c r="CMR4">
        <v>39000</v>
      </c>
      <c r="CMS4">
        <v>1</v>
      </c>
      <c r="CMT4" s="12" t="s">
        <v>285</v>
      </c>
      <c r="CMU4" s="11" t="s">
        <v>286</v>
      </c>
      <c r="CMV4" t="s">
        <v>126</v>
      </c>
      <c r="CMW4" t="s">
        <v>282</v>
      </c>
      <c r="CMX4">
        <v>2</v>
      </c>
      <c r="CMY4">
        <v>2</v>
      </c>
      <c r="CMZ4" t="s">
        <v>144</v>
      </c>
      <c r="CNA4" t="s">
        <v>288</v>
      </c>
      <c r="CNB4">
        <v>12</v>
      </c>
      <c r="CNC4" t="s">
        <v>284</v>
      </c>
      <c r="CND4">
        <v>28</v>
      </c>
      <c r="CNE4" t="s">
        <v>284</v>
      </c>
      <c r="CNF4">
        <v>12</v>
      </c>
      <c r="CNG4" t="s">
        <v>207</v>
      </c>
      <c r="CNH4">
        <v>39000</v>
      </c>
      <c r="CNI4">
        <v>1</v>
      </c>
      <c r="CNJ4" s="12" t="s">
        <v>285</v>
      </c>
      <c r="CNK4" s="11" t="s">
        <v>286</v>
      </c>
      <c r="CNL4" t="s">
        <v>126</v>
      </c>
      <c r="CNM4" t="s">
        <v>282</v>
      </c>
      <c r="CNN4">
        <v>2</v>
      </c>
      <c r="CNO4">
        <v>2</v>
      </c>
      <c r="CNP4" t="s">
        <v>144</v>
      </c>
      <c r="CNQ4" t="s">
        <v>288</v>
      </c>
      <c r="CNR4">
        <v>12</v>
      </c>
      <c r="CNS4" t="s">
        <v>284</v>
      </c>
      <c r="CNT4">
        <v>28</v>
      </c>
      <c r="CNU4" t="s">
        <v>284</v>
      </c>
      <c r="CNV4">
        <v>12</v>
      </c>
      <c r="CNW4" t="s">
        <v>207</v>
      </c>
      <c r="CNX4">
        <v>39000</v>
      </c>
      <c r="CNY4">
        <v>1</v>
      </c>
      <c r="CNZ4" s="12" t="s">
        <v>285</v>
      </c>
      <c r="COA4" s="11" t="s">
        <v>286</v>
      </c>
      <c r="COB4" t="s">
        <v>126</v>
      </c>
      <c r="COC4" t="s">
        <v>282</v>
      </c>
      <c r="COD4">
        <v>2</v>
      </c>
      <c r="COE4">
        <v>2</v>
      </c>
      <c r="COF4" t="s">
        <v>144</v>
      </c>
      <c r="COG4" t="s">
        <v>288</v>
      </c>
      <c r="COH4">
        <v>12</v>
      </c>
      <c r="COI4" t="s">
        <v>284</v>
      </c>
      <c r="COJ4">
        <v>28</v>
      </c>
      <c r="COK4" t="s">
        <v>284</v>
      </c>
      <c r="COL4">
        <v>12</v>
      </c>
      <c r="COM4" t="s">
        <v>207</v>
      </c>
      <c r="CON4">
        <v>39000</v>
      </c>
      <c r="COO4">
        <v>1</v>
      </c>
      <c r="COP4" s="12" t="s">
        <v>285</v>
      </c>
      <c r="COQ4" s="11" t="s">
        <v>286</v>
      </c>
      <c r="COR4" t="s">
        <v>126</v>
      </c>
      <c r="COS4" t="s">
        <v>282</v>
      </c>
      <c r="COT4">
        <v>2</v>
      </c>
      <c r="COU4">
        <v>2</v>
      </c>
      <c r="COV4" t="s">
        <v>144</v>
      </c>
      <c r="COW4" t="s">
        <v>288</v>
      </c>
      <c r="COX4">
        <v>12</v>
      </c>
      <c r="COY4" t="s">
        <v>284</v>
      </c>
      <c r="COZ4">
        <v>28</v>
      </c>
      <c r="CPA4" t="s">
        <v>284</v>
      </c>
      <c r="CPB4">
        <v>12</v>
      </c>
      <c r="CPC4" t="s">
        <v>207</v>
      </c>
      <c r="CPD4">
        <v>39000</v>
      </c>
      <c r="CPE4">
        <v>1</v>
      </c>
      <c r="CPF4" s="12" t="s">
        <v>285</v>
      </c>
      <c r="CPG4" s="11" t="s">
        <v>286</v>
      </c>
      <c r="CPH4" t="s">
        <v>126</v>
      </c>
      <c r="CPI4" t="s">
        <v>282</v>
      </c>
      <c r="CPJ4">
        <v>2</v>
      </c>
      <c r="CPK4">
        <v>2</v>
      </c>
      <c r="CPL4" t="s">
        <v>144</v>
      </c>
      <c r="CPM4" t="s">
        <v>288</v>
      </c>
      <c r="CPN4">
        <v>12</v>
      </c>
      <c r="CPO4" t="s">
        <v>284</v>
      </c>
      <c r="CPP4">
        <v>28</v>
      </c>
      <c r="CPQ4" t="s">
        <v>284</v>
      </c>
      <c r="CPR4">
        <v>12</v>
      </c>
      <c r="CPS4" t="s">
        <v>207</v>
      </c>
      <c r="CPT4">
        <v>39000</v>
      </c>
      <c r="CPU4">
        <v>1</v>
      </c>
      <c r="CPV4" s="12" t="s">
        <v>285</v>
      </c>
      <c r="CPW4" s="11" t="s">
        <v>286</v>
      </c>
      <c r="CPX4" t="s">
        <v>126</v>
      </c>
      <c r="CPY4" t="s">
        <v>282</v>
      </c>
      <c r="CPZ4">
        <v>2</v>
      </c>
      <c r="CQA4">
        <v>2</v>
      </c>
      <c r="CQB4" t="s">
        <v>144</v>
      </c>
      <c r="CQC4" t="s">
        <v>288</v>
      </c>
      <c r="CQD4">
        <v>12</v>
      </c>
      <c r="CQE4" t="s">
        <v>284</v>
      </c>
      <c r="CQF4">
        <v>28</v>
      </c>
      <c r="CQG4" t="s">
        <v>284</v>
      </c>
      <c r="CQH4">
        <v>12</v>
      </c>
      <c r="CQI4" t="s">
        <v>207</v>
      </c>
      <c r="CQJ4">
        <v>39000</v>
      </c>
      <c r="CQK4">
        <v>1</v>
      </c>
      <c r="CQL4" s="12" t="s">
        <v>285</v>
      </c>
      <c r="CQM4" s="11" t="s">
        <v>286</v>
      </c>
      <c r="CQN4" t="s">
        <v>126</v>
      </c>
      <c r="CQO4" t="s">
        <v>282</v>
      </c>
      <c r="CQP4">
        <v>2</v>
      </c>
      <c r="CQQ4">
        <v>2</v>
      </c>
      <c r="CQR4" t="s">
        <v>144</v>
      </c>
      <c r="CQS4" t="s">
        <v>288</v>
      </c>
      <c r="CQT4">
        <v>12</v>
      </c>
      <c r="CQU4" t="s">
        <v>284</v>
      </c>
      <c r="CQV4">
        <v>28</v>
      </c>
      <c r="CQW4" t="s">
        <v>284</v>
      </c>
      <c r="CQX4">
        <v>12</v>
      </c>
      <c r="CQY4" t="s">
        <v>207</v>
      </c>
      <c r="CQZ4">
        <v>39000</v>
      </c>
      <c r="CRA4">
        <v>1</v>
      </c>
      <c r="CRB4" s="12" t="s">
        <v>285</v>
      </c>
      <c r="CRC4" s="11" t="s">
        <v>286</v>
      </c>
      <c r="CRD4" t="s">
        <v>126</v>
      </c>
      <c r="CRE4" t="s">
        <v>282</v>
      </c>
      <c r="CRF4">
        <v>2</v>
      </c>
      <c r="CRG4">
        <v>2</v>
      </c>
      <c r="CRH4" t="s">
        <v>144</v>
      </c>
      <c r="CRI4" t="s">
        <v>288</v>
      </c>
      <c r="CRJ4">
        <v>12</v>
      </c>
      <c r="CRK4" t="s">
        <v>284</v>
      </c>
      <c r="CRL4">
        <v>28</v>
      </c>
      <c r="CRM4" t="s">
        <v>284</v>
      </c>
      <c r="CRN4">
        <v>12</v>
      </c>
      <c r="CRO4" t="s">
        <v>207</v>
      </c>
      <c r="CRP4">
        <v>39000</v>
      </c>
      <c r="CRQ4">
        <v>1</v>
      </c>
      <c r="CRR4" s="12" t="s">
        <v>285</v>
      </c>
      <c r="CRS4" s="11" t="s">
        <v>286</v>
      </c>
      <c r="CRT4" t="s">
        <v>126</v>
      </c>
      <c r="CRU4" t="s">
        <v>282</v>
      </c>
      <c r="CRV4">
        <v>2</v>
      </c>
      <c r="CRW4">
        <v>2</v>
      </c>
      <c r="CRX4" t="s">
        <v>144</v>
      </c>
      <c r="CRY4" t="s">
        <v>288</v>
      </c>
      <c r="CRZ4">
        <v>12</v>
      </c>
      <c r="CSA4" t="s">
        <v>284</v>
      </c>
      <c r="CSB4">
        <v>28</v>
      </c>
      <c r="CSC4" t="s">
        <v>284</v>
      </c>
      <c r="CSD4">
        <v>12</v>
      </c>
      <c r="CSE4" t="s">
        <v>207</v>
      </c>
      <c r="CSF4">
        <v>39000</v>
      </c>
      <c r="CSG4">
        <v>1</v>
      </c>
      <c r="CSH4" s="12" t="s">
        <v>285</v>
      </c>
      <c r="CSI4" s="11" t="s">
        <v>286</v>
      </c>
      <c r="CSJ4" t="s">
        <v>126</v>
      </c>
      <c r="CSK4" t="s">
        <v>282</v>
      </c>
      <c r="CSL4">
        <v>2</v>
      </c>
      <c r="CSM4">
        <v>2</v>
      </c>
      <c r="CSN4" t="s">
        <v>144</v>
      </c>
      <c r="CSO4" t="s">
        <v>288</v>
      </c>
      <c r="CSP4">
        <v>12</v>
      </c>
      <c r="CSQ4" t="s">
        <v>284</v>
      </c>
      <c r="CSR4">
        <v>28</v>
      </c>
      <c r="CSS4" t="s">
        <v>284</v>
      </c>
      <c r="CST4">
        <v>12</v>
      </c>
      <c r="CSU4" t="s">
        <v>207</v>
      </c>
      <c r="CSV4">
        <v>39000</v>
      </c>
      <c r="CSW4">
        <v>1</v>
      </c>
      <c r="CSX4" s="12" t="s">
        <v>285</v>
      </c>
      <c r="CSY4" s="11" t="s">
        <v>286</v>
      </c>
      <c r="CSZ4" t="s">
        <v>126</v>
      </c>
      <c r="CTA4" t="s">
        <v>282</v>
      </c>
      <c r="CTB4">
        <v>2</v>
      </c>
      <c r="CTC4">
        <v>2</v>
      </c>
      <c r="CTD4" t="s">
        <v>144</v>
      </c>
      <c r="CTE4" t="s">
        <v>288</v>
      </c>
      <c r="CTF4">
        <v>12</v>
      </c>
      <c r="CTG4" t="s">
        <v>284</v>
      </c>
      <c r="CTH4">
        <v>28</v>
      </c>
      <c r="CTI4" t="s">
        <v>284</v>
      </c>
      <c r="CTJ4">
        <v>12</v>
      </c>
      <c r="CTK4" t="s">
        <v>207</v>
      </c>
      <c r="CTL4">
        <v>39000</v>
      </c>
      <c r="CTM4">
        <v>1</v>
      </c>
      <c r="CTN4" s="12" t="s">
        <v>285</v>
      </c>
      <c r="CTO4" s="11" t="s">
        <v>286</v>
      </c>
      <c r="CTP4" t="s">
        <v>126</v>
      </c>
      <c r="CTQ4" t="s">
        <v>282</v>
      </c>
      <c r="CTR4">
        <v>2</v>
      </c>
      <c r="CTS4">
        <v>2</v>
      </c>
      <c r="CTT4" t="s">
        <v>144</v>
      </c>
      <c r="CTU4" t="s">
        <v>288</v>
      </c>
      <c r="CTV4">
        <v>12</v>
      </c>
      <c r="CTW4" t="s">
        <v>284</v>
      </c>
      <c r="CTX4">
        <v>28</v>
      </c>
      <c r="CTY4" t="s">
        <v>284</v>
      </c>
      <c r="CTZ4">
        <v>12</v>
      </c>
      <c r="CUA4" t="s">
        <v>207</v>
      </c>
      <c r="CUB4">
        <v>39000</v>
      </c>
      <c r="CUC4">
        <v>1</v>
      </c>
      <c r="CUD4" s="12" t="s">
        <v>285</v>
      </c>
      <c r="CUE4" s="11" t="s">
        <v>286</v>
      </c>
      <c r="CUF4" t="s">
        <v>126</v>
      </c>
      <c r="CUG4" t="s">
        <v>282</v>
      </c>
      <c r="CUH4">
        <v>2</v>
      </c>
      <c r="CUI4">
        <v>2</v>
      </c>
      <c r="CUJ4" t="s">
        <v>144</v>
      </c>
      <c r="CUK4" t="s">
        <v>288</v>
      </c>
      <c r="CUL4">
        <v>12</v>
      </c>
      <c r="CUM4" t="s">
        <v>284</v>
      </c>
      <c r="CUN4">
        <v>28</v>
      </c>
      <c r="CUO4" t="s">
        <v>284</v>
      </c>
      <c r="CUP4">
        <v>12</v>
      </c>
      <c r="CUQ4" t="s">
        <v>207</v>
      </c>
      <c r="CUR4">
        <v>39000</v>
      </c>
      <c r="CUS4">
        <v>1</v>
      </c>
      <c r="CUT4" s="12" t="s">
        <v>285</v>
      </c>
      <c r="CUU4" s="11" t="s">
        <v>286</v>
      </c>
      <c r="CUV4" t="s">
        <v>126</v>
      </c>
      <c r="CUW4" t="s">
        <v>282</v>
      </c>
      <c r="CUX4">
        <v>2</v>
      </c>
      <c r="CUY4">
        <v>2</v>
      </c>
      <c r="CUZ4" t="s">
        <v>144</v>
      </c>
      <c r="CVA4" t="s">
        <v>288</v>
      </c>
      <c r="CVB4">
        <v>12</v>
      </c>
      <c r="CVC4" t="s">
        <v>284</v>
      </c>
      <c r="CVD4">
        <v>28</v>
      </c>
      <c r="CVE4" t="s">
        <v>284</v>
      </c>
      <c r="CVF4">
        <v>12</v>
      </c>
      <c r="CVG4" t="s">
        <v>207</v>
      </c>
      <c r="CVH4">
        <v>39000</v>
      </c>
      <c r="CVI4">
        <v>1</v>
      </c>
      <c r="CVJ4" s="12" t="s">
        <v>285</v>
      </c>
      <c r="CVK4" s="11" t="s">
        <v>286</v>
      </c>
      <c r="CVL4" t="s">
        <v>126</v>
      </c>
      <c r="CVM4" t="s">
        <v>282</v>
      </c>
      <c r="CVN4">
        <v>2</v>
      </c>
      <c r="CVO4">
        <v>2</v>
      </c>
      <c r="CVP4" t="s">
        <v>144</v>
      </c>
      <c r="CVQ4" t="s">
        <v>288</v>
      </c>
      <c r="CVR4">
        <v>12</v>
      </c>
      <c r="CVS4" t="s">
        <v>284</v>
      </c>
      <c r="CVT4">
        <v>28</v>
      </c>
      <c r="CVU4" t="s">
        <v>284</v>
      </c>
      <c r="CVV4">
        <v>12</v>
      </c>
      <c r="CVW4" t="s">
        <v>207</v>
      </c>
      <c r="CVX4">
        <v>39000</v>
      </c>
      <c r="CVY4">
        <v>1</v>
      </c>
      <c r="CVZ4" s="12" t="s">
        <v>285</v>
      </c>
      <c r="CWA4" s="11" t="s">
        <v>286</v>
      </c>
      <c r="CWB4" t="s">
        <v>126</v>
      </c>
      <c r="CWC4" t="s">
        <v>282</v>
      </c>
      <c r="CWD4">
        <v>2</v>
      </c>
      <c r="CWE4">
        <v>2</v>
      </c>
      <c r="CWF4" t="s">
        <v>144</v>
      </c>
      <c r="CWG4" t="s">
        <v>288</v>
      </c>
      <c r="CWH4">
        <v>12</v>
      </c>
      <c r="CWI4" t="s">
        <v>284</v>
      </c>
      <c r="CWJ4">
        <v>28</v>
      </c>
      <c r="CWK4" t="s">
        <v>284</v>
      </c>
      <c r="CWL4">
        <v>12</v>
      </c>
      <c r="CWM4" t="s">
        <v>207</v>
      </c>
      <c r="CWN4">
        <v>39000</v>
      </c>
      <c r="CWO4">
        <v>1</v>
      </c>
      <c r="CWP4" s="12" t="s">
        <v>285</v>
      </c>
      <c r="CWQ4" s="11" t="s">
        <v>286</v>
      </c>
      <c r="CWR4" t="s">
        <v>126</v>
      </c>
      <c r="CWS4" t="s">
        <v>282</v>
      </c>
      <c r="CWT4">
        <v>2</v>
      </c>
      <c r="CWU4">
        <v>2</v>
      </c>
      <c r="CWV4" t="s">
        <v>144</v>
      </c>
      <c r="CWW4" t="s">
        <v>288</v>
      </c>
      <c r="CWX4">
        <v>12</v>
      </c>
      <c r="CWY4" t="s">
        <v>284</v>
      </c>
      <c r="CWZ4">
        <v>28</v>
      </c>
      <c r="CXA4" t="s">
        <v>284</v>
      </c>
      <c r="CXB4">
        <v>12</v>
      </c>
      <c r="CXC4" t="s">
        <v>207</v>
      </c>
      <c r="CXD4">
        <v>39000</v>
      </c>
      <c r="CXE4">
        <v>1</v>
      </c>
      <c r="CXF4" s="12" t="s">
        <v>285</v>
      </c>
      <c r="CXG4" s="11" t="s">
        <v>286</v>
      </c>
      <c r="CXH4" t="s">
        <v>126</v>
      </c>
      <c r="CXI4" t="s">
        <v>282</v>
      </c>
      <c r="CXJ4">
        <v>2</v>
      </c>
      <c r="CXK4">
        <v>2</v>
      </c>
      <c r="CXL4" t="s">
        <v>144</v>
      </c>
      <c r="CXM4" t="s">
        <v>288</v>
      </c>
      <c r="CXN4">
        <v>12</v>
      </c>
      <c r="CXO4" t="s">
        <v>284</v>
      </c>
      <c r="CXP4">
        <v>28</v>
      </c>
      <c r="CXQ4" t="s">
        <v>284</v>
      </c>
      <c r="CXR4">
        <v>12</v>
      </c>
      <c r="CXS4" t="s">
        <v>207</v>
      </c>
      <c r="CXT4">
        <v>39000</v>
      </c>
      <c r="CXU4">
        <v>1</v>
      </c>
      <c r="CXV4" s="12" t="s">
        <v>285</v>
      </c>
      <c r="CXW4" s="11" t="s">
        <v>286</v>
      </c>
      <c r="CXX4" t="s">
        <v>126</v>
      </c>
      <c r="CXY4" t="s">
        <v>282</v>
      </c>
      <c r="CXZ4">
        <v>2</v>
      </c>
      <c r="CYA4">
        <v>2</v>
      </c>
      <c r="CYB4" t="s">
        <v>144</v>
      </c>
      <c r="CYC4" t="s">
        <v>288</v>
      </c>
      <c r="CYD4">
        <v>12</v>
      </c>
      <c r="CYE4" t="s">
        <v>284</v>
      </c>
      <c r="CYF4">
        <v>28</v>
      </c>
      <c r="CYG4" t="s">
        <v>284</v>
      </c>
      <c r="CYH4">
        <v>12</v>
      </c>
      <c r="CYI4" t="s">
        <v>207</v>
      </c>
      <c r="CYJ4">
        <v>39000</v>
      </c>
      <c r="CYK4">
        <v>1</v>
      </c>
      <c r="CYL4" s="12" t="s">
        <v>285</v>
      </c>
      <c r="CYM4" s="11" t="s">
        <v>286</v>
      </c>
      <c r="CYN4" t="s">
        <v>126</v>
      </c>
      <c r="CYO4" t="s">
        <v>282</v>
      </c>
      <c r="CYP4">
        <v>2</v>
      </c>
      <c r="CYQ4">
        <v>2</v>
      </c>
      <c r="CYR4" t="s">
        <v>144</v>
      </c>
      <c r="CYS4" t="s">
        <v>288</v>
      </c>
      <c r="CYT4">
        <v>12</v>
      </c>
      <c r="CYU4" t="s">
        <v>284</v>
      </c>
      <c r="CYV4">
        <v>28</v>
      </c>
      <c r="CYW4" t="s">
        <v>284</v>
      </c>
      <c r="CYX4">
        <v>12</v>
      </c>
      <c r="CYY4" t="s">
        <v>207</v>
      </c>
      <c r="CYZ4">
        <v>39000</v>
      </c>
      <c r="CZA4">
        <v>1</v>
      </c>
      <c r="CZB4" s="12" t="s">
        <v>285</v>
      </c>
      <c r="CZC4" s="11" t="s">
        <v>286</v>
      </c>
      <c r="CZD4" t="s">
        <v>126</v>
      </c>
      <c r="CZE4" t="s">
        <v>282</v>
      </c>
      <c r="CZF4">
        <v>2</v>
      </c>
      <c r="CZG4">
        <v>2</v>
      </c>
      <c r="CZH4" t="s">
        <v>144</v>
      </c>
      <c r="CZI4" t="s">
        <v>288</v>
      </c>
      <c r="CZJ4">
        <v>12</v>
      </c>
      <c r="CZK4" t="s">
        <v>284</v>
      </c>
      <c r="CZL4">
        <v>28</v>
      </c>
      <c r="CZM4" t="s">
        <v>284</v>
      </c>
      <c r="CZN4">
        <v>12</v>
      </c>
      <c r="CZO4" t="s">
        <v>207</v>
      </c>
      <c r="CZP4">
        <v>39000</v>
      </c>
      <c r="CZQ4">
        <v>1</v>
      </c>
      <c r="CZR4" s="12" t="s">
        <v>285</v>
      </c>
      <c r="CZS4" s="11" t="s">
        <v>286</v>
      </c>
      <c r="CZT4" t="s">
        <v>126</v>
      </c>
      <c r="CZU4" t="s">
        <v>282</v>
      </c>
      <c r="CZV4">
        <v>2</v>
      </c>
      <c r="CZW4">
        <v>2</v>
      </c>
      <c r="CZX4" t="s">
        <v>144</v>
      </c>
      <c r="CZY4" t="s">
        <v>288</v>
      </c>
      <c r="CZZ4">
        <v>12</v>
      </c>
      <c r="DAA4" t="s">
        <v>284</v>
      </c>
      <c r="DAB4">
        <v>28</v>
      </c>
      <c r="DAC4" t="s">
        <v>284</v>
      </c>
      <c r="DAD4">
        <v>12</v>
      </c>
      <c r="DAE4" t="s">
        <v>207</v>
      </c>
      <c r="DAF4">
        <v>39000</v>
      </c>
      <c r="DAG4">
        <v>1</v>
      </c>
      <c r="DAH4" s="12" t="s">
        <v>285</v>
      </c>
      <c r="DAI4" s="11" t="s">
        <v>286</v>
      </c>
      <c r="DAJ4" t="s">
        <v>126</v>
      </c>
      <c r="DAK4" t="s">
        <v>282</v>
      </c>
      <c r="DAL4">
        <v>2</v>
      </c>
      <c r="DAM4">
        <v>2</v>
      </c>
      <c r="DAN4" t="s">
        <v>144</v>
      </c>
      <c r="DAO4" t="s">
        <v>288</v>
      </c>
      <c r="DAP4">
        <v>12</v>
      </c>
      <c r="DAQ4" t="s">
        <v>284</v>
      </c>
      <c r="DAR4">
        <v>28</v>
      </c>
      <c r="DAS4" t="s">
        <v>284</v>
      </c>
      <c r="DAT4">
        <v>12</v>
      </c>
      <c r="DAU4" t="s">
        <v>207</v>
      </c>
      <c r="DAV4">
        <v>39000</v>
      </c>
      <c r="DAW4">
        <v>1</v>
      </c>
      <c r="DAX4" s="12" t="s">
        <v>285</v>
      </c>
      <c r="DAY4" s="11" t="s">
        <v>286</v>
      </c>
      <c r="DAZ4" t="s">
        <v>126</v>
      </c>
      <c r="DBA4" t="s">
        <v>282</v>
      </c>
      <c r="DBB4">
        <v>2</v>
      </c>
      <c r="DBC4">
        <v>2</v>
      </c>
      <c r="DBD4" t="s">
        <v>144</v>
      </c>
      <c r="DBE4" t="s">
        <v>288</v>
      </c>
      <c r="DBF4">
        <v>12</v>
      </c>
      <c r="DBG4" t="s">
        <v>284</v>
      </c>
      <c r="DBH4">
        <v>28</v>
      </c>
      <c r="DBI4" t="s">
        <v>284</v>
      </c>
      <c r="DBJ4">
        <v>12</v>
      </c>
      <c r="DBK4" t="s">
        <v>207</v>
      </c>
      <c r="DBL4">
        <v>39000</v>
      </c>
      <c r="DBM4">
        <v>1</v>
      </c>
      <c r="DBN4" s="12" t="s">
        <v>285</v>
      </c>
      <c r="DBO4" s="11" t="s">
        <v>286</v>
      </c>
      <c r="DBP4" t="s">
        <v>126</v>
      </c>
      <c r="DBQ4" t="s">
        <v>282</v>
      </c>
      <c r="DBR4">
        <v>2</v>
      </c>
      <c r="DBS4">
        <v>2</v>
      </c>
      <c r="DBT4" t="s">
        <v>144</v>
      </c>
      <c r="DBU4" t="s">
        <v>288</v>
      </c>
      <c r="DBV4">
        <v>12</v>
      </c>
      <c r="DBW4" t="s">
        <v>284</v>
      </c>
      <c r="DBX4">
        <v>28</v>
      </c>
      <c r="DBY4" t="s">
        <v>284</v>
      </c>
      <c r="DBZ4">
        <v>12</v>
      </c>
      <c r="DCA4" t="s">
        <v>207</v>
      </c>
      <c r="DCB4">
        <v>39000</v>
      </c>
      <c r="DCC4">
        <v>1</v>
      </c>
      <c r="DCD4" s="12" t="s">
        <v>285</v>
      </c>
      <c r="DCE4" s="11" t="s">
        <v>286</v>
      </c>
      <c r="DCF4" t="s">
        <v>126</v>
      </c>
      <c r="DCG4" t="s">
        <v>282</v>
      </c>
      <c r="DCH4">
        <v>2</v>
      </c>
      <c r="DCI4">
        <v>2</v>
      </c>
      <c r="DCJ4" t="s">
        <v>144</v>
      </c>
      <c r="DCK4" t="s">
        <v>288</v>
      </c>
      <c r="DCL4">
        <v>12</v>
      </c>
      <c r="DCM4" t="s">
        <v>284</v>
      </c>
      <c r="DCN4">
        <v>28</v>
      </c>
      <c r="DCO4" t="s">
        <v>284</v>
      </c>
      <c r="DCP4">
        <v>12</v>
      </c>
      <c r="DCQ4" t="s">
        <v>207</v>
      </c>
      <c r="DCR4">
        <v>39000</v>
      </c>
      <c r="DCS4">
        <v>1</v>
      </c>
      <c r="DCT4" s="12" t="s">
        <v>285</v>
      </c>
      <c r="DCU4" s="11" t="s">
        <v>286</v>
      </c>
      <c r="DCV4" t="s">
        <v>126</v>
      </c>
      <c r="DCW4" t="s">
        <v>282</v>
      </c>
      <c r="DCX4">
        <v>2</v>
      </c>
      <c r="DCY4">
        <v>2</v>
      </c>
      <c r="DCZ4" t="s">
        <v>144</v>
      </c>
      <c r="DDA4" t="s">
        <v>288</v>
      </c>
      <c r="DDB4">
        <v>12</v>
      </c>
      <c r="DDC4" t="s">
        <v>284</v>
      </c>
      <c r="DDD4">
        <v>28</v>
      </c>
      <c r="DDE4" t="s">
        <v>284</v>
      </c>
      <c r="DDF4">
        <v>12</v>
      </c>
      <c r="DDG4" t="s">
        <v>207</v>
      </c>
      <c r="DDH4">
        <v>39000</v>
      </c>
      <c r="DDI4">
        <v>1</v>
      </c>
      <c r="DDJ4" s="12" t="s">
        <v>285</v>
      </c>
      <c r="DDK4" s="11" t="s">
        <v>286</v>
      </c>
      <c r="DDL4" t="s">
        <v>126</v>
      </c>
      <c r="DDM4" t="s">
        <v>282</v>
      </c>
      <c r="DDN4">
        <v>2</v>
      </c>
      <c r="DDO4">
        <v>2</v>
      </c>
      <c r="DDP4" t="s">
        <v>144</v>
      </c>
      <c r="DDQ4" t="s">
        <v>288</v>
      </c>
      <c r="DDR4">
        <v>12</v>
      </c>
      <c r="DDS4" t="s">
        <v>284</v>
      </c>
      <c r="DDT4">
        <v>28</v>
      </c>
      <c r="DDU4" t="s">
        <v>284</v>
      </c>
      <c r="DDV4">
        <v>12</v>
      </c>
      <c r="DDW4" t="s">
        <v>207</v>
      </c>
      <c r="DDX4">
        <v>39000</v>
      </c>
      <c r="DDY4">
        <v>1</v>
      </c>
      <c r="DDZ4" s="12" t="s">
        <v>285</v>
      </c>
      <c r="DEA4" s="11" t="s">
        <v>286</v>
      </c>
      <c r="DEB4" t="s">
        <v>126</v>
      </c>
      <c r="DEC4" t="s">
        <v>282</v>
      </c>
      <c r="DED4">
        <v>2</v>
      </c>
      <c r="DEE4">
        <v>2</v>
      </c>
      <c r="DEF4" t="s">
        <v>144</v>
      </c>
      <c r="DEG4" t="s">
        <v>288</v>
      </c>
      <c r="DEH4">
        <v>12</v>
      </c>
      <c r="DEI4" t="s">
        <v>284</v>
      </c>
      <c r="DEJ4">
        <v>28</v>
      </c>
      <c r="DEK4" t="s">
        <v>284</v>
      </c>
      <c r="DEL4">
        <v>12</v>
      </c>
      <c r="DEM4" t="s">
        <v>207</v>
      </c>
      <c r="DEN4">
        <v>39000</v>
      </c>
      <c r="DEO4">
        <v>1</v>
      </c>
      <c r="DEP4" s="12" t="s">
        <v>285</v>
      </c>
      <c r="DEQ4" s="11" t="s">
        <v>286</v>
      </c>
      <c r="DER4" t="s">
        <v>126</v>
      </c>
      <c r="DES4" t="s">
        <v>282</v>
      </c>
      <c r="DET4">
        <v>2</v>
      </c>
      <c r="DEU4">
        <v>2</v>
      </c>
      <c r="DEV4" t="s">
        <v>144</v>
      </c>
      <c r="DEW4" t="s">
        <v>288</v>
      </c>
      <c r="DEX4">
        <v>12</v>
      </c>
      <c r="DEY4" t="s">
        <v>284</v>
      </c>
      <c r="DEZ4">
        <v>28</v>
      </c>
      <c r="DFA4" t="s">
        <v>284</v>
      </c>
      <c r="DFB4">
        <v>12</v>
      </c>
      <c r="DFC4" t="s">
        <v>207</v>
      </c>
      <c r="DFD4">
        <v>39000</v>
      </c>
      <c r="DFE4">
        <v>1</v>
      </c>
      <c r="DFF4" s="12" t="s">
        <v>285</v>
      </c>
      <c r="DFG4" s="11" t="s">
        <v>286</v>
      </c>
      <c r="DFH4" t="s">
        <v>126</v>
      </c>
      <c r="DFI4" t="s">
        <v>282</v>
      </c>
      <c r="DFJ4">
        <v>2</v>
      </c>
      <c r="DFK4">
        <v>2</v>
      </c>
      <c r="DFL4" t="s">
        <v>144</v>
      </c>
      <c r="DFM4" t="s">
        <v>288</v>
      </c>
      <c r="DFN4">
        <v>12</v>
      </c>
      <c r="DFO4" t="s">
        <v>284</v>
      </c>
      <c r="DFP4">
        <v>28</v>
      </c>
      <c r="DFQ4" t="s">
        <v>284</v>
      </c>
      <c r="DFR4">
        <v>12</v>
      </c>
      <c r="DFS4" t="s">
        <v>207</v>
      </c>
      <c r="DFT4">
        <v>39000</v>
      </c>
      <c r="DFU4">
        <v>1</v>
      </c>
      <c r="DFV4" s="12" t="s">
        <v>285</v>
      </c>
      <c r="DFW4" s="11" t="s">
        <v>286</v>
      </c>
      <c r="DFX4" t="s">
        <v>126</v>
      </c>
      <c r="DFY4" t="s">
        <v>282</v>
      </c>
      <c r="DFZ4">
        <v>2</v>
      </c>
      <c r="DGA4">
        <v>2</v>
      </c>
      <c r="DGB4" t="s">
        <v>144</v>
      </c>
      <c r="DGC4" t="s">
        <v>288</v>
      </c>
      <c r="DGD4">
        <v>12</v>
      </c>
      <c r="DGE4" t="s">
        <v>284</v>
      </c>
      <c r="DGF4">
        <v>28</v>
      </c>
      <c r="DGG4" t="s">
        <v>284</v>
      </c>
      <c r="DGH4">
        <v>12</v>
      </c>
      <c r="DGI4" t="s">
        <v>207</v>
      </c>
      <c r="DGJ4">
        <v>39000</v>
      </c>
      <c r="DGK4">
        <v>1</v>
      </c>
      <c r="DGL4" s="12" t="s">
        <v>285</v>
      </c>
      <c r="DGM4" s="11" t="s">
        <v>286</v>
      </c>
      <c r="DGN4" t="s">
        <v>126</v>
      </c>
      <c r="DGO4" t="s">
        <v>282</v>
      </c>
      <c r="DGP4">
        <v>2</v>
      </c>
      <c r="DGQ4">
        <v>2</v>
      </c>
      <c r="DGR4" t="s">
        <v>144</v>
      </c>
      <c r="DGS4" t="s">
        <v>288</v>
      </c>
      <c r="DGT4">
        <v>12</v>
      </c>
      <c r="DGU4" t="s">
        <v>284</v>
      </c>
      <c r="DGV4">
        <v>28</v>
      </c>
      <c r="DGW4" t="s">
        <v>284</v>
      </c>
      <c r="DGX4">
        <v>12</v>
      </c>
      <c r="DGY4" t="s">
        <v>207</v>
      </c>
      <c r="DGZ4">
        <v>39000</v>
      </c>
      <c r="DHA4">
        <v>1</v>
      </c>
      <c r="DHB4" s="12" t="s">
        <v>285</v>
      </c>
      <c r="DHC4" s="11" t="s">
        <v>286</v>
      </c>
      <c r="DHD4" t="s">
        <v>126</v>
      </c>
      <c r="DHE4" t="s">
        <v>282</v>
      </c>
      <c r="DHF4">
        <v>2</v>
      </c>
      <c r="DHG4">
        <v>2</v>
      </c>
      <c r="DHH4" t="s">
        <v>144</v>
      </c>
      <c r="DHI4" t="s">
        <v>288</v>
      </c>
      <c r="DHJ4">
        <v>12</v>
      </c>
      <c r="DHK4" t="s">
        <v>284</v>
      </c>
      <c r="DHL4">
        <v>28</v>
      </c>
      <c r="DHM4" t="s">
        <v>284</v>
      </c>
      <c r="DHN4">
        <v>12</v>
      </c>
      <c r="DHO4" t="s">
        <v>207</v>
      </c>
      <c r="DHP4">
        <v>39000</v>
      </c>
      <c r="DHQ4">
        <v>1</v>
      </c>
      <c r="DHR4" s="12" t="s">
        <v>285</v>
      </c>
      <c r="DHS4" s="11" t="s">
        <v>286</v>
      </c>
      <c r="DHT4" t="s">
        <v>126</v>
      </c>
      <c r="DHU4" t="s">
        <v>282</v>
      </c>
      <c r="DHV4">
        <v>2</v>
      </c>
      <c r="DHW4">
        <v>2</v>
      </c>
      <c r="DHX4" t="s">
        <v>144</v>
      </c>
      <c r="DHY4" t="s">
        <v>288</v>
      </c>
      <c r="DHZ4">
        <v>12</v>
      </c>
      <c r="DIA4" t="s">
        <v>284</v>
      </c>
      <c r="DIB4">
        <v>28</v>
      </c>
      <c r="DIC4" t="s">
        <v>284</v>
      </c>
      <c r="DID4">
        <v>12</v>
      </c>
      <c r="DIE4" t="s">
        <v>207</v>
      </c>
      <c r="DIF4">
        <v>39000</v>
      </c>
      <c r="DIG4">
        <v>1</v>
      </c>
      <c r="DIH4" s="12" t="s">
        <v>285</v>
      </c>
      <c r="DII4" s="11" t="s">
        <v>286</v>
      </c>
      <c r="DIJ4" t="s">
        <v>126</v>
      </c>
      <c r="DIK4" t="s">
        <v>282</v>
      </c>
      <c r="DIL4">
        <v>2</v>
      </c>
      <c r="DIM4">
        <v>2</v>
      </c>
      <c r="DIN4" t="s">
        <v>144</v>
      </c>
      <c r="DIO4" t="s">
        <v>288</v>
      </c>
      <c r="DIP4">
        <v>12</v>
      </c>
      <c r="DIQ4" t="s">
        <v>284</v>
      </c>
      <c r="DIR4">
        <v>28</v>
      </c>
      <c r="DIS4" t="s">
        <v>284</v>
      </c>
      <c r="DIT4">
        <v>12</v>
      </c>
      <c r="DIU4" t="s">
        <v>207</v>
      </c>
      <c r="DIV4">
        <v>39000</v>
      </c>
      <c r="DIW4">
        <v>1</v>
      </c>
      <c r="DIX4" s="12" t="s">
        <v>285</v>
      </c>
      <c r="DIY4" s="11" t="s">
        <v>286</v>
      </c>
      <c r="DIZ4" t="s">
        <v>126</v>
      </c>
      <c r="DJA4" t="s">
        <v>282</v>
      </c>
      <c r="DJB4">
        <v>2</v>
      </c>
      <c r="DJC4">
        <v>2</v>
      </c>
      <c r="DJD4" t="s">
        <v>144</v>
      </c>
      <c r="DJE4" t="s">
        <v>288</v>
      </c>
      <c r="DJF4">
        <v>12</v>
      </c>
      <c r="DJG4" t="s">
        <v>284</v>
      </c>
      <c r="DJH4">
        <v>28</v>
      </c>
      <c r="DJI4" t="s">
        <v>284</v>
      </c>
      <c r="DJJ4">
        <v>12</v>
      </c>
      <c r="DJK4" t="s">
        <v>207</v>
      </c>
      <c r="DJL4">
        <v>39000</v>
      </c>
      <c r="DJM4">
        <v>1</v>
      </c>
      <c r="DJN4" s="12" t="s">
        <v>285</v>
      </c>
      <c r="DJO4" s="11" t="s">
        <v>286</v>
      </c>
      <c r="DJP4" t="s">
        <v>126</v>
      </c>
      <c r="DJQ4" t="s">
        <v>282</v>
      </c>
      <c r="DJR4">
        <v>2</v>
      </c>
      <c r="DJS4">
        <v>2</v>
      </c>
      <c r="DJT4" t="s">
        <v>144</v>
      </c>
      <c r="DJU4" t="s">
        <v>288</v>
      </c>
      <c r="DJV4">
        <v>12</v>
      </c>
      <c r="DJW4" t="s">
        <v>284</v>
      </c>
      <c r="DJX4">
        <v>28</v>
      </c>
      <c r="DJY4" t="s">
        <v>284</v>
      </c>
      <c r="DJZ4">
        <v>12</v>
      </c>
      <c r="DKA4" t="s">
        <v>207</v>
      </c>
      <c r="DKB4">
        <v>39000</v>
      </c>
      <c r="DKC4">
        <v>1</v>
      </c>
      <c r="DKD4" s="12" t="s">
        <v>285</v>
      </c>
      <c r="DKE4" s="11" t="s">
        <v>286</v>
      </c>
      <c r="DKF4" t="s">
        <v>126</v>
      </c>
      <c r="DKG4" t="s">
        <v>282</v>
      </c>
      <c r="DKH4">
        <v>2</v>
      </c>
      <c r="DKI4">
        <v>2</v>
      </c>
      <c r="DKJ4" t="s">
        <v>144</v>
      </c>
      <c r="DKK4" t="s">
        <v>288</v>
      </c>
      <c r="DKL4">
        <v>12</v>
      </c>
      <c r="DKM4" t="s">
        <v>284</v>
      </c>
      <c r="DKN4">
        <v>28</v>
      </c>
      <c r="DKO4" t="s">
        <v>284</v>
      </c>
      <c r="DKP4">
        <v>12</v>
      </c>
      <c r="DKQ4" t="s">
        <v>207</v>
      </c>
      <c r="DKR4">
        <v>39000</v>
      </c>
      <c r="DKS4">
        <v>1</v>
      </c>
      <c r="DKT4" s="12" t="s">
        <v>285</v>
      </c>
      <c r="DKU4" s="11" t="s">
        <v>286</v>
      </c>
      <c r="DKV4" t="s">
        <v>126</v>
      </c>
      <c r="DKW4" t="s">
        <v>282</v>
      </c>
      <c r="DKX4">
        <v>2</v>
      </c>
      <c r="DKY4">
        <v>2</v>
      </c>
      <c r="DKZ4" t="s">
        <v>144</v>
      </c>
      <c r="DLA4" t="s">
        <v>288</v>
      </c>
      <c r="DLB4">
        <v>12</v>
      </c>
      <c r="DLC4" t="s">
        <v>284</v>
      </c>
      <c r="DLD4">
        <v>28</v>
      </c>
      <c r="DLE4" t="s">
        <v>284</v>
      </c>
      <c r="DLF4">
        <v>12</v>
      </c>
      <c r="DLG4" t="s">
        <v>207</v>
      </c>
      <c r="DLH4">
        <v>39000</v>
      </c>
      <c r="DLI4">
        <v>1</v>
      </c>
      <c r="DLJ4" s="12" t="s">
        <v>285</v>
      </c>
      <c r="DLK4" s="11" t="s">
        <v>286</v>
      </c>
      <c r="DLL4" t="s">
        <v>126</v>
      </c>
      <c r="DLM4" t="s">
        <v>282</v>
      </c>
      <c r="DLN4">
        <v>2</v>
      </c>
      <c r="DLO4">
        <v>2</v>
      </c>
      <c r="DLP4" t="s">
        <v>144</v>
      </c>
      <c r="DLQ4" t="s">
        <v>288</v>
      </c>
      <c r="DLR4">
        <v>12</v>
      </c>
      <c r="DLS4" t="s">
        <v>284</v>
      </c>
      <c r="DLT4">
        <v>28</v>
      </c>
      <c r="DLU4" t="s">
        <v>284</v>
      </c>
      <c r="DLV4">
        <v>12</v>
      </c>
      <c r="DLW4" t="s">
        <v>207</v>
      </c>
      <c r="DLX4">
        <v>39000</v>
      </c>
      <c r="DLY4">
        <v>1</v>
      </c>
      <c r="DLZ4" s="12" t="s">
        <v>285</v>
      </c>
      <c r="DMA4" s="11" t="s">
        <v>286</v>
      </c>
      <c r="DMB4" t="s">
        <v>126</v>
      </c>
      <c r="DMC4" t="s">
        <v>282</v>
      </c>
      <c r="DMD4">
        <v>2</v>
      </c>
      <c r="DME4">
        <v>2</v>
      </c>
      <c r="DMF4" t="s">
        <v>144</v>
      </c>
      <c r="DMG4" t="s">
        <v>288</v>
      </c>
      <c r="DMH4">
        <v>12</v>
      </c>
      <c r="DMI4" t="s">
        <v>284</v>
      </c>
      <c r="DMJ4">
        <v>28</v>
      </c>
      <c r="DMK4" t="s">
        <v>284</v>
      </c>
      <c r="DML4">
        <v>12</v>
      </c>
      <c r="DMM4" t="s">
        <v>207</v>
      </c>
      <c r="DMN4">
        <v>39000</v>
      </c>
      <c r="DMO4">
        <v>1</v>
      </c>
      <c r="DMP4" s="12" t="s">
        <v>285</v>
      </c>
      <c r="DMQ4" s="11" t="s">
        <v>286</v>
      </c>
      <c r="DMR4" t="s">
        <v>126</v>
      </c>
      <c r="DMS4" t="s">
        <v>282</v>
      </c>
      <c r="DMT4">
        <v>2</v>
      </c>
      <c r="DMU4">
        <v>2</v>
      </c>
      <c r="DMV4" t="s">
        <v>144</v>
      </c>
      <c r="DMW4" t="s">
        <v>288</v>
      </c>
      <c r="DMX4">
        <v>12</v>
      </c>
      <c r="DMY4" t="s">
        <v>284</v>
      </c>
      <c r="DMZ4">
        <v>28</v>
      </c>
      <c r="DNA4" t="s">
        <v>284</v>
      </c>
      <c r="DNB4">
        <v>12</v>
      </c>
      <c r="DNC4" t="s">
        <v>207</v>
      </c>
      <c r="DND4">
        <v>39000</v>
      </c>
      <c r="DNE4">
        <v>1</v>
      </c>
      <c r="DNF4" s="12" t="s">
        <v>285</v>
      </c>
      <c r="DNG4" s="11" t="s">
        <v>286</v>
      </c>
      <c r="DNH4" t="s">
        <v>126</v>
      </c>
      <c r="DNI4" t="s">
        <v>282</v>
      </c>
      <c r="DNJ4">
        <v>2</v>
      </c>
      <c r="DNK4">
        <v>2</v>
      </c>
      <c r="DNL4" t="s">
        <v>144</v>
      </c>
      <c r="DNM4" t="s">
        <v>288</v>
      </c>
      <c r="DNN4">
        <v>12</v>
      </c>
      <c r="DNO4" t="s">
        <v>284</v>
      </c>
      <c r="DNP4">
        <v>28</v>
      </c>
      <c r="DNQ4" t="s">
        <v>284</v>
      </c>
      <c r="DNR4">
        <v>12</v>
      </c>
      <c r="DNS4" t="s">
        <v>207</v>
      </c>
      <c r="DNT4">
        <v>39000</v>
      </c>
      <c r="DNU4">
        <v>1</v>
      </c>
      <c r="DNV4" s="12" t="s">
        <v>285</v>
      </c>
      <c r="DNW4" s="11" t="s">
        <v>286</v>
      </c>
      <c r="DNX4" t="s">
        <v>126</v>
      </c>
      <c r="DNY4" t="s">
        <v>282</v>
      </c>
      <c r="DNZ4">
        <v>2</v>
      </c>
      <c r="DOA4">
        <v>2</v>
      </c>
      <c r="DOB4" t="s">
        <v>144</v>
      </c>
      <c r="DOC4" t="s">
        <v>288</v>
      </c>
      <c r="DOD4">
        <v>12</v>
      </c>
      <c r="DOE4" t="s">
        <v>284</v>
      </c>
      <c r="DOF4">
        <v>28</v>
      </c>
      <c r="DOG4" t="s">
        <v>284</v>
      </c>
      <c r="DOH4">
        <v>12</v>
      </c>
      <c r="DOI4" t="s">
        <v>207</v>
      </c>
      <c r="DOJ4">
        <v>39000</v>
      </c>
      <c r="DOK4">
        <v>1</v>
      </c>
      <c r="DOL4" s="12" t="s">
        <v>285</v>
      </c>
      <c r="DOM4" s="11" t="s">
        <v>286</v>
      </c>
      <c r="DON4" t="s">
        <v>126</v>
      </c>
      <c r="DOO4" t="s">
        <v>282</v>
      </c>
      <c r="DOP4">
        <v>2</v>
      </c>
      <c r="DOQ4">
        <v>2</v>
      </c>
      <c r="DOR4" t="s">
        <v>144</v>
      </c>
      <c r="DOS4" t="s">
        <v>288</v>
      </c>
      <c r="DOT4">
        <v>12</v>
      </c>
      <c r="DOU4" t="s">
        <v>284</v>
      </c>
      <c r="DOV4">
        <v>28</v>
      </c>
      <c r="DOW4" t="s">
        <v>284</v>
      </c>
      <c r="DOX4">
        <v>12</v>
      </c>
      <c r="DOY4" t="s">
        <v>207</v>
      </c>
      <c r="DOZ4">
        <v>39000</v>
      </c>
      <c r="DPA4">
        <v>1</v>
      </c>
      <c r="DPB4" s="12" t="s">
        <v>285</v>
      </c>
      <c r="DPC4" s="11" t="s">
        <v>286</v>
      </c>
      <c r="DPD4" t="s">
        <v>126</v>
      </c>
      <c r="DPE4" t="s">
        <v>282</v>
      </c>
      <c r="DPF4">
        <v>2</v>
      </c>
      <c r="DPG4">
        <v>2</v>
      </c>
      <c r="DPH4" t="s">
        <v>144</v>
      </c>
      <c r="DPI4" t="s">
        <v>288</v>
      </c>
      <c r="DPJ4">
        <v>12</v>
      </c>
      <c r="DPK4" t="s">
        <v>284</v>
      </c>
      <c r="DPL4">
        <v>28</v>
      </c>
      <c r="DPM4" t="s">
        <v>284</v>
      </c>
      <c r="DPN4">
        <v>12</v>
      </c>
      <c r="DPO4" t="s">
        <v>207</v>
      </c>
      <c r="DPP4">
        <v>39000</v>
      </c>
      <c r="DPQ4">
        <v>1</v>
      </c>
      <c r="DPR4" s="12" t="s">
        <v>285</v>
      </c>
      <c r="DPS4" s="11" t="s">
        <v>286</v>
      </c>
      <c r="DPT4" t="s">
        <v>126</v>
      </c>
      <c r="DPU4" t="s">
        <v>282</v>
      </c>
      <c r="DPV4">
        <v>2</v>
      </c>
      <c r="DPW4">
        <v>2</v>
      </c>
      <c r="DPX4" t="s">
        <v>144</v>
      </c>
      <c r="DPY4" t="s">
        <v>288</v>
      </c>
      <c r="DPZ4">
        <v>12</v>
      </c>
      <c r="DQA4" t="s">
        <v>284</v>
      </c>
      <c r="DQB4">
        <v>28</v>
      </c>
      <c r="DQC4" t="s">
        <v>284</v>
      </c>
      <c r="DQD4">
        <v>12</v>
      </c>
      <c r="DQE4" t="s">
        <v>207</v>
      </c>
      <c r="DQF4">
        <v>39000</v>
      </c>
      <c r="DQG4">
        <v>1</v>
      </c>
      <c r="DQH4" s="12" t="s">
        <v>285</v>
      </c>
      <c r="DQI4" s="11" t="s">
        <v>286</v>
      </c>
      <c r="DQJ4" t="s">
        <v>126</v>
      </c>
      <c r="DQK4" t="s">
        <v>282</v>
      </c>
      <c r="DQL4">
        <v>2</v>
      </c>
      <c r="DQM4">
        <v>2</v>
      </c>
      <c r="DQN4" t="s">
        <v>144</v>
      </c>
      <c r="DQO4" t="s">
        <v>288</v>
      </c>
      <c r="DQP4">
        <v>12</v>
      </c>
      <c r="DQQ4" t="s">
        <v>284</v>
      </c>
      <c r="DQR4">
        <v>28</v>
      </c>
      <c r="DQS4" t="s">
        <v>284</v>
      </c>
      <c r="DQT4">
        <v>12</v>
      </c>
      <c r="DQU4" t="s">
        <v>207</v>
      </c>
      <c r="DQV4">
        <v>39000</v>
      </c>
      <c r="DQW4">
        <v>1</v>
      </c>
      <c r="DQX4" s="12" t="s">
        <v>285</v>
      </c>
      <c r="DQY4" s="11" t="s">
        <v>286</v>
      </c>
      <c r="DQZ4" t="s">
        <v>126</v>
      </c>
      <c r="DRA4" t="s">
        <v>282</v>
      </c>
      <c r="DRB4">
        <v>2</v>
      </c>
      <c r="DRC4">
        <v>2</v>
      </c>
      <c r="DRD4" t="s">
        <v>144</v>
      </c>
      <c r="DRE4" t="s">
        <v>288</v>
      </c>
      <c r="DRF4">
        <v>12</v>
      </c>
      <c r="DRG4" t="s">
        <v>284</v>
      </c>
      <c r="DRH4">
        <v>28</v>
      </c>
      <c r="DRI4" t="s">
        <v>284</v>
      </c>
      <c r="DRJ4">
        <v>12</v>
      </c>
      <c r="DRK4" t="s">
        <v>207</v>
      </c>
      <c r="DRL4">
        <v>39000</v>
      </c>
      <c r="DRM4">
        <v>1</v>
      </c>
      <c r="DRN4" s="12" t="s">
        <v>285</v>
      </c>
      <c r="DRO4" s="11" t="s">
        <v>286</v>
      </c>
      <c r="DRP4" t="s">
        <v>126</v>
      </c>
      <c r="DRQ4" t="s">
        <v>282</v>
      </c>
      <c r="DRR4">
        <v>2</v>
      </c>
      <c r="DRS4">
        <v>2</v>
      </c>
      <c r="DRT4" t="s">
        <v>144</v>
      </c>
      <c r="DRU4" t="s">
        <v>288</v>
      </c>
      <c r="DRV4">
        <v>12</v>
      </c>
      <c r="DRW4" t="s">
        <v>284</v>
      </c>
      <c r="DRX4">
        <v>28</v>
      </c>
      <c r="DRY4" t="s">
        <v>284</v>
      </c>
      <c r="DRZ4">
        <v>12</v>
      </c>
      <c r="DSA4" t="s">
        <v>207</v>
      </c>
      <c r="DSB4">
        <v>39000</v>
      </c>
      <c r="DSC4">
        <v>1</v>
      </c>
      <c r="DSD4" s="12" t="s">
        <v>285</v>
      </c>
      <c r="DSE4" s="11" t="s">
        <v>286</v>
      </c>
      <c r="DSF4" t="s">
        <v>126</v>
      </c>
      <c r="DSG4" t="s">
        <v>282</v>
      </c>
      <c r="DSH4">
        <v>2</v>
      </c>
      <c r="DSI4">
        <v>2</v>
      </c>
      <c r="DSJ4" t="s">
        <v>144</v>
      </c>
      <c r="DSK4" t="s">
        <v>288</v>
      </c>
      <c r="DSL4">
        <v>12</v>
      </c>
      <c r="DSM4" t="s">
        <v>284</v>
      </c>
      <c r="DSN4">
        <v>28</v>
      </c>
      <c r="DSO4" t="s">
        <v>284</v>
      </c>
      <c r="DSP4">
        <v>12</v>
      </c>
      <c r="DSQ4" t="s">
        <v>207</v>
      </c>
      <c r="DSR4">
        <v>39000</v>
      </c>
      <c r="DSS4">
        <v>1</v>
      </c>
      <c r="DST4" s="12" t="s">
        <v>285</v>
      </c>
      <c r="DSU4" s="11" t="s">
        <v>286</v>
      </c>
      <c r="DSV4" t="s">
        <v>126</v>
      </c>
      <c r="DSW4" t="s">
        <v>282</v>
      </c>
      <c r="DSX4">
        <v>2</v>
      </c>
      <c r="DSY4">
        <v>2</v>
      </c>
      <c r="DSZ4" t="s">
        <v>144</v>
      </c>
      <c r="DTA4" t="s">
        <v>288</v>
      </c>
      <c r="DTB4">
        <v>12</v>
      </c>
      <c r="DTC4" t="s">
        <v>284</v>
      </c>
      <c r="DTD4">
        <v>28</v>
      </c>
      <c r="DTE4" t="s">
        <v>284</v>
      </c>
      <c r="DTF4">
        <v>12</v>
      </c>
      <c r="DTG4" t="s">
        <v>207</v>
      </c>
      <c r="DTH4">
        <v>39000</v>
      </c>
      <c r="DTI4">
        <v>1</v>
      </c>
      <c r="DTJ4" s="12" t="s">
        <v>285</v>
      </c>
      <c r="DTK4" s="11" t="s">
        <v>286</v>
      </c>
      <c r="DTL4" t="s">
        <v>126</v>
      </c>
      <c r="DTM4" t="s">
        <v>282</v>
      </c>
      <c r="DTN4">
        <v>2</v>
      </c>
      <c r="DTO4">
        <v>2</v>
      </c>
      <c r="DTP4" t="s">
        <v>144</v>
      </c>
      <c r="DTQ4" t="s">
        <v>288</v>
      </c>
      <c r="DTR4">
        <v>12</v>
      </c>
      <c r="DTS4" t="s">
        <v>284</v>
      </c>
      <c r="DTT4">
        <v>28</v>
      </c>
      <c r="DTU4" t="s">
        <v>284</v>
      </c>
      <c r="DTV4">
        <v>12</v>
      </c>
      <c r="DTW4" t="s">
        <v>207</v>
      </c>
      <c r="DTX4">
        <v>39000</v>
      </c>
      <c r="DTY4">
        <v>1</v>
      </c>
      <c r="DTZ4" s="12" t="s">
        <v>285</v>
      </c>
      <c r="DUA4" s="11" t="s">
        <v>286</v>
      </c>
      <c r="DUB4" t="s">
        <v>126</v>
      </c>
      <c r="DUC4" t="s">
        <v>282</v>
      </c>
      <c r="DUD4">
        <v>2</v>
      </c>
      <c r="DUE4">
        <v>2</v>
      </c>
      <c r="DUF4" t="s">
        <v>144</v>
      </c>
      <c r="DUG4" t="s">
        <v>288</v>
      </c>
      <c r="DUH4">
        <v>12</v>
      </c>
      <c r="DUI4" t="s">
        <v>284</v>
      </c>
      <c r="DUJ4">
        <v>28</v>
      </c>
      <c r="DUK4" t="s">
        <v>284</v>
      </c>
      <c r="DUL4">
        <v>12</v>
      </c>
      <c r="DUM4" t="s">
        <v>207</v>
      </c>
      <c r="DUN4">
        <v>39000</v>
      </c>
      <c r="DUO4">
        <v>1</v>
      </c>
      <c r="DUP4" s="12" t="s">
        <v>285</v>
      </c>
      <c r="DUQ4" s="11" t="s">
        <v>286</v>
      </c>
      <c r="DUR4" t="s">
        <v>126</v>
      </c>
      <c r="DUS4" t="s">
        <v>282</v>
      </c>
      <c r="DUT4">
        <v>2</v>
      </c>
      <c r="DUU4">
        <v>2</v>
      </c>
      <c r="DUV4" t="s">
        <v>144</v>
      </c>
      <c r="DUW4" t="s">
        <v>288</v>
      </c>
      <c r="DUX4">
        <v>12</v>
      </c>
      <c r="DUY4" t="s">
        <v>284</v>
      </c>
      <c r="DUZ4">
        <v>28</v>
      </c>
      <c r="DVA4" t="s">
        <v>284</v>
      </c>
      <c r="DVB4">
        <v>12</v>
      </c>
      <c r="DVC4" t="s">
        <v>207</v>
      </c>
      <c r="DVD4">
        <v>39000</v>
      </c>
      <c r="DVE4">
        <v>1</v>
      </c>
      <c r="DVF4" s="12" t="s">
        <v>285</v>
      </c>
      <c r="DVG4" s="11" t="s">
        <v>286</v>
      </c>
      <c r="DVH4" t="s">
        <v>126</v>
      </c>
      <c r="DVI4" t="s">
        <v>282</v>
      </c>
      <c r="DVJ4">
        <v>2</v>
      </c>
      <c r="DVK4">
        <v>2</v>
      </c>
      <c r="DVL4" t="s">
        <v>144</v>
      </c>
      <c r="DVM4" t="s">
        <v>288</v>
      </c>
      <c r="DVN4">
        <v>12</v>
      </c>
      <c r="DVO4" t="s">
        <v>284</v>
      </c>
      <c r="DVP4">
        <v>28</v>
      </c>
      <c r="DVQ4" t="s">
        <v>284</v>
      </c>
      <c r="DVR4">
        <v>12</v>
      </c>
      <c r="DVS4" t="s">
        <v>207</v>
      </c>
      <c r="DVT4">
        <v>39000</v>
      </c>
      <c r="DVU4">
        <v>1</v>
      </c>
      <c r="DVV4" s="12" t="s">
        <v>285</v>
      </c>
      <c r="DVW4" s="11" t="s">
        <v>286</v>
      </c>
      <c r="DVX4" t="s">
        <v>126</v>
      </c>
      <c r="DVY4" t="s">
        <v>282</v>
      </c>
      <c r="DVZ4">
        <v>2</v>
      </c>
      <c r="DWA4">
        <v>2</v>
      </c>
      <c r="DWB4" t="s">
        <v>144</v>
      </c>
      <c r="DWC4" t="s">
        <v>288</v>
      </c>
      <c r="DWD4">
        <v>12</v>
      </c>
      <c r="DWE4" t="s">
        <v>284</v>
      </c>
      <c r="DWF4">
        <v>28</v>
      </c>
      <c r="DWG4" t="s">
        <v>284</v>
      </c>
      <c r="DWH4">
        <v>12</v>
      </c>
      <c r="DWI4" t="s">
        <v>207</v>
      </c>
      <c r="DWJ4">
        <v>39000</v>
      </c>
      <c r="DWK4">
        <v>1</v>
      </c>
      <c r="DWL4" s="12" t="s">
        <v>285</v>
      </c>
      <c r="DWM4" s="11" t="s">
        <v>286</v>
      </c>
      <c r="DWN4" t="s">
        <v>126</v>
      </c>
      <c r="DWO4" t="s">
        <v>282</v>
      </c>
      <c r="DWP4">
        <v>2</v>
      </c>
      <c r="DWQ4">
        <v>2</v>
      </c>
      <c r="DWR4" t="s">
        <v>144</v>
      </c>
      <c r="DWS4" t="s">
        <v>288</v>
      </c>
      <c r="DWT4">
        <v>12</v>
      </c>
      <c r="DWU4" t="s">
        <v>284</v>
      </c>
      <c r="DWV4">
        <v>28</v>
      </c>
      <c r="DWW4" t="s">
        <v>284</v>
      </c>
      <c r="DWX4">
        <v>12</v>
      </c>
      <c r="DWY4" t="s">
        <v>207</v>
      </c>
      <c r="DWZ4">
        <v>39000</v>
      </c>
      <c r="DXA4">
        <v>1</v>
      </c>
      <c r="DXB4" s="12" t="s">
        <v>285</v>
      </c>
      <c r="DXC4" s="11" t="s">
        <v>286</v>
      </c>
      <c r="DXD4" t="s">
        <v>126</v>
      </c>
      <c r="DXE4" t="s">
        <v>282</v>
      </c>
      <c r="DXF4">
        <v>2</v>
      </c>
      <c r="DXG4">
        <v>2</v>
      </c>
      <c r="DXH4" t="s">
        <v>144</v>
      </c>
      <c r="DXI4" t="s">
        <v>288</v>
      </c>
      <c r="DXJ4">
        <v>12</v>
      </c>
      <c r="DXK4" t="s">
        <v>284</v>
      </c>
      <c r="DXL4">
        <v>28</v>
      </c>
      <c r="DXM4" t="s">
        <v>284</v>
      </c>
      <c r="DXN4">
        <v>12</v>
      </c>
      <c r="DXO4" t="s">
        <v>207</v>
      </c>
      <c r="DXP4">
        <v>39000</v>
      </c>
      <c r="DXQ4">
        <v>1</v>
      </c>
      <c r="DXR4" s="12" t="s">
        <v>285</v>
      </c>
      <c r="DXS4" s="11" t="s">
        <v>286</v>
      </c>
      <c r="DXT4" t="s">
        <v>126</v>
      </c>
      <c r="DXU4" t="s">
        <v>282</v>
      </c>
      <c r="DXV4">
        <v>2</v>
      </c>
      <c r="DXW4">
        <v>2</v>
      </c>
      <c r="DXX4" t="s">
        <v>144</v>
      </c>
      <c r="DXY4" t="s">
        <v>288</v>
      </c>
      <c r="DXZ4">
        <v>12</v>
      </c>
      <c r="DYA4" t="s">
        <v>284</v>
      </c>
      <c r="DYB4">
        <v>28</v>
      </c>
      <c r="DYC4" t="s">
        <v>284</v>
      </c>
      <c r="DYD4">
        <v>12</v>
      </c>
      <c r="DYE4" t="s">
        <v>207</v>
      </c>
      <c r="DYF4">
        <v>39000</v>
      </c>
      <c r="DYG4">
        <v>1</v>
      </c>
      <c r="DYH4" s="12" t="s">
        <v>285</v>
      </c>
      <c r="DYI4" s="11" t="s">
        <v>286</v>
      </c>
      <c r="DYJ4" t="s">
        <v>126</v>
      </c>
      <c r="DYK4" t="s">
        <v>282</v>
      </c>
      <c r="DYL4">
        <v>2</v>
      </c>
      <c r="DYM4">
        <v>2</v>
      </c>
      <c r="DYN4" t="s">
        <v>144</v>
      </c>
      <c r="DYO4" t="s">
        <v>288</v>
      </c>
      <c r="DYP4">
        <v>12</v>
      </c>
      <c r="DYQ4" t="s">
        <v>284</v>
      </c>
      <c r="DYR4">
        <v>28</v>
      </c>
      <c r="DYS4" t="s">
        <v>284</v>
      </c>
      <c r="DYT4">
        <v>12</v>
      </c>
      <c r="DYU4" t="s">
        <v>207</v>
      </c>
      <c r="DYV4">
        <v>39000</v>
      </c>
      <c r="DYW4">
        <v>1</v>
      </c>
      <c r="DYX4" s="12" t="s">
        <v>285</v>
      </c>
      <c r="DYY4" s="11" t="s">
        <v>286</v>
      </c>
      <c r="DYZ4" t="s">
        <v>126</v>
      </c>
      <c r="DZA4" t="s">
        <v>282</v>
      </c>
      <c r="DZB4">
        <v>2</v>
      </c>
      <c r="DZC4">
        <v>2</v>
      </c>
      <c r="DZD4" t="s">
        <v>144</v>
      </c>
      <c r="DZE4" t="s">
        <v>288</v>
      </c>
      <c r="DZF4">
        <v>12</v>
      </c>
      <c r="DZG4" t="s">
        <v>284</v>
      </c>
      <c r="DZH4">
        <v>28</v>
      </c>
      <c r="DZI4" t="s">
        <v>284</v>
      </c>
      <c r="DZJ4">
        <v>12</v>
      </c>
      <c r="DZK4" t="s">
        <v>207</v>
      </c>
      <c r="DZL4">
        <v>39000</v>
      </c>
      <c r="DZM4">
        <v>1</v>
      </c>
      <c r="DZN4" s="12" t="s">
        <v>285</v>
      </c>
      <c r="DZO4" s="11" t="s">
        <v>286</v>
      </c>
      <c r="DZP4" t="s">
        <v>126</v>
      </c>
      <c r="DZQ4" t="s">
        <v>282</v>
      </c>
      <c r="DZR4">
        <v>2</v>
      </c>
      <c r="DZS4">
        <v>2</v>
      </c>
      <c r="DZT4" t="s">
        <v>144</v>
      </c>
      <c r="DZU4" t="s">
        <v>288</v>
      </c>
      <c r="DZV4">
        <v>12</v>
      </c>
      <c r="DZW4" t="s">
        <v>284</v>
      </c>
      <c r="DZX4">
        <v>28</v>
      </c>
      <c r="DZY4" t="s">
        <v>284</v>
      </c>
      <c r="DZZ4">
        <v>12</v>
      </c>
      <c r="EAA4" t="s">
        <v>207</v>
      </c>
      <c r="EAB4">
        <v>39000</v>
      </c>
      <c r="EAC4">
        <v>1</v>
      </c>
      <c r="EAD4" s="12" t="s">
        <v>285</v>
      </c>
      <c r="EAE4" s="11" t="s">
        <v>286</v>
      </c>
      <c r="EAF4" t="s">
        <v>126</v>
      </c>
      <c r="EAG4" t="s">
        <v>282</v>
      </c>
      <c r="EAH4">
        <v>2</v>
      </c>
      <c r="EAI4">
        <v>2</v>
      </c>
      <c r="EAJ4" t="s">
        <v>144</v>
      </c>
      <c r="EAK4" t="s">
        <v>288</v>
      </c>
      <c r="EAL4">
        <v>12</v>
      </c>
      <c r="EAM4" t="s">
        <v>284</v>
      </c>
      <c r="EAN4">
        <v>28</v>
      </c>
      <c r="EAO4" t="s">
        <v>284</v>
      </c>
      <c r="EAP4">
        <v>12</v>
      </c>
      <c r="EAQ4" t="s">
        <v>207</v>
      </c>
      <c r="EAR4">
        <v>39000</v>
      </c>
      <c r="EAS4">
        <v>1</v>
      </c>
      <c r="EAT4" s="12" t="s">
        <v>285</v>
      </c>
      <c r="EAU4" s="11" t="s">
        <v>286</v>
      </c>
      <c r="EAV4" t="s">
        <v>126</v>
      </c>
      <c r="EAW4" t="s">
        <v>282</v>
      </c>
      <c r="EAX4">
        <v>2</v>
      </c>
      <c r="EAY4">
        <v>2</v>
      </c>
      <c r="EAZ4" t="s">
        <v>144</v>
      </c>
      <c r="EBA4" t="s">
        <v>288</v>
      </c>
      <c r="EBB4">
        <v>12</v>
      </c>
      <c r="EBC4" t="s">
        <v>284</v>
      </c>
      <c r="EBD4">
        <v>28</v>
      </c>
      <c r="EBE4" t="s">
        <v>284</v>
      </c>
      <c r="EBF4">
        <v>12</v>
      </c>
      <c r="EBG4" t="s">
        <v>207</v>
      </c>
      <c r="EBH4">
        <v>39000</v>
      </c>
      <c r="EBI4">
        <v>1</v>
      </c>
      <c r="EBJ4" s="12" t="s">
        <v>285</v>
      </c>
      <c r="EBK4" s="11" t="s">
        <v>286</v>
      </c>
      <c r="EBL4" t="s">
        <v>126</v>
      </c>
      <c r="EBM4" t="s">
        <v>282</v>
      </c>
      <c r="EBN4">
        <v>2</v>
      </c>
      <c r="EBO4">
        <v>2</v>
      </c>
      <c r="EBP4" t="s">
        <v>144</v>
      </c>
      <c r="EBQ4" t="s">
        <v>288</v>
      </c>
      <c r="EBR4">
        <v>12</v>
      </c>
      <c r="EBS4" t="s">
        <v>284</v>
      </c>
      <c r="EBT4">
        <v>28</v>
      </c>
      <c r="EBU4" t="s">
        <v>284</v>
      </c>
      <c r="EBV4">
        <v>12</v>
      </c>
      <c r="EBW4" t="s">
        <v>207</v>
      </c>
      <c r="EBX4">
        <v>39000</v>
      </c>
      <c r="EBY4">
        <v>1</v>
      </c>
      <c r="EBZ4" s="12" t="s">
        <v>285</v>
      </c>
      <c r="ECA4" s="11" t="s">
        <v>286</v>
      </c>
      <c r="ECB4" t="s">
        <v>126</v>
      </c>
      <c r="ECC4" t="s">
        <v>282</v>
      </c>
      <c r="ECD4">
        <v>2</v>
      </c>
      <c r="ECE4">
        <v>2</v>
      </c>
      <c r="ECF4" t="s">
        <v>144</v>
      </c>
      <c r="ECG4" t="s">
        <v>288</v>
      </c>
      <c r="ECH4">
        <v>12</v>
      </c>
      <c r="ECI4" t="s">
        <v>284</v>
      </c>
      <c r="ECJ4">
        <v>28</v>
      </c>
      <c r="ECK4" t="s">
        <v>284</v>
      </c>
      <c r="ECL4">
        <v>12</v>
      </c>
      <c r="ECM4" t="s">
        <v>207</v>
      </c>
      <c r="ECN4">
        <v>39000</v>
      </c>
      <c r="ECO4">
        <v>1</v>
      </c>
      <c r="ECP4" s="12" t="s">
        <v>285</v>
      </c>
      <c r="ECQ4" s="11" t="s">
        <v>286</v>
      </c>
      <c r="ECR4" t="s">
        <v>126</v>
      </c>
      <c r="ECS4" t="s">
        <v>282</v>
      </c>
      <c r="ECT4">
        <v>2</v>
      </c>
      <c r="ECU4">
        <v>2</v>
      </c>
      <c r="ECV4" t="s">
        <v>144</v>
      </c>
      <c r="ECW4" t="s">
        <v>288</v>
      </c>
      <c r="ECX4">
        <v>12</v>
      </c>
      <c r="ECY4" t="s">
        <v>284</v>
      </c>
      <c r="ECZ4">
        <v>28</v>
      </c>
      <c r="EDA4" t="s">
        <v>284</v>
      </c>
      <c r="EDB4">
        <v>12</v>
      </c>
      <c r="EDC4" t="s">
        <v>207</v>
      </c>
      <c r="EDD4">
        <v>39000</v>
      </c>
      <c r="EDE4">
        <v>1</v>
      </c>
      <c r="EDF4" s="12" t="s">
        <v>285</v>
      </c>
      <c r="EDG4" s="11" t="s">
        <v>286</v>
      </c>
      <c r="EDH4" t="s">
        <v>126</v>
      </c>
      <c r="EDI4" t="s">
        <v>282</v>
      </c>
      <c r="EDJ4">
        <v>2</v>
      </c>
      <c r="EDK4">
        <v>2</v>
      </c>
      <c r="EDL4" t="s">
        <v>144</v>
      </c>
      <c r="EDM4" t="s">
        <v>288</v>
      </c>
      <c r="EDN4">
        <v>12</v>
      </c>
      <c r="EDO4" t="s">
        <v>284</v>
      </c>
      <c r="EDP4">
        <v>28</v>
      </c>
      <c r="EDQ4" t="s">
        <v>284</v>
      </c>
      <c r="EDR4">
        <v>12</v>
      </c>
      <c r="EDS4" t="s">
        <v>207</v>
      </c>
      <c r="EDT4">
        <v>39000</v>
      </c>
      <c r="EDU4">
        <v>1</v>
      </c>
      <c r="EDV4" s="12" t="s">
        <v>285</v>
      </c>
      <c r="EDW4" s="11" t="s">
        <v>286</v>
      </c>
      <c r="EDX4" t="s">
        <v>126</v>
      </c>
      <c r="EDY4" t="s">
        <v>282</v>
      </c>
      <c r="EDZ4">
        <v>2</v>
      </c>
      <c r="EEA4">
        <v>2</v>
      </c>
      <c r="EEB4" t="s">
        <v>144</v>
      </c>
      <c r="EEC4" t="s">
        <v>288</v>
      </c>
      <c r="EED4">
        <v>12</v>
      </c>
      <c r="EEE4" t="s">
        <v>284</v>
      </c>
      <c r="EEF4">
        <v>28</v>
      </c>
      <c r="EEG4" t="s">
        <v>284</v>
      </c>
      <c r="EEH4">
        <v>12</v>
      </c>
      <c r="EEI4" t="s">
        <v>207</v>
      </c>
      <c r="EEJ4">
        <v>39000</v>
      </c>
      <c r="EEK4">
        <v>1</v>
      </c>
      <c r="EEL4" s="12" t="s">
        <v>285</v>
      </c>
      <c r="EEM4" s="11" t="s">
        <v>286</v>
      </c>
      <c r="EEN4" t="s">
        <v>126</v>
      </c>
      <c r="EEO4" t="s">
        <v>282</v>
      </c>
      <c r="EEP4">
        <v>2</v>
      </c>
      <c r="EEQ4">
        <v>2</v>
      </c>
      <c r="EER4" t="s">
        <v>144</v>
      </c>
      <c r="EES4" t="s">
        <v>288</v>
      </c>
      <c r="EET4">
        <v>12</v>
      </c>
      <c r="EEU4" t="s">
        <v>284</v>
      </c>
      <c r="EEV4">
        <v>28</v>
      </c>
      <c r="EEW4" t="s">
        <v>284</v>
      </c>
      <c r="EEX4">
        <v>12</v>
      </c>
      <c r="EEY4" t="s">
        <v>207</v>
      </c>
      <c r="EEZ4">
        <v>39000</v>
      </c>
      <c r="EFA4">
        <v>1</v>
      </c>
      <c r="EFB4" s="12" t="s">
        <v>285</v>
      </c>
      <c r="EFC4" s="11" t="s">
        <v>286</v>
      </c>
      <c r="EFD4" t="s">
        <v>126</v>
      </c>
      <c r="EFE4" t="s">
        <v>282</v>
      </c>
      <c r="EFF4">
        <v>2</v>
      </c>
      <c r="EFG4">
        <v>2</v>
      </c>
      <c r="EFH4" t="s">
        <v>144</v>
      </c>
      <c r="EFI4" t="s">
        <v>288</v>
      </c>
      <c r="EFJ4">
        <v>12</v>
      </c>
      <c r="EFK4" t="s">
        <v>284</v>
      </c>
      <c r="EFL4">
        <v>28</v>
      </c>
      <c r="EFM4" t="s">
        <v>284</v>
      </c>
      <c r="EFN4">
        <v>12</v>
      </c>
      <c r="EFO4" t="s">
        <v>207</v>
      </c>
      <c r="EFP4">
        <v>39000</v>
      </c>
      <c r="EFQ4">
        <v>1</v>
      </c>
      <c r="EFR4" s="12" t="s">
        <v>285</v>
      </c>
      <c r="EFS4" s="11" t="s">
        <v>286</v>
      </c>
      <c r="EFT4" t="s">
        <v>126</v>
      </c>
      <c r="EFU4" t="s">
        <v>282</v>
      </c>
      <c r="EFV4">
        <v>2</v>
      </c>
      <c r="EFW4">
        <v>2</v>
      </c>
      <c r="EFX4" t="s">
        <v>144</v>
      </c>
      <c r="EFY4" t="s">
        <v>288</v>
      </c>
      <c r="EFZ4">
        <v>12</v>
      </c>
      <c r="EGA4" t="s">
        <v>284</v>
      </c>
      <c r="EGB4">
        <v>28</v>
      </c>
      <c r="EGC4" t="s">
        <v>284</v>
      </c>
      <c r="EGD4">
        <v>12</v>
      </c>
      <c r="EGE4" t="s">
        <v>207</v>
      </c>
      <c r="EGF4">
        <v>39000</v>
      </c>
      <c r="EGG4">
        <v>1</v>
      </c>
      <c r="EGH4" s="12" t="s">
        <v>285</v>
      </c>
      <c r="EGI4" s="11" t="s">
        <v>286</v>
      </c>
      <c r="EGJ4" t="s">
        <v>126</v>
      </c>
      <c r="EGK4" t="s">
        <v>282</v>
      </c>
      <c r="EGL4">
        <v>2</v>
      </c>
      <c r="EGM4">
        <v>2</v>
      </c>
      <c r="EGN4" t="s">
        <v>144</v>
      </c>
      <c r="EGO4" t="s">
        <v>288</v>
      </c>
      <c r="EGP4">
        <v>12</v>
      </c>
      <c r="EGQ4" t="s">
        <v>284</v>
      </c>
      <c r="EGR4">
        <v>28</v>
      </c>
      <c r="EGS4" t="s">
        <v>284</v>
      </c>
      <c r="EGT4">
        <v>12</v>
      </c>
      <c r="EGU4" t="s">
        <v>207</v>
      </c>
      <c r="EGV4">
        <v>39000</v>
      </c>
      <c r="EGW4">
        <v>1</v>
      </c>
      <c r="EGX4" s="12" t="s">
        <v>285</v>
      </c>
      <c r="EGY4" s="11" t="s">
        <v>286</v>
      </c>
      <c r="EGZ4" t="s">
        <v>126</v>
      </c>
      <c r="EHA4" t="s">
        <v>282</v>
      </c>
      <c r="EHB4">
        <v>2</v>
      </c>
      <c r="EHC4">
        <v>2</v>
      </c>
      <c r="EHD4" t="s">
        <v>144</v>
      </c>
      <c r="EHE4" t="s">
        <v>288</v>
      </c>
      <c r="EHF4">
        <v>12</v>
      </c>
      <c r="EHG4" t="s">
        <v>284</v>
      </c>
      <c r="EHH4">
        <v>28</v>
      </c>
      <c r="EHI4" t="s">
        <v>284</v>
      </c>
      <c r="EHJ4">
        <v>12</v>
      </c>
      <c r="EHK4" t="s">
        <v>207</v>
      </c>
      <c r="EHL4">
        <v>39000</v>
      </c>
      <c r="EHM4">
        <v>1</v>
      </c>
      <c r="EHN4" s="12" t="s">
        <v>285</v>
      </c>
      <c r="EHO4" s="11" t="s">
        <v>286</v>
      </c>
      <c r="EHP4" t="s">
        <v>126</v>
      </c>
      <c r="EHQ4" t="s">
        <v>282</v>
      </c>
      <c r="EHR4">
        <v>2</v>
      </c>
      <c r="EHS4">
        <v>2</v>
      </c>
      <c r="EHT4" t="s">
        <v>144</v>
      </c>
      <c r="EHU4" t="s">
        <v>288</v>
      </c>
      <c r="EHV4">
        <v>12</v>
      </c>
      <c r="EHW4" t="s">
        <v>284</v>
      </c>
      <c r="EHX4">
        <v>28</v>
      </c>
      <c r="EHY4" t="s">
        <v>284</v>
      </c>
      <c r="EHZ4">
        <v>12</v>
      </c>
      <c r="EIA4" t="s">
        <v>207</v>
      </c>
      <c r="EIB4">
        <v>39000</v>
      </c>
      <c r="EIC4">
        <v>1</v>
      </c>
      <c r="EID4" s="12" t="s">
        <v>285</v>
      </c>
      <c r="EIE4" s="11" t="s">
        <v>286</v>
      </c>
      <c r="EIF4" t="s">
        <v>126</v>
      </c>
      <c r="EIG4" t="s">
        <v>282</v>
      </c>
      <c r="EIH4">
        <v>2</v>
      </c>
      <c r="EII4">
        <v>2</v>
      </c>
      <c r="EIJ4" t="s">
        <v>144</v>
      </c>
      <c r="EIK4" t="s">
        <v>288</v>
      </c>
      <c r="EIL4">
        <v>12</v>
      </c>
      <c r="EIM4" t="s">
        <v>284</v>
      </c>
      <c r="EIN4">
        <v>28</v>
      </c>
      <c r="EIO4" t="s">
        <v>284</v>
      </c>
      <c r="EIP4">
        <v>12</v>
      </c>
      <c r="EIQ4" t="s">
        <v>207</v>
      </c>
      <c r="EIR4">
        <v>39000</v>
      </c>
      <c r="EIS4">
        <v>1</v>
      </c>
      <c r="EIT4" s="12" t="s">
        <v>285</v>
      </c>
      <c r="EIU4" s="11" t="s">
        <v>286</v>
      </c>
      <c r="EIV4" t="s">
        <v>126</v>
      </c>
      <c r="EIW4" t="s">
        <v>282</v>
      </c>
      <c r="EIX4">
        <v>2</v>
      </c>
      <c r="EIY4">
        <v>2</v>
      </c>
      <c r="EIZ4" t="s">
        <v>144</v>
      </c>
      <c r="EJA4" t="s">
        <v>288</v>
      </c>
      <c r="EJB4">
        <v>12</v>
      </c>
      <c r="EJC4" t="s">
        <v>284</v>
      </c>
      <c r="EJD4">
        <v>28</v>
      </c>
      <c r="EJE4" t="s">
        <v>284</v>
      </c>
      <c r="EJF4">
        <v>12</v>
      </c>
      <c r="EJG4" t="s">
        <v>207</v>
      </c>
      <c r="EJH4">
        <v>39000</v>
      </c>
      <c r="EJI4">
        <v>1</v>
      </c>
      <c r="EJJ4" s="12" t="s">
        <v>285</v>
      </c>
      <c r="EJK4" s="11" t="s">
        <v>286</v>
      </c>
      <c r="EJL4" t="s">
        <v>126</v>
      </c>
      <c r="EJM4" t="s">
        <v>282</v>
      </c>
      <c r="EJN4">
        <v>2</v>
      </c>
      <c r="EJO4">
        <v>2</v>
      </c>
      <c r="EJP4" t="s">
        <v>144</v>
      </c>
      <c r="EJQ4" t="s">
        <v>288</v>
      </c>
      <c r="EJR4">
        <v>12</v>
      </c>
      <c r="EJS4" t="s">
        <v>284</v>
      </c>
      <c r="EJT4">
        <v>28</v>
      </c>
      <c r="EJU4" t="s">
        <v>284</v>
      </c>
      <c r="EJV4">
        <v>12</v>
      </c>
      <c r="EJW4" t="s">
        <v>207</v>
      </c>
      <c r="EJX4">
        <v>39000</v>
      </c>
      <c r="EJY4">
        <v>1</v>
      </c>
      <c r="EJZ4" s="12" t="s">
        <v>285</v>
      </c>
      <c r="EKA4" s="11" t="s">
        <v>286</v>
      </c>
      <c r="EKB4" t="s">
        <v>126</v>
      </c>
      <c r="EKC4" t="s">
        <v>282</v>
      </c>
      <c r="EKD4">
        <v>2</v>
      </c>
      <c r="EKE4">
        <v>2</v>
      </c>
      <c r="EKF4" t="s">
        <v>144</v>
      </c>
      <c r="EKG4" t="s">
        <v>288</v>
      </c>
      <c r="EKH4">
        <v>12</v>
      </c>
      <c r="EKI4" t="s">
        <v>284</v>
      </c>
      <c r="EKJ4">
        <v>28</v>
      </c>
      <c r="EKK4" t="s">
        <v>284</v>
      </c>
      <c r="EKL4">
        <v>12</v>
      </c>
      <c r="EKM4" t="s">
        <v>207</v>
      </c>
      <c r="EKN4">
        <v>39000</v>
      </c>
      <c r="EKO4">
        <v>1</v>
      </c>
      <c r="EKP4" s="12" t="s">
        <v>285</v>
      </c>
      <c r="EKQ4" s="11" t="s">
        <v>286</v>
      </c>
      <c r="EKR4" t="s">
        <v>126</v>
      </c>
      <c r="EKS4" t="s">
        <v>282</v>
      </c>
      <c r="EKT4">
        <v>2</v>
      </c>
      <c r="EKU4">
        <v>2</v>
      </c>
      <c r="EKV4" t="s">
        <v>144</v>
      </c>
      <c r="EKW4" t="s">
        <v>288</v>
      </c>
      <c r="EKX4">
        <v>12</v>
      </c>
      <c r="EKY4" t="s">
        <v>284</v>
      </c>
      <c r="EKZ4">
        <v>28</v>
      </c>
      <c r="ELA4" t="s">
        <v>284</v>
      </c>
      <c r="ELB4">
        <v>12</v>
      </c>
      <c r="ELC4" t="s">
        <v>207</v>
      </c>
      <c r="ELD4">
        <v>39000</v>
      </c>
      <c r="ELE4">
        <v>1</v>
      </c>
      <c r="ELF4" s="12" t="s">
        <v>285</v>
      </c>
      <c r="ELG4" s="11" t="s">
        <v>286</v>
      </c>
      <c r="ELH4" t="s">
        <v>126</v>
      </c>
      <c r="ELI4" t="s">
        <v>282</v>
      </c>
      <c r="ELJ4">
        <v>2</v>
      </c>
      <c r="ELK4">
        <v>2</v>
      </c>
      <c r="ELL4" t="s">
        <v>144</v>
      </c>
      <c r="ELM4" t="s">
        <v>288</v>
      </c>
      <c r="ELN4">
        <v>12</v>
      </c>
      <c r="ELO4" t="s">
        <v>284</v>
      </c>
      <c r="ELP4">
        <v>28</v>
      </c>
      <c r="ELQ4" t="s">
        <v>284</v>
      </c>
      <c r="ELR4">
        <v>12</v>
      </c>
      <c r="ELS4" t="s">
        <v>207</v>
      </c>
      <c r="ELT4">
        <v>39000</v>
      </c>
      <c r="ELU4">
        <v>1</v>
      </c>
      <c r="ELV4" s="12" t="s">
        <v>285</v>
      </c>
      <c r="ELW4" s="11" t="s">
        <v>286</v>
      </c>
      <c r="ELX4" t="s">
        <v>126</v>
      </c>
      <c r="ELY4" t="s">
        <v>282</v>
      </c>
      <c r="ELZ4">
        <v>2</v>
      </c>
      <c r="EMA4">
        <v>2</v>
      </c>
      <c r="EMB4" t="s">
        <v>144</v>
      </c>
      <c r="EMC4" t="s">
        <v>288</v>
      </c>
      <c r="EMD4">
        <v>12</v>
      </c>
      <c r="EME4" t="s">
        <v>284</v>
      </c>
      <c r="EMF4">
        <v>28</v>
      </c>
      <c r="EMG4" t="s">
        <v>284</v>
      </c>
      <c r="EMH4">
        <v>12</v>
      </c>
      <c r="EMI4" t="s">
        <v>207</v>
      </c>
      <c r="EMJ4">
        <v>39000</v>
      </c>
      <c r="EMK4">
        <v>1</v>
      </c>
      <c r="EML4" s="12" t="s">
        <v>285</v>
      </c>
      <c r="EMM4" s="11" t="s">
        <v>286</v>
      </c>
      <c r="EMN4" t="s">
        <v>126</v>
      </c>
      <c r="EMO4" t="s">
        <v>282</v>
      </c>
      <c r="EMP4">
        <v>2</v>
      </c>
      <c r="EMQ4">
        <v>2</v>
      </c>
      <c r="EMR4" t="s">
        <v>144</v>
      </c>
      <c r="EMS4" t="s">
        <v>288</v>
      </c>
      <c r="EMT4">
        <v>12</v>
      </c>
      <c r="EMU4" t="s">
        <v>284</v>
      </c>
      <c r="EMV4">
        <v>28</v>
      </c>
      <c r="EMW4" t="s">
        <v>284</v>
      </c>
      <c r="EMX4">
        <v>12</v>
      </c>
      <c r="EMY4" t="s">
        <v>207</v>
      </c>
      <c r="EMZ4">
        <v>39000</v>
      </c>
      <c r="ENA4">
        <v>1</v>
      </c>
      <c r="ENB4" s="12" t="s">
        <v>285</v>
      </c>
      <c r="ENC4" s="11" t="s">
        <v>286</v>
      </c>
      <c r="END4" t="s">
        <v>126</v>
      </c>
      <c r="ENE4" t="s">
        <v>282</v>
      </c>
      <c r="ENF4">
        <v>2</v>
      </c>
      <c r="ENG4">
        <v>2</v>
      </c>
      <c r="ENH4" t="s">
        <v>144</v>
      </c>
      <c r="ENI4" t="s">
        <v>288</v>
      </c>
      <c r="ENJ4">
        <v>12</v>
      </c>
      <c r="ENK4" t="s">
        <v>284</v>
      </c>
      <c r="ENL4">
        <v>28</v>
      </c>
      <c r="ENM4" t="s">
        <v>284</v>
      </c>
      <c r="ENN4">
        <v>12</v>
      </c>
      <c r="ENO4" t="s">
        <v>207</v>
      </c>
      <c r="ENP4">
        <v>39000</v>
      </c>
      <c r="ENQ4">
        <v>1</v>
      </c>
      <c r="ENR4" s="12" t="s">
        <v>285</v>
      </c>
      <c r="ENS4" s="11" t="s">
        <v>286</v>
      </c>
      <c r="ENT4" t="s">
        <v>126</v>
      </c>
      <c r="ENU4" t="s">
        <v>282</v>
      </c>
      <c r="ENV4">
        <v>2</v>
      </c>
      <c r="ENW4">
        <v>2</v>
      </c>
      <c r="ENX4" t="s">
        <v>144</v>
      </c>
      <c r="ENY4" t="s">
        <v>288</v>
      </c>
      <c r="ENZ4">
        <v>12</v>
      </c>
      <c r="EOA4" t="s">
        <v>284</v>
      </c>
      <c r="EOB4">
        <v>28</v>
      </c>
      <c r="EOC4" t="s">
        <v>284</v>
      </c>
      <c r="EOD4">
        <v>12</v>
      </c>
      <c r="EOE4" t="s">
        <v>207</v>
      </c>
      <c r="EOF4">
        <v>39000</v>
      </c>
      <c r="EOG4">
        <v>1</v>
      </c>
      <c r="EOH4" s="12" t="s">
        <v>285</v>
      </c>
      <c r="EOI4" s="11" t="s">
        <v>286</v>
      </c>
      <c r="EOJ4" t="s">
        <v>126</v>
      </c>
      <c r="EOK4" t="s">
        <v>282</v>
      </c>
      <c r="EOL4">
        <v>2</v>
      </c>
      <c r="EOM4">
        <v>2</v>
      </c>
      <c r="EON4" t="s">
        <v>144</v>
      </c>
      <c r="EOO4" t="s">
        <v>288</v>
      </c>
      <c r="EOP4">
        <v>12</v>
      </c>
      <c r="EOQ4" t="s">
        <v>284</v>
      </c>
      <c r="EOR4">
        <v>28</v>
      </c>
      <c r="EOS4" t="s">
        <v>284</v>
      </c>
      <c r="EOT4">
        <v>12</v>
      </c>
      <c r="EOU4" t="s">
        <v>207</v>
      </c>
      <c r="EOV4">
        <v>39000</v>
      </c>
      <c r="EOW4">
        <v>1</v>
      </c>
      <c r="EOX4" s="12" t="s">
        <v>285</v>
      </c>
      <c r="EOY4" s="11" t="s">
        <v>286</v>
      </c>
      <c r="EOZ4" t="s">
        <v>126</v>
      </c>
      <c r="EPA4" t="s">
        <v>282</v>
      </c>
      <c r="EPB4">
        <v>2</v>
      </c>
      <c r="EPC4">
        <v>2</v>
      </c>
      <c r="EPD4" t="s">
        <v>144</v>
      </c>
      <c r="EPE4" t="s">
        <v>288</v>
      </c>
      <c r="EPF4">
        <v>12</v>
      </c>
      <c r="EPG4" t="s">
        <v>284</v>
      </c>
      <c r="EPH4">
        <v>28</v>
      </c>
      <c r="EPI4" t="s">
        <v>284</v>
      </c>
      <c r="EPJ4">
        <v>12</v>
      </c>
      <c r="EPK4" t="s">
        <v>207</v>
      </c>
      <c r="EPL4">
        <v>39000</v>
      </c>
      <c r="EPM4">
        <v>1</v>
      </c>
      <c r="EPN4" s="12" t="s">
        <v>285</v>
      </c>
      <c r="EPO4" s="11" t="s">
        <v>286</v>
      </c>
      <c r="EPP4" t="s">
        <v>126</v>
      </c>
      <c r="EPQ4" t="s">
        <v>282</v>
      </c>
      <c r="EPR4">
        <v>2</v>
      </c>
      <c r="EPS4">
        <v>2</v>
      </c>
      <c r="EPT4" t="s">
        <v>144</v>
      </c>
      <c r="EPU4" t="s">
        <v>288</v>
      </c>
      <c r="EPV4">
        <v>12</v>
      </c>
      <c r="EPW4" t="s">
        <v>284</v>
      </c>
      <c r="EPX4">
        <v>28</v>
      </c>
      <c r="EPY4" t="s">
        <v>284</v>
      </c>
      <c r="EPZ4">
        <v>12</v>
      </c>
      <c r="EQA4" t="s">
        <v>207</v>
      </c>
      <c r="EQB4">
        <v>39000</v>
      </c>
      <c r="EQC4">
        <v>1</v>
      </c>
      <c r="EQD4" s="12" t="s">
        <v>285</v>
      </c>
      <c r="EQE4" s="11" t="s">
        <v>286</v>
      </c>
      <c r="EQF4" t="s">
        <v>126</v>
      </c>
      <c r="EQG4" t="s">
        <v>282</v>
      </c>
      <c r="EQH4">
        <v>2</v>
      </c>
      <c r="EQI4">
        <v>2</v>
      </c>
      <c r="EQJ4" t="s">
        <v>144</v>
      </c>
      <c r="EQK4" t="s">
        <v>288</v>
      </c>
      <c r="EQL4">
        <v>12</v>
      </c>
      <c r="EQM4" t="s">
        <v>284</v>
      </c>
      <c r="EQN4">
        <v>28</v>
      </c>
      <c r="EQO4" t="s">
        <v>284</v>
      </c>
      <c r="EQP4">
        <v>12</v>
      </c>
      <c r="EQQ4" t="s">
        <v>207</v>
      </c>
      <c r="EQR4">
        <v>39000</v>
      </c>
      <c r="EQS4">
        <v>1</v>
      </c>
      <c r="EQT4" s="12" t="s">
        <v>285</v>
      </c>
      <c r="EQU4" s="11" t="s">
        <v>286</v>
      </c>
      <c r="EQV4" t="s">
        <v>126</v>
      </c>
      <c r="EQW4" t="s">
        <v>282</v>
      </c>
      <c r="EQX4">
        <v>2</v>
      </c>
      <c r="EQY4">
        <v>2</v>
      </c>
      <c r="EQZ4" t="s">
        <v>144</v>
      </c>
      <c r="ERA4" t="s">
        <v>288</v>
      </c>
      <c r="ERB4">
        <v>12</v>
      </c>
      <c r="ERC4" t="s">
        <v>284</v>
      </c>
      <c r="ERD4">
        <v>28</v>
      </c>
      <c r="ERE4" t="s">
        <v>284</v>
      </c>
      <c r="ERF4">
        <v>12</v>
      </c>
      <c r="ERG4" t="s">
        <v>207</v>
      </c>
      <c r="ERH4">
        <v>39000</v>
      </c>
      <c r="ERI4">
        <v>1</v>
      </c>
      <c r="ERJ4" s="12" t="s">
        <v>285</v>
      </c>
      <c r="ERK4" s="11" t="s">
        <v>286</v>
      </c>
      <c r="ERL4" t="s">
        <v>126</v>
      </c>
      <c r="ERM4" t="s">
        <v>282</v>
      </c>
      <c r="ERN4">
        <v>2</v>
      </c>
      <c r="ERO4">
        <v>2</v>
      </c>
      <c r="ERP4" t="s">
        <v>144</v>
      </c>
      <c r="ERQ4" t="s">
        <v>288</v>
      </c>
      <c r="ERR4">
        <v>12</v>
      </c>
      <c r="ERS4" t="s">
        <v>284</v>
      </c>
      <c r="ERT4">
        <v>28</v>
      </c>
      <c r="ERU4" t="s">
        <v>284</v>
      </c>
      <c r="ERV4">
        <v>12</v>
      </c>
      <c r="ERW4" t="s">
        <v>207</v>
      </c>
      <c r="ERX4">
        <v>39000</v>
      </c>
      <c r="ERY4">
        <v>1</v>
      </c>
      <c r="ERZ4" s="12" t="s">
        <v>285</v>
      </c>
      <c r="ESA4" s="11" t="s">
        <v>286</v>
      </c>
      <c r="ESB4" t="s">
        <v>126</v>
      </c>
      <c r="ESC4" t="s">
        <v>282</v>
      </c>
      <c r="ESD4">
        <v>2</v>
      </c>
      <c r="ESE4">
        <v>2</v>
      </c>
      <c r="ESF4" t="s">
        <v>144</v>
      </c>
      <c r="ESG4" t="s">
        <v>288</v>
      </c>
      <c r="ESH4">
        <v>12</v>
      </c>
      <c r="ESI4" t="s">
        <v>284</v>
      </c>
      <c r="ESJ4">
        <v>28</v>
      </c>
      <c r="ESK4" t="s">
        <v>284</v>
      </c>
      <c r="ESL4">
        <v>12</v>
      </c>
      <c r="ESM4" t="s">
        <v>207</v>
      </c>
      <c r="ESN4">
        <v>39000</v>
      </c>
      <c r="ESO4">
        <v>1</v>
      </c>
      <c r="ESP4" s="12" t="s">
        <v>285</v>
      </c>
      <c r="ESQ4" s="11" t="s">
        <v>286</v>
      </c>
      <c r="ESR4" t="s">
        <v>126</v>
      </c>
      <c r="ESS4" t="s">
        <v>282</v>
      </c>
      <c r="EST4">
        <v>2</v>
      </c>
      <c r="ESU4">
        <v>2</v>
      </c>
      <c r="ESV4" t="s">
        <v>144</v>
      </c>
      <c r="ESW4" t="s">
        <v>288</v>
      </c>
      <c r="ESX4">
        <v>12</v>
      </c>
      <c r="ESY4" t="s">
        <v>284</v>
      </c>
      <c r="ESZ4">
        <v>28</v>
      </c>
      <c r="ETA4" t="s">
        <v>284</v>
      </c>
      <c r="ETB4">
        <v>12</v>
      </c>
      <c r="ETC4" t="s">
        <v>207</v>
      </c>
      <c r="ETD4">
        <v>39000</v>
      </c>
      <c r="ETE4">
        <v>1</v>
      </c>
      <c r="ETF4" s="12" t="s">
        <v>285</v>
      </c>
      <c r="ETG4" s="11" t="s">
        <v>286</v>
      </c>
      <c r="ETH4" t="s">
        <v>126</v>
      </c>
      <c r="ETI4" t="s">
        <v>282</v>
      </c>
      <c r="ETJ4">
        <v>2</v>
      </c>
      <c r="ETK4">
        <v>2</v>
      </c>
      <c r="ETL4" t="s">
        <v>144</v>
      </c>
      <c r="ETM4" t="s">
        <v>288</v>
      </c>
      <c r="ETN4">
        <v>12</v>
      </c>
      <c r="ETO4" t="s">
        <v>284</v>
      </c>
      <c r="ETP4">
        <v>28</v>
      </c>
      <c r="ETQ4" t="s">
        <v>284</v>
      </c>
      <c r="ETR4">
        <v>12</v>
      </c>
      <c r="ETS4" t="s">
        <v>207</v>
      </c>
      <c r="ETT4">
        <v>39000</v>
      </c>
      <c r="ETU4">
        <v>1</v>
      </c>
      <c r="ETV4" s="12" t="s">
        <v>285</v>
      </c>
      <c r="ETW4" s="11" t="s">
        <v>286</v>
      </c>
      <c r="ETX4" t="s">
        <v>126</v>
      </c>
      <c r="ETY4" t="s">
        <v>282</v>
      </c>
      <c r="ETZ4">
        <v>2</v>
      </c>
      <c r="EUA4">
        <v>2</v>
      </c>
      <c r="EUB4" t="s">
        <v>144</v>
      </c>
      <c r="EUC4" t="s">
        <v>288</v>
      </c>
      <c r="EUD4">
        <v>12</v>
      </c>
      <c r="EUE4" t="s">
        <v>284</v>
      </c>
      <c r="EUF4">
        <v>28</v>
      </c>
      <c r="EUG4" t="s">
        <v>284</v>
      </c>
      <c r="EUH4">
        <v>12</v>
      </c>
      <c r="EUI4" t="s">
        <v>207</v>
      </c>
      <c r="EUJ4">
        <v>39000</v>
      </c>
      <c r="EUK4">
        <v>1</v>
      </c>
      <c r="EUL4" s="12" t="s">
        <v>285</v>
      </c>
      <c r="EUM4" s="11" t="s">
        <v>286</v>
      </c>
      <c r="EUN4" t="s">
        <v>126</v>
      </c>
      <c r="EUO4" t="s">
        <v>282</v>
      </c>
      <c r="EUP4">
        <v>2</v>
      </c>
      <c r="EUQ4">
        <v>2</v>
      </c>
      <c r="EUR4" t="s">
        <v>144</v>
      </c>
      <c r="EUS4" t="s">
        <v>288</v>
      </c>
      <c r="EUT4">
        <v>12</v>
      </c>
      <c r="EUU4" t="s">
        <v>284</v>
      </c>
      <c r="EUV4">
        <v>28</v>
      </c>
      <c r="EUW4" t="s">
        <v>284</v>
      </c>
      <c r="EUX4">
        <v>12</v>
      </c>
      <c r="EUY4" t="s">
        <v>207</v>
      </c>
      <c r="EUZ4">
        <v>39000</v>
      </c>
      <c r="EVA4">
        <v>1</v>
      </c>
      <c r="EVB4" s="12" t="s">
        <v>285</v>
      </c>
      <c r="EVC4" s="11" t="s">
        <v>286</v>
      </c>
      <c r="EVD4" t="s">
        <v>126</v>
      </c>
      <c r="EVE4" t="s">
        <v>282</v>
      </c>
      <c r="EVF4">
        <v>2</v>
      </c>
      <c r="EVG4">
        <v>2</v>
      </c>
      <c r="EVH4" t="s">
        <v>144</v>
      </c>
      <c r="EVI4" t="s">
        <v>288</v>
      </c>
      <c r="EVJ4">
        <v>12</v>
      </c>
      <c r="EVK4" t="s">
        <v>284</v>
      </c>
      <c r="EVL4">
        <v>28</v>
      </c>
      <c r="EVM4" t="s">
        <v>284</v>
      </c>
      <c r="EVN4">
        <v>12</v>
      </c>
      <c r="EVO4" t="s">
        <v>207</v>
      </c>
      <c r="EVP4">
        <v>39000</v>
      </c>
      <c r="EVQ4">
        <v>1</v>
      </c>
      <c r="EVR4" s="12" t="s">
        <v>285</v>
      </c>
      <c r="EVS4" s="11" t="s">
        <v>286</v>
      </c>
      <c r="EVT4" t="s">
        <v>126</v>
      </c>
      <c r="EVU4" t="s">
        <v>282</v>
      </c>
      <c r="EVV4">
        <v>2</v>
      </c>
      <c r="EVW4">
        <v>2</v>
      </c>
      <c r="EVX4" t="s">
        <v>144</v>
      </c>
      <c r="EVY4" t="s">
        <v>288</v>
      </c>
      <c r="EVZ4">
        <v>12</v>
      </c>
      <c r="EWA4" t="s">
        <v>284</v>
      </c>
      <c r="EWB4">
        <v>28</v>
      </c>
      <c r="EWC4" t="s">
        <v>284</v>
      </c>
      <c r="EWD4">
        <v>12</v>
      </c>
      <c r="EWE4" t="s">
        <v>207</v>
      </c>
      <c r="EWF4">
        <v>39000</v>
      </c>
      <c r="EWG4">
        <v>1</v>
      </c>
      <c r="EWH4" s="12" t="s">
        <v>285</v>
      </c>
      <c r="EWI4" s="11" t="s">
        <v>286</v>
      </c>
      <c r="EWJ4" t="s">
        <v>126</v>
      </c>
      <c r="EWK4" t="s">
        <v>282</v>
      </c>
      <c r="EWL4">
        <v>2</v>
      </c>
      <c r="EWM4">
        <v>2</v>
      </c>
      <c r="EWN4" t="s">
        <v>144</v>
      </c>
      <c r="EWO4" t="s">
        <v>288</v>
      </c>
      <c r="EWP4">
        <v>12</v>
      </c>
      <c r="EWQ4" t="s">
        <v>284</v>
      </c>
      <c r="EWR4">
        <v>28</v>
      </c>
      <c r="EWS4" t="s">
        <v>284</v>
      </c>
      <c r="EWT4">
        <v>12</v>
      </c>
      <c r="EWU4" t="s">
        <v>207</v>
      </c>
      <c r="EWV4">
        <v>39000</v>
      </c>
      <c r="EWW4">
        <v>1</v>
      </c>
      <c r="EWX4" s="12" t="s">
        <v>285</v>
      </c>
      <c r="EWY4" s="11" t="s">
        <v>286</v>
      </c>
      <c r="EWZ4" t="s">
        <v>126</v>
      </c>
      <c r="EXA4" t="s">
        <v>282</v>
      </c>
      <c r="EXB4">
        <v>2</v>
      </c>
      <c r="EXC4">
        <v>2</v>
      </c>
      <c r="EXD4" t="s">
        <v>144</v>
      </c>
      <c r="EXE4" t="s">
        <v>288</v>
      </c>
      <c r="EXF4">
        <v>12</v>
      </c>
      <c r="EXG4" t="s">
        <v>284</v>
      </c>
      <c r="EXH4">
        <v>28</v>
      </c>
      <c r="EXI4" t="s">
        <v>284</v>
      </c>
      <c r="EXJ4">
        <v>12</v>
      </c>
      <c r="EXK4" t="s">
        <v>207</v>
      </c>
      <c r="EXL4">
        <v>39000</v>
      </c>
      <c r="EXM4">
        <v>1</v>
      </c>
      <c r="EXN4" s="12" t="s">
        <v>285</v>
      </c>
      <c r="EXO4" s="11" t="s">
        <v>286</v>
      </c>
      <c r="EXP4" t="s">
        <v>126</v>
      </c>
      <c r="EXQ4" t="s">
        <v>282</v>
      </c>
      <c r="EXR4">
        <v>2</v>
      </c>
      <c r="EXS4">
        <v>2</v>
      </c>
      <c r="EXT4" t="s">
        <v>144</v>
      </c>
      <c r="EXU4" t="s">
        <v>288</v>
      </c>
      <c r="EXV4">
        <v>12</v>
      </c>
      <c r="EXW4" t="s">
        <v>284</v>
      </c>
      <c r="EXX4">
        <v>28</v>
      </c>
      <c r="EXY4" t="s">
        <v>284</v>
      </c>
      <c r="EXZ4">
        <v>12</v>
      </c>
      <c r="EYA4" t="s">
        <v>207</v>
      </c>
      <c r="EYB4">
        <v>39000</v>
      </c>
      <c r="EYC4">
        <v>1</v>
      </c>
      <c r="EYD4" s="12" t="s">
        <v>285</v>
      </c>
      <c r="EYE4" s="11" t="s">
        <v>286</v>
      </c>
      <c r="EYF4" t="s">
        <v>126</v>
      </c>
      <c r="EYG4" t="s">
        <v>282</v>
      </c>
      <c r="EYH4">
        <v>2</v>
      </c>
      <c r="EYI4">
        <v>2</v>
      </c>
      <c r="EYJ4" t="s">
        <v>144</v>
      </c>
      <c r="EYK4" t="s">
        <v>288</v>
      </c>
      <c r="EYL4">
        <v>12</v>
      </c>
      <c r="EYM4" t="s">
        <v>284</v>
      </c>
      <c r="EYN4">
        <v>28</v>
      </c>
      <c r="EYO4" t="s">
        <v>284</v>
      </c>
      <c r="EYP4">
        <v>12</v>
      </c>
      <c r="EYQ4" t="s">
        <v>207</v>
      </c>
      <c r="EYR4">
        <v>39000</v>
      </c>
      <c r="EYS4">
        <v>1</v>
      </c>
      <c r="EYT4" s="12" t="s">
        <v>285</v>
      </c>
      <c r="EYU4" s="11" t="s">
        <v>286</v>
      </c>
      <c r="EYV4" t="s">
        <v>126</v>
      </c>
      <c r="EYW4" t="s">
        <v>282</v>
      </c>
      <c r="EYX4">
        <v>2</v>
      </c>
      <c r="EYY4">
        <v>2</v>
      </c>
      <c r="EYZ4" t="s">
        <v>144</v>
      </c>
      <c r="EZA4" t="s">
        <v>288</v>
      </c>
      <c r="EZB4">
        <v>12</v>
      </c>
      <c r="EZC4" t="s">
        <v>284</v>
      </c>
      <c r="EZD4">
        <v>28</v>
      </c>
      <c r="EZE4" t="s">
        <v>284</v>
      </c>
      <c r="EZF4">
        <v>12</v>
      </c>
      <c r="EZG4" t="s">
        <v>207</v>
      </c>
      <c r="EZH4">
        <v>39000</v>
      </c>
      <c r="EZI4">
        <v>1</v>
      </c>
      <c r="EZJ4" s="12" t="s">
        <v>285</v>
      </c>
      <c r="EZK4" s="11" t="s">
        <v>286</v>
      </c>
      <c r="EZL4" t="s">
        <v>126</v>
      </c>
      <c r="EZM4" t="s">
        <v>282</v>
      </c>
      <c r="EZN4">
        <v>2</v>
      </c>
      <c r="EZO4">
        <v>2</v>
      </c>
      <c r="EZP4" t="s">
        <v>144</v>
      </c>
      <c r="EZQ4" t="s">
        <v>288</v>
      </c>
      <c r="EZR4">
        <v>12</v>
      </c>
      <c r="EZS4" t="s">
        <v>284</v>
      </c>
      <c r="EZT4">
        <v>28</v>
      </c>
      <c r="EZU4" t="s">
        <v>284</v>
      </c>
      <c r="EZV4">
        <v>12</v>
      </c>
      <c r="EZW4" t="s">
        <v>207</v>
      </c>
      <c r="EZX4">
        <v>39000</v>
      </c>
      <c r="EZY4">
        <v>1</v>
      </c>
      <c r="EZZ4" s="12" t="s">
        <v>285</v>
      </c>
      <c r="FAA4" s="11" t="s">
        <v>286</v>
      </c>
      <c r="FAB4" t="s">
        <v>126</v>
      </c>
      <c r="FAC4" t="s">
        <v>282</v>
      </c>
      <c r="FAD4">
        <v>2</v>
      </c>
      <c r="FAE4">
        <v>2</v>
      </c>
      <c r="FAF4" t="s">
        <v>144</v>
      </c>
      <c r="FAG4" t="s">
        <v>288</v>
      </c>
      <c r="FAH4">
        <v>12</v>
      </c>
      <c r="FAI4" t="s">
        <v>284</v>
      </c>
      <c r="FAJ4">
        <v>28</v>
      </c>
      <c r="FAK4" t="s">
        <v>284</v>
      </c>
      <c r="FAL4">
        <v>12</v>
      </c>
      <c r="FAM4" t="s">
        <v>207</v>
      </c>
      <c r="FAN4">
        <v>39000</v>
      </c>
      <c r="FAO4">
        <v>1</v>
      </c>
      <c r="FAP4" s="12" t="s">
        <v>285</v>
      </c>
      <c r="FAQ4" s="11" t="s">
        <v>286</v>
      </c>
      <c r="FAR4" t="s">
        <v>126</v>
      </c>
      <c r="FAS4" t="s">
        <v>282</v>
      </c>
      <c r="FAT4">
        <v>2</v>
      </c>
      <c r="FAU4">
        <v>2</v>
      </c>
      <c r="FAV4" t="s">
        <v>144</v>
      </c>
      <c r="FAW4" t="s">
        <v>288</v>
      </c>
      <c r="FAX4">
        <v>12</v>
      </c>
      <c r="FAY4" t="s">
        <v>284</v>
      </c>
      <c r="FAZ4">
        <v>28</v>
      </c>
      <c r="FBA4" t="s">
        <v>284</v>
      </c>
      <c r="FBB4">
        <v>12</v>
      </c>
      <c r="FBC4" t="s">
        <v>207</v>
      </c>
      <c r="FBD4">
        <v>39000</v>
      </c>
      <c r="FBE4">
        <v>1</v>
      </c>
      <c r="FBF4" s="12" t="s">
        <v>285</v>
      </c>
      <c r="FBG4" s="11" t="s">
        <v>286</v>
      </c>
      <c r="FBH4" t="s">
        <v>126</v>
      </c>
      <c r="FBI4" t="s">
        <v>282</v>
      </c>
      <c r="FBJ4">
        <v>2</v>
      </c>
      <c r="FBK4">
        <v>2</v>
      </c>
      <c r="FBL4" t="s">
        <v>144</v>
      </c>
      <c r="FBM4" t="s">
        <v>288</v>
      </c>
      <c r="FBN4">
        <v>12</v>
      </c>
      <c r="FBO4" t="s">
        <v>284</v>
      </c>
      <c r="FBP4">
        <v>28</v>
      </c>
      <c r="FBQ4" t="s">
        <v>284</v>
      </c>
      <c r="FBR4">
        <v>12</v>
      </c>
      <c r="FBS4" t="s">
        <v>207</v>
      </c>
      <c r="FBT4">
        <v>39000</v>
      </c>
      <c r="FBU4">
        <v>1</v>
      </c>
      <c r="FBV4" s="12" t="s">
        <v>285</v>
      </c>
      <c r="FBW4" s="11" t="s">
        <v>286</v>
      </c>
      <c r="FBX4" t="s">
        <v>126</v>
      </c>
      <c r="FBY4" t="s">
        <v>282</v>
      </c>
      <c r="FBZ4">
        <v>2</v>
      </c>
      <c r="FCA4">
        <v>2</v>
      </c>
      <c r="FCB4" t="s">
        <v>144</v>
      </c>
      <c r="FCC4" t="s">
        <v>288</v>
      </c>
      <c r="FCD4">
        <v>12</v>
      </c>
      <c r="FCE4" t="s">
        <v>284</v>
      </c>
      <c r="FCF4">
        <v>28</v>
      </c>
      <c r="FCG4" t="s">
        <v>284</v>
      </c>
      <c r="FCH4">
        <v>12</v>
      </c>
      <c r="FCI4" t="s">
        <v>207</v>
      </c>
      <c r="FCJ4">
        <v>39000</v>
      </c>
      <c r="FCK4">
        <v>1</v>
      </c>
      <c r="FCL4" s="12" t="s">
        <v>285</v>
      </c>
      <c r="FCM4" s="11" t="s">
        <v>286</v>
      </c>
      <c r="FCN4" t="s">
        <v>126</v>
      </c>
      <c r="FCO4" t="s">
        <v>282</v>
      </c>
      <c r="FCP4">
        <v>2</v>
      </c>
      <c r="FCQ4">
        <v>2</v>
      </c>
      <c r="FCR4" t="s">
        <v>144</v>
      </c>
      <c r="FCS4" t="s">
        <v>288</v>
      </c>
      <c r="FCT4">
        <v>12</v>
      </c>
      <c r="FCU4" t="s">
        <v>284</v>
      </c>
      <c r="FCV4">
        <v>28</v>
      </c>
      <c r="FCW4" t="s">
        <v>284</v>
      </c>
      <c r="FCX4">
        <v>12</v>
      </c>
      <c r="FCY4" t="s">
        <v>207</v>
      </c>
      <c r="FCZ4">
        <v>39000</v>
      </c>
      <c r="FDA4">
        <v>1</v>
      </c>
      <c r="FDB4" s="12" t="s">
        <v>285</v>
      </c>
      <c r="FDC4" s="11" t="s">
        <v>286</v>
      </c>
      <c r="FDD4" t="s">
        <v>126</v>
      </c>
      <c r="FDE4" t="s">
        <v>282</v>
      </c>
      <c r="FDF4">
        <v>2</v>
      </c>
      <c r="FDG4">
        <v>2</v>
      </c>
      <c r="FDH4" t="s">
        <v>144</v>
      </c>
      <c r="FDI4" t="s">
        <v>288</v>
      </c>
      <c r="FDJ4">
        <v>12</v>
      </c>
      <c r="FDK4" t="s">
        <v>284</v>
      </c>
      <c r="FDL4">
        <v>28</v>
      </c>
      <c r="FDM4" t="s">
        <v>284</v>
      </c>
      <c r="FDN4">
        <v>12</v>
      </c>
      <c r="FDO4" t="s">
        <v>207</v>
      </c>
      <c r="FDP4">
        <v>39000</v>
      </c>
      <c r="FDQ4">
        <v>1</v>
      </c>
      <c r="FDR4" s="12" t="s">
        <v>285</v>
      </c>
      <c r="FDS4" s="11" t="s">
        <v>286</v>
      </c>
      <c r="FDT4" t="s">
        <v>126</v>
      </c>
      <c r="FDU4" t="s">
        <v>282</v>
      </c>
      <c r="FDV4">
        <v>2</v>
      </c>
      <c r="FDW4">
        <v>2</v>
      </c>
      <c r="FDX4" t="s">
        <v>144</v>
      </c>
      <c r="FDY4" t="s">
        <v>288</v>
      </c>
      <c r="FDZ4">
        <v>12</v>
      </c>
      <c r="FEA4" t="s">
        <v>284</v>
      </c>
      <c r="FEB4">
        <v>28</v>
      </c>
      <c r="FEC4" t="s">
        <v>284</v>
      </c>
      <c r="FED4">
        <v>12</v>
      </c>
      <c r="FEE4" t="s">
        <v>207</v>
      </c>
      <c r="FEF4">
        <v>39000</v>
      </c>
      <c r="FEG4">
        <v>1</v>
      </c>
      <c r="FEH4" s="12" t="s">
        <v>285</v>
      </c>
      <c r="FEI4" s="11" t="s">
        <v>286</v>
      </c>
      <c r="FEJ4" t="s">
        <v>126</v>
      </c>
      <c r="FEK4" t="s">
        <v>282</v>
      </c>
      <c r="FEL4">
        <v>2</v>
      </c>
      <c r="FEM4">
        <v>2</v>
      </c>
      <c r="FEN4" t="s">
        <v>144</v>
      </c>
      <c r="FEO4" t="s">
        <v>288</v>
      </c>
      <c r="FEP4">
        <v>12</v>
      </c>
      <c r="FEQ4" t="s">
        <v>284</v>
      </c>
      <c r="FER4">
        <v>28</v>
      </c>
      <c r="FES4" t="s">
        <v>284</v>
      </c>
      <c r="FET4">
        <v>12</v>
      </c>
      <c r="FEU4" t="s">
        <v>207</v>
      </c>
      <c r="FEV4">
        <v>39000</v>
      </c>
      <c r="FEW4">
        <v>1</v>
      </c>
      <c r="FEX4" s="12" t="s">
        <v>285</v>
      </c>
      <c r="FEY4" s="11" t="s">
        <v>286</v>
      </c>
      <c r="FEZ4" t="s">
        <v>126</v>
      </c>
      <c r="FFA4" t="s">
        <v>282</v>
      </c>
      <c r="FFB4">
        <v>2</v>
      </c>
      <c r="FFC4">
        <v>2</v>
      </c>
      <c r="FFD4" t="s">
        <v>144</v>
      </c>
      <c r="FFE4" t="s">
        <v>288</v>
      </c>
      <c r="FFF4">
        <v>12</v>
      </c>
      <c r="FFG4" t="s">
        <v>284</v>
      </c>
      <c r="FFH4">
        <v>28</v>
      </c>
      <c r="FFI4" t="s">
        <v>284</v>
      </c>
      <c r="FFJ4">
        <v>12</v>
      </c>
      <c r="FFK4" t="s">
        <v>207</v>
      </c>
      <c r="FFL4">
        <v>39000</v>
      </c>
      <c r="FFM4">
        <v>1</v>
      </c>
      <c r="FFN4" s="12" t="s">
        <v>285</v>
      </c>
      <c r="FFO4" s="11" t="s">
        <v>286</v>
      </c>
      <c r="FFP4" t="s">
        <v>126</v>
      </c>
      <c r="FFQ4" t="s">
        <v>282</v>
      </c>
      <c r="FFR4">
        <v>2</v>
      </c>
      <c r="FFS4">
        <v>2</v>
      </c>
      <c r="FFT4" t="s">
        <v>144</v>
      </c>
      <c r="FFU4" t="s">
        <v>288</v>
      </c>
      <c r="FFV4">
        <v>12</v>
      </c>
      <c r="FFW4" t="s">
        <v>284</v>
      </c>
      <c r="FFX4">
        <v>28</v>
      </c>
      <c r="FFY4" t="s">
        <v>284</v>
      </c>
      <c r="FFZ4">
        <v>12</v>
      </c>
      <c r="FGA4" t="s">
        <v>207</v>
      </c>
      <c r="FGB4">
        <v>39000</v>
      </c>
      <c r="FGC4">
        <v>1</v>
      </c>
      <c r="FGD4" s="12" t="s">
        <v>285</v>
      </c>
      <c r="FGE4" s="11" t="s">
        <v>286</v>
      </c>
      <c r="FGF4" t="s">
        <v>126</v>
      </c>
      <c r="FGG4" t="s">
        <v>282</v>
      </c>
      <c r="FGH4">
        <v>2</v>
      </c>
      <c r="FGI4">
        <v>2</v>
      </c>
      <c r="FGJ4" t="s">
        <v>144</v>
      </c>
      <c r="FGK4" t="s">
        <v>288</v>
      </c>
      <c r="FGL4">
        <v>12</v>
      </c>
      <c r="FGM4" t="s">
        <v>284</v>
      </c>
      <c r="FGN4">
        <v>28</v>
      </c>
      <c r="FGO4" t="s">
        <v>284</v>
      </c>
      <c r="FGP4">
        <v>12</v>
      </c>
      <c r="FGQ4" t="s">
        <v>207</v>
      </c>
      <c r="FGR4">
        <v>39000</v>
      </c>
      <c r="FGS4">
        <v>1</v>
      </c>
      <c r="FGT4" s="12" t="s">
        <v>285</v>
      </c>
      <c r="FGU4" s="11" t="s">
        <v>286</v>
      </c>
      <c r="FGV4" t="s">
        <v>126</v>
      </c>
      <c r="FGW4" t="s">
        <v>282</v>
      </c>
      <c r="FGX4">
        <v>2</v>
      </c>
      <c r="FGY4">
        <v>2</v>
      </c>
      <c r="FGZ4" t="s">
        <v>144</v>
      </c>
      <c r="FHA4" t="s">
        <v>288</v>
      </c>
      <c r="FHB4">
        <v>12</v>
      </c>
      <c r="FHC4" t="s">
        <v>284</v>
      </c>
      <c r="FHD4">
        <v>28</v>
      </c>
      <c r="FHE4" t="s">
        <v>284</v>
      </c>
      <c r="FHF4">
        <v>12</v>
      </c>
      <c r="FHG4" t="s">
        <v>207</v>
      </c>
      <c r="FHH4">
        <v>39000</v>
      </c>
      <c r="FHI4">
        <v>1</v>
      </c>
      <c r="FHJ4" s="12" t="s">
        <v>285</v>
      </c>
      <c r="FHK4" s="11" t="s">
        <v>286</v>
      </c>
      <c r="FHL4" t="s">
        <v>126</v>
      </c>
      <c r="FHM4" t="s">
        <v>282</v>
      </c>
      <c r="FHN4">
        <v>2</v>
      </c>
      <c r="FHO4">
        <v>2</v>
      </c>
      <c r="FHP4" t="s">
        <v>144</v>
      </c>
      <c r="FHQ4" t="s">
        <v>288</v>
      </c>
      <c r="FHR4">
        <v>12</v>
      </c>
      <c r="FHS4" t="s">
        <v>284</v>
      </c>
      <c r="FHT4">
        <v>28</v>
      </c>
      <c r="FHU4" t="s">
        <v>284</v>
      </c>
      <c r="FHV4">
        <v>12</v>
      </c>
      <c r="FHW4" t="s">
        <v>207</v>
      </c>
      <c r="FHX4">
        <v>39000</v>
      </c>
      <c r="FHY4">
        <v>1</v>
      </c>
      <c r="FHZ4" s="12" t="s">
        <v>285</v>
      </c>
      <c r="FIA4" s="11" t="s">
        <v>286</v>
      </c>
      <c r="FIB4" t="s">
        <v>126</v>
      </c>
      <c r="FIC4" t="s">
        <v>282</v>
      </c>
      <c r="FID4">
        <v>2</v>
      </c>
      <c r="FIE4">
        <v>2</v>
      </c>
      <c r="FIF4" t="s">
        <v>144</v>
      </c>
      <c r="FIG4" t="s">
        <v>288</v>
      </c>
      <c r="FIH4">
        <v>12</v>
      </c>
      <c r="FII4" t="s">
        <v>284</v>
      </c>
      <c r="FIJ4">
        <v>28</v>
      </c>
      <c r="FIK4" t="s">
        <v>284</v>
      </c>
      <c r="FIL4">
        <v>12</v>
      </c>
      <c r="FIM4" t="s">
        <v>207</v>
      </c>
      <c r="FIN4">
        <v>39000</v>
      </c>
      <c r="FIO4">
        <v>1</v>
      </c>
      <c r="FIP4" s="12" t="s">
        <v>285</v>
      </c>
      <c r="FIQ4" s="11" t="s">
        <v>286</v>
      </c>
      <c r="FIR4" t="s">
        <v>126</v>
      </c>
      <c r="FIS4" t="s">
        <v>282</v>
      </c>
      <c r="FIT4">
        <v>2</v>
      </c>
      <c r="FIU4">
        <v>2</v>
      </c>
      <c r="FIV4" t="s">
        <v>144</v>
      </c>
      <c r="FIW4" t="s">
        <v>288</v>
      </c>
      <c r="FIX4">
        <v>12</v>
      </c>
      <c r="FIY4" t="s">
        <v>284</v>
      </c>
      <c r="FIZ4">
        <v>28</v>
      </c>
      <c r="FJA4" t="s">
        <v>284</v>
      </c>
      <c r="FJB4">
        <v>12</v>
      </c>
      <c r="FJC4" t="s">
        <v>207</v>
      </c>
      <c r="FJD4">
        <v>39000</v>
      </c>
      <c r="FJE4">
        <v>1</v>
      </c>
      <c r="FJF4" s="12" t="s">
        <v>285</v>
      </c>
      <c r="FJG4" s="11" t="s">
        <v>286</v>
      </c>
      <c r="FJH4" t="s">
        <v>126</v>
      </c>
      <c r="FJI4" t="s">
        <v>282</v>
      </c>
      <c r="FJJ4">
        <v>2</v>
      </c>
      <c r="FJK4">
        <v>2</v>
      </c>
      <c r="FJL4" t="s">
        <v>144</v>
      </c>
      <c r="FJM4" t="s">
        <v>288</v>
      </c>
      <c r="FJN4">
        <v>12</v>
      </c>
      <c r="FJO4" t="s">
        <v>284</v>
      </c>
      <c r="FJP4">
        <v>28</v>
      </c>
      <c r="FJQ4" t="s">
        <v>284</v>
      </c>
      <c r="FJR4">
        <v>12</v>
      </c>
      <c r="FJS4" t="s">
        <v>207</v>
      </c>
      <c r="FJT4">
        <v>39000</v>
      </c>
      <c r="FJU4">
        <v>1</v>
      </c>
      <c r="FJV4" s="12" t="s">
        <v>285</v>
      </c>
      <c r="FJW4" s="11" t="s">
        <v>286</v>
      </c>
      <c r="FJX4" t="s">
        <v>126</v>
      </c>
      <c r="FJY4" t="s">
        <v>282</v>
      </c>
      <c r="FJZ4">
        <v>2</v>
      </c>
      <c r="FKA4">
        <v>2</v>
      </c>
      <c r="FKB4" t="s">
        <v>144</v>
      </c>
      <c r="FKC4" t="s">
        <v>288</v>
      </c>
      <c r="FKD4">
        <v>12</v>
      </c>
      <c r="FKE4" t="s">
        <v>284</v>
      </c>
      <c r="FKF4">
        <v>28</v>
      </c>
      <c r="FKG4" t="s">
        <v>284</v>
      </c>
      <c r="FKH4">
        <v>12</v>
      </c>
      <c r="FKI4" t="s">
        <v>207</v>
      </c>
      <c r="FKJ4">
        <v>39000</v>
      </c>
      <c r="FKK4">
        <v>1</v>
      </c>
      <c r="FKL4" s="12" t="s">
        <v>285</v>
      </c>
      <c r="FKM4" s="11" t="s">
        <v>286</v>
      </c>
      <c r="FKN4" t="s">
        <v>126</v>
      </c>
      <c r="FKO4" t="s">
        <v>282</v>
      </c>
      <c r="FKP4">
        <v>2</v>
      </c>
      <c r="FKQ4">
        <v>2</v>
      </c>
      <c r="FKR4" t="s">
        <v>144</v>
      </c>
      <c r="FKS4" t="s">
        <v>288</v>
      </c>
      <c r="FKT4">
        <v>12</v>
      </c>
      <c r="FKU4" t="s">
        <v>284</v>
      </c>
      <c r="FKV4">
        <v>28</v>
      </c>
      <c r="FKW4" t="s">
        <v>284</v>
      </c>
      <c r="FKX4">
        <v>12</v>
      </c>
      <c r="FKY4" t="s">
        <v>207</v>
      </c>
      <c r="FKZ4">
        <v>39000</v>
      </c>
      <c r="FLA4">
        <v>1</v>
      </c>
      <c r="FLB4" s="12" t="s">
        <v>285</v>
      </c>
      <c r="FLC4" s="11" t="s">
        <v>286</v>
      </c>
      <c r="FLD4" t="s">
        <v>126</v>
      </c>
      <c r="FLE4" t="s">
        <v>282</v>
      </c>
      <c r="FLF4">
        <v>2</v>
      </c>
      <c r="FLG4">
        <v>2</v>
      </c>
      <c r="FLH4" t="s">
        <v>144</v>
      </c>
      <c r="FLI4" t="s">
        <v>288</v>
      </c>
      <c r="FLJ4">
        <v>12</v>
      </c>
      <c r="FLK4" t="s">
        <v>284</v>
      </c>
      <c r="FLL4">
        <v>28</v>
      </c>
      <c r="FLM4" t="s">
        <v>284</v>
      </c>
      <c r="FLN4">
        <v>12</v>
      </c>
      <c r="FLO4" t="s">
        <v>207</v>
      </c>
      <c r="FLP4">
        <v>39000</v>
      </c>
      <c r="FLQ4">
        <v>1</v>
      </c>
      <c r="FLR4" s="12" t="s">
        <v>285</v>
      </c>
      <c r="FLS4" s="11" t="s">
        <v>286</v>
      </c>
      <c r="FLT4" t="s">
        <v>126</v>
      </c>
      <c r="FLU4" t="s">
        <v>282</v>
      </c>
      <c r="FLV4">
        <v>2</v>
      </c>
      <c r="FLW4">
        <v>2</v>
      </c>
      <c r="FLX4" t="s">
        <v>144</v>
      </c>
      <c r="FLY4" t="s">
        <v>288</v>
      </c>
      <c r="FLZ4">
        <v>12</v>
      </c>
      <c r="FMA4" t="s">
        <v>284</v>
      </c>
      <c r="FMB4">
        <v>28</v>
      </c>
      <c r="FMC4" t="s">
        <v>284</v>
      </c>
      <c r="FMD4">
        <v>12</v>
      </c>
      <c r="FME4" t="s">
        <v>207</v>
      </c>
      <c r="FMF4">
        <v>39000</v>
      </c>
      <c r="FMG4">
        <v>1</v>
      </c>
      <c r="FMH4" s="12" t="s">
        <v>285</v>
      </c>
      <c r="FMI4" s="11" t="s">
        <v>286</v>
      </c>
      <c r="FMJ4" t="s">
        <v>126</v>
      </c>
      <c r="FMK4" t="s">
        <v>282</v>
      </c>
      <c r="FML4">
        <v>2</v>
      </c>
      <c r="FMM4">
        <v>2</v>
      </c>
      <c r="FMN4" t="s">
        <v>144</v>
      </c>
      <c r="FMO4" t="s">
        <v>288</v>
      </c>
      <c r="FMP4">
        <v>12</v>
      </c>
      <c r="FMQ4" t="s">
        <v>284</v>
      </c>
      <c r="FMR4">
        <v>28</v>
      </c>
      <c r="FMS4" t="s">
        <v>284</v>
      </c>
      <c r="FMT4">
        <v>12</v>
      </c>
      <c r="FMU4" t="s">
        <v>207</v>
      </c>
      <c r="FMV4">
        <v>39000</v>
      </c>
      <c r="FMW4">
        <v>1</v>
      </c>
      <c r="FMX4" s="12" t="s">
        <v>285</v>
      </c>
      <c r="FMY4" s="11" t="s">
        <v>286</v>
      </c>
      <c r="FMZ4" t="s">
        <v>126</v>
      </c>
      <c r="FNA4" t="s">
        <v>282</v>
      </c>
      <c r="FNB4">
        <v>2</v>
      </c>
      <c r="FNC4">
        <v>2</v>
      </c>
      <c r="FND4" t="s">
        <v>144</v>
      </c>
      <c r="FNE4" t="s">
        <v>288</v>
      </c>
      <c r="FNF4">
        <v>12</v>
      </c>
      <c r="FNG4" t="s">
        <v>284</v>
      </c>
      <c r="FNH4">
        <v>28</v>
      </c>
      <c r="FNI4" t="s">
        <v>284</v>
      </c>
      <c r="FNJ4">
        <v>12</v>
      </c>
      <c r="FNK4" t="s">
        <v>207</v>
      </c>
      <c r="FNL4">
        <v>39000</v>
      </c>
      <c r="FNM4">
        <v>1</v>
      </c>
      <c r="FNN4" s="12" t="s">
        <v>285</v>
      </c>
      <c r="FNO4" s="11" t="s">
        <v>286</v>
      </c>
      <c r="FNP4" t="s">
        <v>126</v>
      </c>
      <c r="FNQ4" t="s">
        <v>282</v>
      </c>
      <c r="FNR4">
        <v>2</v>
      </c>
      <c r="FNS4">
        <v>2</v>
      </c>
      <c r="FNT4" t="s">
        <v>144</v>
      </c>
      <c r="FNU4" t="s">
        <v>288</v>
      </c>
      <c r="FNV4">
        <v>12</v>
      </c>
      <c r="FNW4" t="s">
        <v>284</v>
      </c>
      <c r="FNX4">
        <v>28</v>
      </c>
      <c r="FNY4" t="s">
        <v>284</v>
      </c>
      <c r="FNZ4">
        <v>12</v>
      </c>
      <c r="FOA4" t="s">
        <v>207</v>
      </c>
      <c r="FOB4">
        <v>39000</v>
      </c>
      <c r="FOC4">
        <v>1</v>
      </c>
      <c r="FOD4" s="12" t="s">
        <v>285</v>
      </c>
      <c r="FOE4" s="11" t="s">
        <v>286</v>
      </c>
      <c r="FOF4" t="s">
        <v>126</v>
      </c>
      <c r="FOG4" t="s">
        <v>282</v>
      </c>
      <c r="FOH4">
        <v>2</v>
      </c>
      <c r="FOI4">
        <v>2</v>
      </c>
      <c r="FOJ4" t="s">
        <v>144</v>
      </c>
      <c r="FOK4" t="s">
        <v>288</v>
      </c>
      <c r="FOL4">
        <v>12</v>
      </c>
      <c r="FOM4" t="s">
        <v>284</v>
      </c>
      <c r="FON4">
        <v>28</v>
      </c>
      <c r="FOO4" t="s">
        <v>284</v>
      </c>
      <c r="FOP4">
        <v>12</v>
      </c>
      <c r="FOQ4" t="s">
        <v>207</v>
      </c>
      <c r="FOR4">
        <v>39000</v>
      </c>
      <c r="FOS4">
        <v>1</v>
      </c>
      <c r="FOT4" s="12" t="s">
        <v>285</v>
      </c>
      <c r="FOU4" s="11" t="s">
        <v>286</v>
      </c>
      <c r="FOV4" t="s">
        <v>126</v>
      </c>
      <c r="FOW4" t="s">
        <v>282</v>
      </c>
      <c r="FOX4">
        <v>2</v>
      </c>
      <c r="FOY4">
        <v>2</v>
      </c>
      <c r="FOZ4" t="s">
        <v>144</v>
      </c>
      <c r="FPA4" t="s">
        <v>288</v>
      </c>
      <c r="FPB4">
        <v>12</v>
      </c>
      <c r="FPC4" t="s">
        <v>284</v>
      </c>
      <c r="FPD4">
        <v>28</v>
      </c>
      <c r="FPE4" t="s">
        <v>284</v>
      </c>
      <c r="FPF4">
        <v>12</v>
      </c>
      <c r="FPG4" t="s">
        <v>207</v>
      </c>
      <c r="FPH4">
        <v>39000</v>
      </c>
      <c r="FPI4">
        <v>1</v>
      </c>
      <c r="FPJ4" s="12" t="s">
        <v>285</v>
      </c>
      <c r="FPK4" s="11" t="s">
        <v>286</v>
      </c>
      <c r="FPL4" t="s">
        <v>126</v>
      </c>
      <c r="FPM4" t="s">
        <v>282</v>
      </c>
      <c r="FPN4">
        <v>2</v>
      </c>
      <c r="FPO4">
        <v>2</v>
      </c>
      <c r="FPP4" t="s">
        <v>144</v>
      </c>
      <c r="FPQ4" t="s">
        <v>288</v>
      </c>
      <c r="FPR4">
        <v>12</v>
      </c>
      <c r="FPS4" t="s">
        <v>284</v>
      </c>
      <c r="FPT4">
        <v>28</v>
      </c>
      <c r="FPU4" t="s">
        <v>284</v>
      </c>
      <c r="FPV4">
        <v>12</v>
      </c>
      <c r="FPW4" t="s">
        <v>207</v>
      </c>
      <c r="FPX4">
        <v>39000</v>
      </c>
      <c r="FPY4">
        <v>1</v>
      </c>
      <c r="FPZ4" s="12" t="s">
        <v>285</v>
      </c>
      <c r="FQA4" s="11" t="s">
        <v>286</v>
      </c>
      <c r="FQB4" t="s">
        <v>126</v>
      </c>
      <c r="FQC4" t="s">
        <v>282</v>
      </c>
      <c r="FQD4">
        <v>2</v>
      </c>
      <c r="FQE4">
        <v>2</v>
      </c>
      <c r="FQF4" t="s">
        <v>144</v>
      </c>
      <c r="FQG4" t="s">
        <v>288</v>
      </c>
      <c r="FQH4">
        <v>12</v>
      </c>
      <c r="FQI4" t="s">
        <v>284</v>
      </c>
      <c r="FQJ4">
        <v>28</v>
      </c>
      <c r="FQK4" t="s">
        <v>284</v>
      </c>
      <c r="FQL4">
        <v>12</v>
      </c>
      <c r="FQM4" t="s">
        <v>207</v>
      </c>
      <c r="FQN4">
        <v>39000</v>
      </c>
      <c r="FQO4">
        <v>1</v>
      </c>
      <c r="FQP4" s="12" t="s">
        <v>285</v>
      </c>
      <c r="FQQ4" s="11" t="s">
        <v>286</v>
      </c>
      <c r="FQR4" t="s">
        <v>126</v>
      </c>
      <c r="FQS4" t="s">
        <v>282</v>
      </c>
      <c r="FQT4">
        <v>2</v>
      </c>
      <c r="FQU4">
        <v>2</v>
      </c>
      <c r="FQV4" t="s">
        <v>144</v>
      </c>
      <c r="FQW4" t="s">
        <v>288</v>
      </c>
      <c r="FQX4">
        <v>12</v>
      </c>
      <c r="FQY4" t="s">
        <v>284</v>
      </c>
      <c r="FQZ4">
        <v>28</v>
      </c>
      <c r="FRA4" t="s">
        <v>284</v>
      </c>
      <c r="FRB4">
        <v>12</v>
      </c>
      <c r="FRC4" t="s">
        <v>207</v>
      </c>
      <c r="FRD4">
        <v>39000</v>
      </c>
      <c r="FRE4">
        <v>1</v>
      </c>
      <c r="FRF4" s="12" t="s">
        <v>285</v>
      </c>
      <c r="FRG4" s="11" t="s">
        <v>286</v>
      </c>
      <c r="FRH4" t="s">
        <v>126</v>
      </c>
      <c r="FRI4" t="s">
        <v>282</v>
      </c>
      <c r="FRJ4">
        <v>2</v>
      </c>
      <c r="FRK4">
        <v>2</v>
      </c>
      <c r="FRL4" t="s">
        <v>144</v>
      </c>
      <c r="FRM4" t="s">
        <v>288</v>
      </c>
      <c r="FRN4">
        <v>12</v>
      </c>
      <c r="FRO4" t="s">
        <v>284</v>
      </c>
      <c r="FRP4">
        <v>28</v>
      </c>
      <c r="FRQ4" t="s">
        <v>284</v>
      </c>
      <c r="FRR4">
        <v>12</v>
      </c>
      <c r="FRS4" t="s">
        <v>207</v>
      </c>
      <c r="FRT4">
        <v>39000</v>
      </c>
      <c r="FRU4">
        <v>1</v>
      </c>
      <c r="FRV4" s="12" t="s">
        <v>285</v>
      </c>
      <c r="FRW4" s="11" t="s">
        <v>286</v>
      </c>
      <c r="FRX4" t="s">
        <v>126</v>
      </c>
      <c r="FRY4" t="s">
        <v>282</v>
      </c>
      <c r="FRZ4">
        <v>2</v>
      </c>
      <c r="FSA4">
        <v>2</v>
      </c>
      <c r="FSB4" t="s">
        <v>144</v>
      </c>
      <c r="FSC4" t="s">
        <v>288</v>
      </c>
      <c r="FSD4">
        <v>12</v>
      </c>
      <c r="FSE4" t="s">
        <v>284</v>
      </c>
      <c r="FSF4">
        <v>28</v>
      </c>
      <c r="FSG4" t="s">
        <v>284</v>
      </c>
      <c r="FSH4">
        <v>12</v>
      </c>
      <c r="FSI4" t="s">
        <v>207</v>
      </c>
      <c r="FSJ4">
        <v>39000</v>
      </c>
      <c r="FSK4">
        <v>1</v>
      </c>
      <c r="FSL4" s="12" t="s">
        <v>285</v>
      </c>
      <c r="FSM4" s="11" t="s">
        <v>286</v>
      </c>
      <c r="FSN4" t="s">
        <v>126</v>
      </c>
      <c r="FSO4" t="s">
        <v>282</v>
      </c>
      <c r="FSP4">
        <v>2</v>
      </c>
      <c r="FSQ4">
        <v>2</v>
      </c>
      <c r="FSR4" t="s">
        <v>144</v>
      </c>
      <c r="FSS4" t="s">
        <v>288</v>
      </c>
      <c r="FST4">
        <v>12</v>
      </c>
      <c r="FSU4" t="s">
        <v>284</v>
      </c>
      <c r="FSV4">
        <v>28</v>
      </c>
      <c r="FSW4" t="s">
        <v>284</v>
      </c>
      <c r="FSX4">
        <v>12</v>
      </c>
      <c r="FSY4" t="s">
        <v>207</v>
      </c>
      <c r="FSZ4">
        <v>39000</v>
      </c>
      <c r="FTA4">
        <v>1</v>
      </c>
      <c r="FTB4" s="12" t="s">
        <v>285</v>
      </c>
      <c r="FTC4" s="11" t="s">
        <v>286</v>
      </c>
      <c r="FTD4" t="s">
        <v>126</v>
      </c>
      <c r="FTE4" t="s">
        <v>282</v>
      </c>
      <c r="FTF4">
        <v>2</v>
      </c>
      <c r="FTG4">
        <v>2</v>
      </c>
      <c r="FTH4" t="s">
        <v>144</v>
      </c>
      <c r="FTI4" t="s">
        <v>288</v>
      </c>
      <c r="FTJ4">
        <v>12</v>
      </c>
      <c r="FTK4" t="s">
        <v>284</v>
      </c>
      <c r="FTL4">
        <v>28</v>
      </c>
      <c r="FTM4" t="s">
        <v>284</v>
      </c>
      <c r="FTN4">
        <v>12</v>
      </c>
      <c r="FTO4" t="s">
        <v>207</v>
      </c>
      <c r="FTP4">
        <v>39000</v>
      </c>
      <c r="FTQ4">
        <v>1</v>
      </c>
      <c r="FTR4" s="12" t="s">
        <v>285</v>
      </c>
      <c r="FTS4" s="11" t="s">
        <v>286</v>
      </c>
      <c r="FTT4" t="s">
        <v>126</v>
      </c>
      <c r="FTU4" t="s">
        <v>282</v>
      </c>
      <c r="FTV4">
        <v>2</v>
      </c>
      <c r="FTW4">
        <v>2</v>
      </c>
      <c r="FTX4" t="s">
        <v>144</v>
      </c>
      <c r="FTY4" t="s">
        <v>288</v>
      </c>
      <c r="FTZ4">
        <v>12</v>
      </c>
      <c r="FUA4" t="s">
        <v>284</v>
      </c>
      <c r="FUB4">
        <v>28</v>
      </c>
      <c r="FUC4" t="s">
        <v>284</v>
      </c>
      <c r="FUD4">
        <v>12</v>
      </c>
      <c r="FUE4" t="s">
        <v>207</v>
      </c>
      <c r="FUF4">
        <v>39000</v>
      </c>
      <c r="FUG4">
        <v>1</v>
      </c>
      <c r="FUH4" s="12" t="s">
        <v>285</v>
      </c>
      <c r="FUI4" s="11" t="s">
        <v>286</v>
      </c>
      <c r="FUJ4" t="s">
        <v>126</v>
      </c>
      <c r="FUK4" t="s">
        <v>282</v>
      </c>
      <c r="FUL4">
        <v>2</v>
      </c>
      <c r="FUM4">
        <v>2</v>
      </c>
      <c r="FUN4" t="s">
        <v>144</v>
      </c>
      <c r="FUO4" t="s">
        <v>288</v>
      </c>
      <c r="FUP4">
        <v>12</v>
      </c>
      <c r="FUQ4" t="s">
        <v>284</v>
      </c>
      <c r="FUR4">
        <v>28</v>
      </c>
      <c r="FUS4" t="s">
        <v>284</v>
      </c>
      <c r="FUT4">
        <v>12</v>
      </c>
      <c r="FUU4" t="s">
        <v>207</v>
      </c>
      <c r="FUV4">
        <v>39000</v>
      </c>
      <c r="FUW4">
        <v>1</v>
      </c>
      <c r="FUX4" s="12" t="s">
        <v>285</v>
      </c>
      <c r="FUY4" s="11" t="s">
        <v>286</v>
      </c>
      <c r="FUZ4" t="s">
        <v>126</v>
      </c>
      <c r="FVA4" t="s">
        <v>282</v>
      </c>
      <c r="FVB4">
        <v>2</v>
      </c>
      <c r="FVC4">
        <v>2</v>
      </c>
      <c r="FVD4" t="s">
        <v>144</v>
      </c>
      <c r="FVE4" t="s">
        <v>288</v>
      </c>
      <c r="FVF4">
        <v>12</v>
      </c>
      <c r="FVG4" t="s">
        <v>284</v>
      </c>
      <c r="FVH4">
        <v>28</v>
      </c>
      <c r="FVI4" t="s">
        <v>284</v>
      </c>
      <c r="FVJ4">
        <v>12</v>
      </c>
      <c r="FVK4" t="s">
        <v>207</v>
      </c>
      <c r="FVL4">
        <v>39000</v>
      </c>
      <c r="FVM4">
        <v>1</v>
      </c>
      <c r="FVN4" s="12" t="s">
        <v>285</v>
      </c>
      <c r="FVO4" s="11" t="s">
        <v>286</v>
      </c>
      <c r="FVP4" t="s">
        <v>126</v>
      </c>
      <c r="FVQ4" t="s">
        <v>282</v>
      </c>
      <c r="FVR4">
        <v>2</v>
      </c>
      <c r="FVS4">
        <v>2</v>
      </c>
      <c r="FVT4" t="s">
        <v>144</v>
      </c>
      <c r="FVU4" t="s">
        <v>288</v>
      </c>
      <c r="FVV4">
        <v>12</v>
      </c>
      <c r="FVW4" t="s">
        <v>284</v>
      </c>
      <c r="FVX4">
        <v>28</v>
      </c>
      <c r="FVY4" t="s">
        <v>284</v>
      </c>
      <c r="FVZ4">
        <v>12</v>
      </c>
      <c r="FWA4" t="s">
        <v>207</v>
      </c>
      <c r="FWB4">
        <v>39000</v>
      </c>
      <c r="FWC4">
        <v>1</v>
      </c>
      <c r="FWD4" s="12" t="s">
        <v>285</v>
      </c>
      <c r="FWE4" s="11" t="s">
        <v>286</v>
      </c>
      <c r="FWF4" t="s">
        <v>126</v>
      </c>
      <c r="FWG4" t="s">
        <v>282</v>
      </c>
      <c r="FWH4">
        <v>2</v>
      </c>
      <c r="FWI4">
        <v>2</v>
      </c>
      <c r="FWJ4" t="s">
        <v>144</v>
      </c>
      <c r="FWK4" t="s">
        <v>288</v>
      </c>
      <c r="FWL4">
        <v>12</v>
      </c>
      <c r="FWM4" t="s">
        <v>284</v>
      </c>
      <c r="FWN4">
        <v>28</v>
      </c>
      <c r="FWO4" t="s">
        <v>284</v>
      </c>
      <c r="FWP4">
        <v>12</v>
      </c>
      <c r="FWQ4" t="s">
        <v>207</v>
      </c>
      <c r="FWR4">
        <v>39000</v>
      </c>
      <c r="FWS4">
        <v>1</v>
      </c>
      <c r="FWT4" s="12" t="s">
        <v>285</v>
      </c>
      <c r="FWU4" s="11" t="s">
        <v>286</v>
      </c>
      <c r="FWV4" t="s">
        <v>126</v>
      </c>
      <c r="FWW4" t="s">
        <v>282</v>
      </c>
      <c r="FWX4">
        <v>2</v>
      </c>
      <c r="FWY4">
        <v>2</v>
      </c>
      <c r="FWZ4" t="s">
        <v>144</v>
      </c>
      <c r="FXA4" t="s">
        <v>288</v>
      </c>
      <c r="FXB4">
        <v>12</v>
      </c>
      <c r="FXC4" t="s">
        <v>284</v>
      </c>
      <c r="FXD4">
        <v>28</v>
      </c>
      <c r="FXE4" t="s">
        <v>284</v>
      </c>
      <c r="FXF4">
        <v>12</v>
      </c>
      <c r="FXG4" t="s">
        <v>207</v>
      </c>
      <c r="FXH4">
        <v>39000</v>
      </c>
      <c r="FXI4">
        <v>1</v>
      </c>
      <c r="FXJ4" s="12" t="s">
        <v>285</v>
      </c>
      <c r="FXK4" s="11" t="s">
        <v>286</v>
      </c>
      <c r="FXL4" t="s">
        <v>126</v>
      </c>
      <c r="FXM4" t="s">
        <v>282</v>
      </c>
      <c r="FXN4">
        <v>2</v>
      </c>
      <c r="FXO4">
        <v>2</v>
      </c>
      <c r="FXP4" t="s">
        <v>144</v>
      </c>
      <c r="FXQ4" t="s">
        <v>288</v>
      </c>
      <c r="FXR4">
        <v>12</v>
      </c>
      <c r="FXS4" t="s">
        <v>284</v>
      </c>
      <c r="FXT4">
        <v>28</v>
      </c>
      <c r="FXU4" t="s">
        <v>284</v>
      </c>
      <c r="FXV4">
        <v>12</v>
      </c>
      <c r="FXW4" t="s">
        <v>207</v>
      </c>
      <c r="FXX4">
        <v>39000</v>
      </c>
      <c r="FXY4">
        <v>1</v>
      </c>
      <c r="FXZ4" s="12" t="s">
        <v>285</v>
      </c>
      <c r="FYA4" s="11" t="s">
        <v>286</v>
      </c>
      <c r="FYB4" t="s">
        <v>126</v>
      </c>
      <c r="FYC4" t="s">
        <v>282</v>
      </c>
      <c r="FYD4">
        <v>2</v>
      </c>
      <c r="FYE4">
        <v>2</v>
      </c>
      <c r="FYF4" t="s">
        <v>144</v>
      </c>
      <c r="FYG4" t="s">
        <v>288</v>
      </c>
      <c r="FYH4">
        <v>12</v>
      </c>
      <c r="FYI4" t="s">
        <v>284</v>
      </c>
      <c r="FYJ4">
        <v>28</v>
      </c>
      <c r="FYK4" t="s">
        <v>284</v>
      </c>
      <c r="FYL4">
        <v>12</v>
      </c>
      <c r="FYM4" t="s">
        <v>207</v>
      </c>
      <c r="FYN4">
        <v>39000</v>
      </c>
      <c r="FYO4">
        <v>1</v>
      </c>
      <c r="FYP4" s="12" t="s">
        <v>285</v>
      </c>
      <c r="FYQ4" s="11" t="s">
        <v>286</v>
      </c>
      <c r="FYR4" t="s">
        <v>126</v>
      </c>
      <c r="FYS4" t="s">
        <v>282</v>
      </c>
      <c r="FYT4">
        <v>2</v>
      </c>
      <c r="FYU4">
        <v>2</v>
      </c>
      <c r="FYV4" t="s">
        <v>144</v>
      </c>
      <c r="FYW4" t="s">
        <v>288</v>
      </c>
      <c r="FYX4">
        <v>12</v>
      </c>
      <c r="FYY4" t="s">
        <v>284</v>
      </c>
      <c r="FYZ4">
        <v>28</v>
      </c>
      <c r="FZA4" t="s">
        <v>284</v>
      </c>
      <c r="FZB4">
        <v>12</v>
      </c>
      <c r="FZC4" t="s">
        <v>207</v>
      </c>
      <c r="FZD4">
        <v>39000</v>
      </c>
      <c r="FZE4">
        <v>1</v>
      </c>
      <c r="FZF4" s="12" t="s">
        <v>285</v>
      </c>
      <c r="FZG4" s="11" t="s">
        <v>286</v>
      </c>
      <c r="FZH4" t="s">
        <v>126</v>
      </c>
      <c r="FZI4" t="s">
        <v>282</v>
      </c>
      <c r="FZJ4">
        <v>2</v>
      </c>
      <c r="FZK4">
        <v>2</v>
      </c>
      <c r="FZL4" t="s">
        <v>144</v>
      </c>
      <c r="FZM4" t="s">
        <v>288</v>
      </c>
      <c r="FZN4">
        <v>12</v>
      </c>
      <c r="FZO4" t="s">
        <v>284</v>
      </c>
      <c r="FZP4">
        <v>28</v>
      </c>
      <c r="FZQ4" t="s">
        <v>284</v>
      </c>
      <c r="FZR4">
        <v>12</v>
      </c>
      <c r="FZS4" t="s">
        <v>207</v>
      </c>
      <c r="FZT4">
        <v>39000</v>
      </c>
      <c r="FZU4">
        <v>1</v>
      </c>
      <c r="FZV4" s="12" t="s">
        <v>285</v>
      </c>
      <c r="FZW4" s="11" t="s">
        <v>286</v>
      </c>
      <c r="FZX4" t="s">
        <v>126</v>
      </c>
      <c r="FZY4" t="s">
        <v>282</v>
      </c>
      <c r="FZZ4">
        <v>2</v>
      </c>
      <c r="GAA4">
        <v>2</v>
      </c>
      <c r="GAB4" t="s">
        <v>144</v>
      </c>
      <c r="GAC4" t="s">
        <v>288</v>
      </c>
      <c r="GAD4">
        <v>12</v>
      </c>
      <c r="GAE4" t="s">
        <v>284</v>
      </c>
      <c r="GAF4">
        <v>28</v>
      </c>
      <c r="GAG4" t="s">
        <v>284</v>
      </c>
      <c r="GAH4">
        <v>12</v>
      </c>
      <c r="GAI4" t="s">
        <v>207</v>
      </c>
      <c r="GAJ4">
        <v>39000</v>
      </c>
      <c r="GAK4">
        <v>1</v>
      </c>
      <c r="GAL4" s="12" t="s">
        <v>285</v>
      </c>
      <c r="GAM4" s="11" t="s">
        <v>286</v>
      </c>
      <c r="GAN4" t="s">
        <v>126</v>
      </c>
      <c r="GAO4" t="s">
        <v>282</v>
      </c>
      <c r="GAP4">
        <v>2</v>
      </c>
      <c r="GAQ4">
        <v>2</v>
      </c>
      <c r="GAR4" t="s">
        <v>144</v>
      </c>
      <c r="GAS4" t="s">
        <v>288</v>
      </c>
      <c r="GAT4">
        <v>12</v>
      </c>
      <c r="GAU4" t="s">
        <v>284</v>
      </c>
      <c r="GAV4">
        <v>28</v>
      </c>
      <c r="GAW4" t="s">
        <v>284</v>
      </c>
      <c r="GAX4">
        <v>12</v>
      </c>
      <c r="GAY4" t="s">
        <v>207</v>
      </c>
      <c r="GAZ4">
        <v>39000</v>
      </c>
      <c r="GBA4">
        <v>1</v>
      </c>
      <c r="GBB4" s="12" t="s">
        <v>285</v>
      </c>
      <c r="GBC4" s="11" t="s">
        <v>286</v>
      </c>
      <c r="GBD4" t="s">
        <v>126</v>
      </c>
      <c r="GBE4" t="s">
        <v>282</v>
      </c>
      <c r="GBF4">
        <v>2</v>
      </c>
      <c r="GBG4">
        <v>2</v>
      </c>
      <c r="GBH4" t="s">
        <v>144</v>
      </c>
      <c r="GBI4" t="s">
        <v>288</v>
      </c>
      <c r="GBJ4">
        <v>12</v>
      </c>
      <c r="GBK4" t="s">
        <v>284</v>
      </c>
      <c r="GBL4">
        <v>28</v>
      </c>
      <c r="GBM4" t="s">
        <v>284</v>
      </c>
      <c r="GBN4">
        <v>12</v>
      </c>
      <c r="GBO4" t="s">
        <v>207</v>
      </c>
      <c r="GBP4">
        <v>39000</v>
      </c>
      <c r="GBQ4">
        <v>1</v>
      </c>
      <c r="GBR4" s="12" t="s">
        <v>285</v>
      </c>
      <c r="GBS4" s="11" t="s">
        <v>286</v>
      </c>
      <c r="GBT4" t="s">
        <v>126</v>
      </c>
      <c r="GBU4" t="s">
        <v>282</v>
      </c>
      <c r="GBV4">
        <v>2</v>
      </c>
      <c r="GBW4">
        <v>2</v>
      </c>
      <c r="GBX4" t="s">
        <v>144</v>
      </c>
      <c r="GBY4" t="s">
        <v>288</v>
      </c>
      <c r="GBZ4">
        <v>12</v>
      </c>
      <c r="GCA4" t="s">
        <v>284</v>
      </c>
      <c r="GCB4">
        <v>28</v>
      </c>
      <c r="GCC4" t="s">
        <v>284</v>
      </c>
      <c r="GCD4">
        <v>12</v>
      </c>
      <c r="GCE4" t="s">
        <v>207</v>
      </c>
      <c r="GCF4">
        <v>39000</v>
      </c>
      <c r="GCG4">
        <v>1</v>
      </c>
      <c r="GCH4" s="12" t="s">
        <v>285</v>
      </c>
      <c r="GCI4" s="11" t="s">
        <v>286</v>
      </c>
      <c r="GCJ4" t="s">
        <v>126</v>
      </c>
      <c r="GCK4" t="s">
        <v>282</v>
      </c>
      <c r="GCL4">
        <v>2</v>
      </c>
      <c r="GCM4">
        <v>2</v>
      </c>
      <c r="GCN4" t="s">
        <v>144</v>
      </c>
      <c r="GCO4" t="s">
        <v>288</v>
      </c>
      <c r="GCP4">
        <v>12</v>
      </c>
      <c r="GCQ4" t="s">
        <v>284</v>
      </c>
      <c r="GCR4">
        <v>28</v>
      </c>
      <c r="GCS4" t="s">
        <v>284</v>
      </c>
      <c r="GCT4">
        <v>12</v>
      </c>
      <c r="GCU4" t="s">
        <v>207</v>
      </c>
      <c r="GCV4">
        <v>39000</v>
      </c>
      <c r="GCW4">
        <v>1</v>
      </c>
      <c r="GCX4" s="12" t="s">
        <v>285</v>
      </c>
      <c r="GCY4" s="11" t="s">
        <v>286</v>
      </c>
      <c r="GCZ4" t="s">
        <v>126</v>
      </c>
      <c r="GDA4" t="s">
        <v>282</v>
      </c>
      <c r="GDB4">
        <v>2</v>
      </c>
      <c r="GDC4">
        <v>2</v>
      </c>
      <c r="GDD4" t="s">
        <v>144</v>
      </c>
      <c r="GDE4" t="s">
        <v>288</v>
      </c>
      <c r="GDF4">
        <v>12</v>
      </c>
      <c r="GDG4" t="s">
        <v>284</v>
      </c>
      <c r="GDH4">
        <v>28</v>
      </c>
      <c r="GDI4" t="s">
        <v>284</v>
      </c>
      <c r="GDJ4">
        <v>12</v>
      </c>
      <c r="GDK4" t="s">
        <v>207</v>
      </c>
      <c r="GDL4">
        <v>39000</v>
      </c>
      <c r="GDM4">
        <v>1</v>
      </c>
      <c r="GDN4" s="12" t="s">
        <v>285</v>
      </c>
      <c r="GDO4" s="11" t="s">
        <v>286</v>
      </c>
      <c r="GDP4" t="s">
        <v>126</v>
      </c>
      <c r="GDQ4" t="s">
        <v>282</v>
      </c>
      <c r="GDR4">
        <v>2</v>
      </c>
      <c r="GDS4">
        <v>2</v>
      </c>
      <c r="GDT4" t="s">
        <v>144</v>
      </c>
      <c r="GDU4" t="s">
        <v>288</v>
      </c>
      <c r="GDV4">
        <v>12</v>
      </c>
      <c r="GDW4" t="s">
        <v>284</v>
      </c>
      <c r="GDX4">
        <v>28</v>
      </c>
      <c r="GDY4" t="s">
        <v>284</v>
      </c>
      <c r="GDZ4">
        <v>12</v>
      </c>
      <c r="GEA4" t="s">
        <v>207</v>
      </c>
      <c r="GEB4">
        <v>39000</v>
      </c>
      <c r="GEC4">
        <v>1</v>
      </c>
      <c r="GED4" s="12" t="s">
        <v>285</v>
      </c>
      <c r="GEE4" s="11" t="s">
        <v>286</v>
      </c>
      <c r="GEF4" t="s">
        <v>126</v>
      </c>
      <c r="GEG4" t="s">
        <v>282</v>
      </c>
      <c r="GEH4">
        <v>2</v>
      </c>
      <c r="GEI4">
        <v>2</v>
      </c>
      <c r="GEJ4" t="s">
        <v>144</v>
      </c>
      <c r="GEK4" t="s">
        <v>288</v>
      </c>
      <c r="GEL4">
        <v>12</v>
      </c>
      <c r="GEM4" t="s">
        <v>284</v>
      </c>
      <c r="GEN4">
        <v>28</v>
      </c>
      <c r="GEO4" t="s">
        <v>284</v>
      </c>
      <c r="GEP4">
        <v>12</v>
      </c>
      <c r="GEQ4" t="s">
        <v>207</v>
      </c>
      <c r="GER4">
        <v>39000</v>
      </c>
      <c r="GES4">
        <v>1</v>
      </c>
      <c r="GET4" s="12" t="s">
        <v>285</v>
      </c>
      <c r="GEU4" s="11" t="s">
        <v>286</v>
      </c>
      <c r="GEV4" t="s">
        <v>126</v>
      </c>
      <c r="GEW4" t="s">
        <v>282</v>
      </c>
      <c r="GEX4">
        <v>2</v>
      </c>
      <c r="GEY4">
        <v>2</v>
      </c>
      <c r="GEZ4" t="s">
        <v>144</v>
      </c>
      <c r="GFA4" t="s">
        <v>288</v>
      </c>
      <c r="GFB4">
        <v>12</v>
      </c>
      <c r="GFC4" t="s">
        <v>284</v>
      </c>
      <c r="GFD4">
        <v>28</v>
      </c>
      <c r="GFE4" t="s">
        <v>284</v>
      </c>
      <c r="GFF4">
        <v>12</v>
      </c>
      <c r="GFG4" t="s">
        <v>207</v>
      </c>
      <c r="GFH4">
        <v>39000</v>
      </c>
      <c r="GFI4">
        <v>1</v>
      </c>
      <c r="GFJ4" s="12" t="s">
        <v>285</v>
      </c>
      <c r="GFK4" s="11" t="s">
        <v>286</v>
      </c>
      <c r="GFL4" t="s">
        <v>126</v>
      </c>
      <c r="GFM4" t="s">
        <v>282</v>
      </c>
      <c r="GFN4">
        <v>2</v>
      </c>
      <c r="GFO4">
        <v>2</v>
      </c>
      <c r="GFP4" t="s">
        <v>144</v>
      </c>
      <c r="GFQ4" t="s">
        <v>288</v>
      </c>
      <c r="GFR4">
        <v>12</v>
      </c>
      <c r="GFS4" t="s">
        <v>284</v>
      </c>
      <c r="GFT4">
        <v>28</v>
      </c>
      <c r="GFU4" t="s">
        <v>284</v>
      </c>
      <c r="GFV4">
        <v>12</v>
      </c>
      <c r="GFW4" t="s">
        <v>207</v>
      </c>
      <c r="GFX4">
        <v>39000</v>
      </c>
      <c r="GFY4">
        <v>1</v>
      </c>
      <c r="GFZ4" s="12" t="s">
        <v>285</v>
      </c>
      <c r="GGA4" s="11" t="s">
        <v>286</v>
      </c>
      <c r="GGB4" t="s">
        <v>126</v>
      </c>
      <c r="GGC4" t="s">
        <v>282</v>
      </c>
      <c r="GGD4">
        <v>2</v>
      </c>
      <c r="GGE4">
        <v>2</v>
      </c>
      <c r="GGF4" t="s">
        <v>144</v>
      </c>
      <c r="GGG4" t="s">
        <v>288</v>
      </c>
      <c r="GGH4">
        <v>12</v>
      </c>
      <c r="GGI4" t="s">
        <v>284</v>
      </c>
      <c r="GGJ4">
        <v>28</v>
      </c>
      <c r="GGK4" t="s">
        <v>284</v>
      </c>
      <c r="GGL4">
        <v>12</v>
      </c>
      <c r="GGM4" t="s">
        <v>207</v>
      </c>
      <c r="GGN4">
        <v>39000</v>
      </c>
      <c r="GGO4">
        <v>1</v>
      </c>
      <c r="GGP4" s="12" t="s">
        <v>285</v>
      </c>
      <c r="GGQ4" s="11" t="s">
        <v>286</v>
      </c>
      <c r="GGR4" t="s">
        <v>126</v>
      </c>
      <c r="GGS4" t="s">
        <v>282</v>
      </c>
      <c r="GGT4">
        <v>2</v>
      </c>
      <c r="GGU4">
        <v>2</v>
      </c>
      <c r="GGV4" t="s">
        <v>144</v>
      </c>
      <c r="GGW4" t="s">
        <v>288</v>
      </c>
      <c r="GGX4">
        <v>12</v>
      </c>
      <c r="GGY4" t="s">
        <v>284</v>
      </c>
      <c r="GGZ4">
        <v>28</v>
      </c>
      <c r="GHA4" t="s">
        <v>284</v>
      </c>
      <c r="GHB4">
        <v>12</v>
      </c>
      <c r="GHC4" t="s">
        <v>207</v>
      </c>
      <c r="GHD4">
        <v>39000</v>
      </c>
      <c r="GHE4">
        <v>1</v>
      </c>
      <c r="GHF4" s="12" t="s">
        <v>285</v>
      </c>
      <c r="GHG4" s="11" t="s">
        <v>286</v>
      </c>
      <c r="GHH4" t="s">
        <v>126</v>
      </c>
      <c r="GHI4" t="s">
        <v>282</v>
      </c>
      <c r="GHJ4">
        <v>2</v>
      </c>
      <c r="GHK4">
        <v>2</v>
      </c>
      <c r="GHL4" t="s">
        <v>144</v>
      </c>
      <c r="GHM4" t="s">
        <v>288</v>
      </c>
      <c r="GHN4">
        <v>12</v>
      </c>
      <c r="GHO4" t="s">
        <v>284</v>
      </c>
      <c r="GHP4">
        <v>28</v>
      </c>
      <c r="GHQ4" t="s">
        <v>284</v>
      </c>
      <c r="GHR4">
        <v>12</v>
      </c>
      <c r="GHS4" t="s">
        <v>207</v>
      </c>
      <c r="GHT4">
        <v>39000</v>
      </c>
      <c r="GHU4">
        <v>1</v>
      </c>
      <c r="GHV4" s="12" t="s">
        <v>285</v>
      </c>
      <c r="GHW4" s="11" t="s">
        <v>286</v>
      </c>
      <c r="GHX4" t="s">
        <v>126</v>
      </c>
      <c r="GHY4" t="s">
        <v>282</v>
      </c>
      <c r="GHZ4">
        <v>2</v>
      </c>
      <c r="GIA4">
        <v>2</v>
      </c>
      <c r="GIB4" t="s">
        <v>144</v>
      </c>
      <c r="GIC4" t="s">
        <v>288</v>
      </c>
      <c r="GID4">
        <v>12</v>
      </c>
      <c r="GIE4" t="s">
        <v>284</v>
      </c>
      <c r="GIF4">
        <v>28</v>
      </c>
      <c r="GIG4" t="s">
        <v>284</v>
      </c>
      <c r="GIH4">
        <v>12</v>
      </c>
      <c r="GII4" t="s">
        <v>207</v>
      </c>
      <c r="GIJ4">
        <v>39000</v>
      </c>
      <c r="GIK4">
        <v>1</v>
      </c>
      <c r="GIL4" s="12" t="s">
        <v>285</v>
      </c>
      <c r="GIM4" s="11" t="s">
        <v>286</v>
      </c>
      <c r="GIN4" t="s">
        <v>126</v>
      </c>
      <c r="GIO4" t="s">
        <v>282</v>
      </c>
      <c r="GIP4">
        <v>2</v>
      </c>
      <c r="GIQ4">
        <v>2</v>
      </c>
      <c r="GIR4" t="s">
        <v>144</v>
      </c>
      <c r="GIS4" t="s">
        <v>288</v>
      </c>
      <c r="GIT4">
        <v>12</v>
      </c>
      <c r="GIU4" t="s">
        <v>284</v>
      </c>
      <c r="GIV4">
        <v>28</v>
      </c>
      <c r="GIW4" t="s">
        <v>284</v>
      </c>
      <c r="GIX4">
        <v>12</v>
      </c>
      <c r="GIY4" t="s">
        <v>207</v>
      </c>
      <c r="GIZ4">
        <v>39000</v>
      </c>
      <c r="GJA4">
        <v>1</v>
      </c>
      <c r="GJB4" s="12" t="s">
        <v>285</v>
      </c>
      <c r="GJC4" s="11" t="s">
        <v>286</v>
      </c>
      <c r="GJD4" t="s">
        <v>126</v>
      </c>
      <c r="GJE4" t="s">
        <v>282</v>
      </c>
      <c r="GJF4">
        <v>2</v>
      </c>
      <c r="GJG4">
        <v>2</v>
      </c>
      <c r="GJH4" t="s">
        <v>144</v>
      </c>
      <c r="GJI4" t="s">
        <v>288</v>
      </c>
      <c r="GJJ4">
        <v>12</v>
      </c>
      <c r="GJK4" t="s">
        <v>284</v>
      </c>
      <c r="GJL4">
        <v>28</v>
      </c>
      <c r="GJM4" t="s">
        <v>284</v>
      </c>
      <c r="GJN4">
        <v>12</v>
      </c>
      <c r="GJO4" t="s">
        <v>207</v>
      </c>
      <c r="GJP4">
        <v>39000</v>
      </c>
      <c r="GJQ4">
        <v>1</v>
      </c>
      <c r="GJR4" s="12" t="s">
        <v>285</v>
      </c>
      <c r="GJS4" s="11" t="s">
        <v>286</v>
      </c>
      <c r="GJT4" t="s">
        <v>126</v>
      </c>
      <c r="GJU4" t="s">
        <v>282</v>
      </c>
      <c r="GJV4">
        <v>2</v>
      </c>
      <c r="GJW4">
        <v>2</v>
      </c>
      <c r="GJX4" t="s">
        <v>144</v>
      </c>
      <c r="GJY4" t="s">
        <v>288</v>
      </c>
      <c r="GJZ4">
        <v>12</v>
      </c>
      <c r="GKA4" t="s">
        <v>284</v>
      </c>
      <c r="GKB4">
        <v>28</v>
      </c>
      <c r="GKC4" t="s">
        <v>284</v>
      </c>
      <c r="GKD4">
        <v>12</v>
      </c>
      <c r="GKE4" t="s">
        <v>207</v>
      </c>
      <c r="GKF4">
        <v>39000</v>
      </c>
      <c r="GKG4">
        <v>1</v>
      </c>
      <c r="GKH4" s="12" t="s">
        <v>285</v>
      </c>
      <c r="GKI4" s="11" t="s">
        <v>286</v>
      </c>
      <c r="GKJ4" t="s">
        <v>126</v>
      </c>
      <c r="GKK4" t="s">
        <v>282</v>
      </c>
      <c r="GKL4">
        <v>2</v>
      </c>
      <c r="GKM4">
        <v>2</v>
      </c>
      <c r="GKN4" t="s">
        <v>144</v>
      </c>
      <c r="GKO4" t="s">
        <v>288</v>
      </c>
      <c r="GKP4">
        <v>12</v>
      </c>
      <c r="GKQ4" t="s">
        <v>284</v>
      </c>
      <c r="GKR4">
        <v>28</v>
      </c>
      <c r="GKS4" t="s">
        <v>284</v>
      </c>
      <c r="GKT4">
        <v>12</v>
      </c>
      <c r="GKU4" t="s">
        <v>207</v>
      </c>
      <c r="GKV4">
        <v>39000</v>
      </c>
      <c r="GKW4">
        <v>1</v>
      </c>
      <c r="GKX4" s="12" t="s">
        <v>285</v>
      </c>
      <c r="GKY4" s="11" t="s">
        <v>286</v>
      </c>
      <c r="GKZ4" t="s">
        <v>126</v>
      </c>
      <c r="GLA4" t="s">
        <v>282</v>
      </c>
      <c r="GLB4">
        <v>2</v>
      </c>
      <c r="GLC4">
        <v>2</v>
      </c>
      <c r="GLD4" t="s">
        <v>144</v>
      </c>
      <c r="GLE4" t="s">
        <v>288</v>
      </c>
      <c r="GLF4">
        <v>12</v>
      </c>
      <c r="GLG4" t="s">
        <v>284</v>
      </c>
      <c r="GLH4">
        <v>28</v>
      </c>
      <c r="GLI4" t="s">
        <v>284</v>
      </c>
      <c r="GLJ4">
        <v>12</v>
      </c>
      <c r="GLK4" t="s">
        <v>207</v>
      </c>
      <c r="GLL4">
        <v>39000</v>
      </c>
      <c r="GLM4">
        <v>1</v>
      </c>
      <c r="GLN4" s="12" t="s">
        <v>285</v>
      </c>
      <c r="GLO4" s="11" t="s">
        <v>286</v>
      </c>
      <c r="GLP4" t="s">
        <v>126</v>
      </c>
      <c r="GLQ4" t="s">
        <v>282</v>
      </c>
      <c r="GLR4">
        <v>2</v>
      </c>
      <c r="GLS4">
        <v>2</v>
      </c>
      <c r="GLT4" t="s">
        <v>144</v>
      </c>
      <c r="GLU4" t="s">
        <v>288</v>
      </c>
      <c r="GLV4">
        <v>12</v>
      </c>
      <c r="GLW4" t="s">
        <v>284</v>
      </c>
      <c r="GLX4">
        <v>28</v>
      </c>
      <c r="GLY4" t="s">
        <v>284</v>
      </c>
      <c r="GLZ4">
        <v>12</v>
      </c>
      <c r="GMA4" t="s">
        <v>207</v>
      </c>
      <c r="GMB4">
        <v>39000</v>
      </c>
      <c r="GMC4">
        <v>1</v>
      </c>
      <c r="GMD4" s="12" t="s">
        <v>285</v>
      </c>
      <c r="GME4" s="11" t="s">
        <v>286</v>
      </c>
      <c r="GMF4" t="s">
        <v>126</v>
      </c>
      <c r="GMG4" t="s">
        <v>282</v>
      </c>
      <c r="GMH4">
        <v>2</v>
      </c>
      <c r="GMI4">
        <v>2</v>
      </c>
      <c r="GMJ4" t="s">
        <v>144</v>
      </c>
      <c r="GMK4" t="s">
        <v>288</v>
      </c>
      <c r="GML4">
        <v>12</v>
      </c>
      <c r="GMM4" t="s">
        <v>284</v>
      </c>
      <c r="GMN4">
        <v>28</v>
      </c>
      <c r="GMO4" t="s">
        <v>284</v>
      </c>
      <c r="GMP4">
        <v>12</v>
      </c>
      <c r="GMQ4" t="s">
        <v>207</v>
      </c>
      <c r="GMR4">
        <v>39000</v>
      </c>
      <c r="GMS4">
        <v>1</v>
      </c>
      <c r="GMT4" s="12" t="s">
        <v>285</v>
      </c>
      <c r="GMU4" s="11" t="s">
        <v>286</v>
      </c>
      <c r="GMV4" t="s">
        <v>126</v>
      </c>
      <c r="GMW4" t="s">
        <v>282</v>
      </c>
      <c r="GMX4">
        <v>2</v>
      </c>
      <c r="GMY4">
        <v>2</v>
      </c>
      <c r="GMZ4" t="s">
        <v>144</v>
      </c>
      <c r="GNA4" t="s">
        <v>288</v>
      </c>
      <c r="GNB4">
        <v>12</v>
      </c>
      <c r="GNC4" t="s">
        <v>284</v>
      </c>
      <c r="GND4">
        <v>28</v>
      </c>
      <c r="GNE4" t="s">
        <v>284</v>
      </c>
      <c r="GNF4">
        <v>12</v>
      </c>
      <c r="GNG4" t="s">
        <v>207</v>
      </c>
      <c r="GNH4">
        <v>39000</v>
      </c>
      <c r="GNI4">
        <v>1</v>
      </c>
      <c r="GNJ4" s="12" t="s">
        <v>285</v>
      </c>
      <c r="GNK4" s="11" t="s">
        <v>286</v>
      </c>
      <c r="GNL4" t="s">
        <v>126</v>
      </c>
      <c r="GNM4" t="s">
        <v>282</v>
      </c>
      <c r="GNN4">
        <v>2</v>
      </c>
      <c r="GNO4">
        <v>2</v>
      </c>
      <c r="GNP4" t="s">
        <v>144</v>
      </c>
      <c r="GNQ4" t="s">
        <v>288</v>
      </c>
      <c r="GNR4">
        <v>12</v>
      </c>
      <c r="GNS4" t="s">
        <v>284</v>
      </c>
      <c r="GNT4">
        <v>28</v>
      </c>
      <c r="GNU4" t="s">
        <v>284</v>
      </c>
      <c r="GNV4">
        <v>12</v>
      </c>
      <c r="GNW4" t="s">
        <v>207</v>
      </c>
      <c r="GNX4">
        <v>39000</v>
      </c>
      <c r="GNY4">
        <v>1</v>
      </c>
      <c r="GNZ4" s="12" t="s">
        <v>285</v>
      </c>
      <c r="GOA4" s="11" t="s">
        <v>286</v>
      </c>
      <c r="GOB4" t="s">
        <v>126</v>
      </c>
      <c r="GOC4" t="s">
        <v>282</v>
      </c>
      <c r="GOD4">
        <v>2</v>
      </c>
      <c r="GOE4">
        <v>2</v>
      </c>
      <c r="GOF4" t="s">
        <v>144</v>
      </c>
      <c r="GOG4" t="s">
        <v>288</v>
      </c>
      <c r="GOH4">
        <v>12</v>
      </c>
      <c r="GOI4" t="s">
        <v>284</v>
      </c>
      <c r="GOJ4">
        <v>28</v>
      </c>
      <c r="GOK4" t="s">
        <v>284</v>
      </c>
      <c r="GOL4">
        <v>12</v>
      </c>
      <c r="GOM4" t="s">
        <v>207</v>
      </c>
      <c r="GON4">
        <v>39000</v>
      </c>
      <c r="GOO4">
        <v>1</v>
      </c>
      <c r="GOP4" s="12" t="s">
        <v>285</v>
      </c>
      <c r="GOQ4" s="11" t="s">
        <v>286</v>
      </c>
      <c r="GOR4" t="s">
        <v>126</v>
      </c>
      <c r="GOS4" t="s">
        <v>282</v>
      </c>
      <c r="GOT4">
        <v>2</v>
      </c>
      <c r="GOU4">
        <v>2</v>
      </c>
      <c r="GOV4" t="s">
        <v>144</v>
      </c>
      <c r="GOW4" t="s">
        <v>288</v>
      </c>
      <c r="GOX4">
        <v>12</v>
      </c>
      <c r="GOY4" t="s">
        <v>284</v>
      </c>
      <c r="GOZ4">
        <v>28</v>
      </c>
      <c r="GPA4" t="s">
        <v>284</v>
      </c>
      <c r="GPB4">
        <v>12</v>
      </c>
      <c r="GPC4" t="s">
        <v>207</v>
      </c>
      <c r="GPD4">
        <v>39000</v>
      </c>
      <c r="GPE4">
        <v>1</v>
      </c>
      <c r="GPF4" s="12" t="s">
        <v>285</v>
      </c>
      <c r="GPG4" s="11" t="s">
        <v>286</v>
      </c>
      <c r="GPH4" t="s">
        <v>126</v>
      </c>
      <c r="GPI4" t="s">
        <v>282</v>
      </c>
      <c r="GPJ4">
        <v>2</v>
      </c>
      <c r="GPK4">
        <v>2</v>
      </c>
      <c r="GPL4" t="s">
        <v>144</v>
      </c>
      <c r="GPM4" t="s">
        <v>288</v>
      </c>
      <c r="GPN4">
        <v>12</v>
      </c>
      <c r="GPO4" t="s">
        <v>284</v>
      </c>
      <c r="GPP4">
        <v>28</v>
      </c>
      <c r="GPQ4" t="s">
        <v>284</v>
      </c>
      <c r="GPR4">
        <v>12</v>
      </c>
      <c r="GPS4" t="s">
        <v>207</v>
      </c>
      <c r="GPT4">
        <v>39000</v>
      </c>
      <c r="GPU4">
        <v>1</v>
      </c>
      <c r="GPV4" s="12" t="s">
        <v>285</v>
      </c>
      <c r="GPW4" s="11" t="s">
        <v>286</v>
      </c>
      <c r="GPX4" t="s">
        <v>126</v>
      </c>
      <c r="GPY4" t="s">
        <v>282</v>
      </c>
      <c r="GPZ4">
        <v>2</v>
      </c>
      <c r="GQA4">
        <v>2</v>
      </c>
      <c r="GQB4" t="s">
        <v>144</v>
      </c>
      <c r="GQC4" t="s">
        <v>288</v>
      </c>
      <c r="GQD4">
        <v>12</v>
      </c>
      <c r="GQE4" t="s">
        <v>284</v>
      </c>
      <c r="GQF4">
        <v>28</v>
      </c>
      <c r="GQG4" t="s">
        <v>284</v>
      </c>
      <c r="GQH4">
        <v>12</v>
      </c>
      <c r="GQI4" t="s">
        <v>207</v>
      </c>
      <c r="GQJ4">
        <v>39000</v>
      </c>
      <c r="GQK4">
        <v>1</v>
      </c>
      <c r="GQL4" s="12" t="s">
        <v>285</v>
      </c>
      <c r="GQM4" s="11" t="s">
        <v>286</v>
      </c>
      <c r="GQN4" t="s">
        <v>126</v>
      </c>
      <c r="GQO4" t="s">
        <v>282</v>
      </c>
      <c r="GQP4">
        <v>2</v>
      </c>
      <c r="GQQ4">
        <v>2</v>
      </c>
      <c r="GQR4" t="s">
        <v>144</v>
      </c>
      <c r="GQS4" t="s">
        <v>288</v>
      </c>
      <c r="GQT4">
        <v>12</v>
      </c>
      <c r="GQU4" t="s">
        <v>284</v>
      </c>
      <c r="GQV4">
        <v>28</v>
      </c>
      <c r="GQW4" t="s">
        <v>284</v>
      </c>
      <c r="GQX4">
        <v>12</v>
      </c>
      <c r="GQY4" t="s">
        <v>207</v>
      </c>
      <c r="GQZ4">
        <v>39000</v>
      </c>
      <c r="GRA4">
        <v>1</v>
      </c>
      <c r="GRB4" s="12" t="s">
        <v>285</v>
      </c>
      <c r="GRC4" s="11" t="s">
        <v>286</v>
      </c>
      <c r="GRD4" t="s">
        <v>126</v>
      </c>
      <c r="GRE4" t="s">
        <v>282</v>
      </c>
      <c r="GRF4">
        <v>2</v>
      </c>
      <c r="GRG4">
        <v>2</v>
      </c>
      <c r="GRH4" t="s">
        <v>144</v>
      </c>
      <c r="GRI4" t="s">
        <v>288</v>
      </c>
      <c r="GRJ4">
        <v>12</v>
      </c>
      <c r="GRK4" t="s">
        <v>284</v>
      </c>
      <c r="GRL4">
        <v>28</v>
      </c>
      <c r="GRM4" t="s">
        <v>284</v>
      </c>
      <c r="GRN4">
        <v>12</v>
      </c>
      <c r="GRO4" t="s">
        <v>207</v>
      </c>
      <c r="GRP4">
        <v>39000</v>
      </c>
      <c r="GRQ4">
        <v>1</v>
      </c>
      <c r="GRR4" s="12" t="s">
        <v>285</v>
      </c>
      <c r="GRS4" s="11" t="s">
        <v>286</v>
      </c>
      <c r="GRT4" t="s">
        <v>126</v>
      </c>
      <c r="GRU4" t="s">
        <v>282</v>
      </c>
      <c r="GRV4">
        <v>2</v>
      </c>
      <c r="GRW4">
        <v>2</v>
      </c>
      <c r="GRX4" t="s">
        <v>144</v>
      </c>
      <c r="GRY4" t="s">
        <v>288</v>
      </c>
      <c r="GRZ4">
        <v>12</v>
      </c>
      <c r="GSA4" t="s">
        <v>284</v>
      </c>
      <c r="GSB4">
        <v>28</v>
      </c>
      <c r="GSC4" t="s">
        <v>284</v>
      </c>
      <c r="GSD4">
        <v>12</v>
      </c>
      <c r="GSE4" t="s">
        <v>207</v>
      </c>
      <c r="GSF4">
        <v>39000</v>
      </c>
      <c r="GSG4">
        <v>1</v>
      </c>
      <c r="GSH4" s="12" t="s">
        <v>285</v>
      </c>
      <c r="GSI4" s="11" t="s">
        <v>286</v>
      </c>
      <c r="GSJ4" t="s">
        <v>126</v>
      </c>
      <c r="GSK4" t="s">
        <v>282</v>
      </c>
      <c r="GSL4">
        <v>2</v>
      </c>
      <c r="GSM4">
        <v>2</v>
      </c>
      <c r="GSN4" t="s">
        <v>144</v>
      </c>
      <c r="GSO4" t="s">
        <v>288</v>
      </c>
      <c r="GSP4">
        <v>12</v>
      </c>
      <c r="GSQ4" t="s">
        <v>284</v>
      </c>
      <c r="GSR4">
        <v>28</v>
      </c>
      <c r="GSS4" t="s">
        <v>284</v>
      </c>
      <c r="GST4">
        <v>12</v>
      </c>
      <c r="GSU4" t="s">
        <v>207</v>
      </c>
      <c r="GSV4">
        <v>39000</v>
      </c>
      <c r="GSW4">
        <v>1</v>
      </c>
      <c r="GSX4" s="12" t="s">
        <v>285</v>
      </c>
      <c r="GSY4" s="11" t="s">
        <v>286</v>
      </c>
      <c r="GSZ4" t="s">
        <v>126</v>
      </c>
      <c r="GTA4" t="s">
        <v>282</v>
      </c>
      <c r="GTB4">
        <v>2</v>
      </c>
      <c r="GTC4">
        <v>2</v>
      </c>
      <c r="GTD4" t="s">
        <v>144</v>
      </c>
      <c r="GTE4" t="s">
        <v>288</v>
      </c>
      <c r="GTF4">
        <v>12</v>
      </c>
      <c r="GTG4" t="s">
        <v>284</v>
      </c>
      <c r="GTH4">
        <v>28</v>
      </c>
      <c r="GTI4" t="s">
        <v>284</v>
      </c>
      <c r="GTJ4">
        <v>12</v>
      </c>
      <c r="GTK4" t="s">
        <v>207</v>
      </c>
      <c r="GTL4">
        <v>39000</v>
      </c>
      <c r="GTM4">
        <v>1</v>
      </c>
      <c r="GTN4" s="12" t="s">
        <v>285</v>
      </c>
      <c r="GTO4" s="11" t="s">
        <v>286</v>
      </c>
      <c r="GTP4" t="s">
        <v>126</v>
      </c>
      <c r="GTQ4" t="s">
        <v>282</v>
      </c>
      <c r="GTR4">
        <v>2</v>
      </c>
      <c r="GTS4">
        <v>2</v>
      </c>
      <c r="GTT4" t="s">
        <v>144</v>
      </c>
      <c r="GTU4" t="s">
        <v>288</v>
      </c>
      <c r="GTV4">
        <v>12</v>
      </c>
      <c r="GTW4" t="s">
        <v>284</v>
      </c>
      <c r="GTX4">
        <v>28</v>
      </c>
      <c r="GTY4" t="s">
        <v>284</v>
      </c>
      <c r="GTZ4">
        <v>12</v>
      </c>
      <c r="GUA4" t="s">
        <v>207</v>
      </c>
      <c r="GUB4">
        <v>39000</v>
      </c>
      <c r="GUC4">
        <v>1</v>
      </c>
      <c r="GUD4" s="12" t="s">
        <v>285</v>
      </c>
      <c r="GUE4" s="11" t="s">
        <v>286</v>
      </c>
      <c r="GUF4" t="s">
        <v>126</v>
      </c>
      <c r="GUG4" t="s">
        <v>282</v>
      </c>
      <c r="GUH4">
        <v>2</v>
      </c>
      <c r="GUI4">
        <v>2</v>
      </c>
      <c r="GUJ4" t="s">
        <v>144</v>
      </c>
      <c r="GUK4" t="s">
        <v>288</v>
      </c>
      <c r="GUL4">
        <v>12</v>
      </c>
      <c r="GUM4" t="s">
        <v>284</v>
      </c>
      <c r="GUN4">
        <v>28</v>
      </c>
      <c r="GUO4" t="s">
        <v>284</v>
      </c>
      <c r="GUP4">
        <v>12</v>
      </c>
      <c r="GUQ4" t="s">
        <v>207</v>
      </c>
      <c r="GUR4">
        <v>39000</v>
      </c>
      <c r="GUS4">
        <v>1</v>
      </c>
      <c r="GUT4" s="12" t="s">
        <v>285</v>
      </c>
      <c r="GUU4" s="11" t="s">
        <v>286</v>
      </c>
      <c r="GUV4" t="s">
        <v>126</v>
      </c>
      <c r="GUW4" t="s">
        <v>282</v>
      </c>
      <c r="GUX4">
        <v>2</v>
      </c>
      <c r="GUY4">
        <v>2</v>
      </c>
      <c r="GUZ4" t="s">
        <v>144</v>
      </c>
      <c r="GVA4" t="s">
        <v>288</v>
      </c>
      <c r="GVB4">
        <v>12</v>
      </c>
      <c r="GVC4" t="s">
        <v>284</v>
      </c>
      <c r="GVD4">
        <v>28</v>
      </c>
      <c r="GVE4" t="s">
        <v>284</v>
      </c>
      <c r="GVF4">
        <v>12</v>
      </c>
      <c r="GVG4" t="s">
        <v>207</v>
      </c>
      <c r="GVH4">
        <v>39000</v>
      </c>
      <c r="GVI4">
        <v>1</v>
      </c>
      <c r="GVJ4" s="12" t="s">
        <v>285</v>
      </c>
      <c r="GVK4" s="11" t="s">
        <v>286</v>
      </c>
      <c r="GVL4" t="s">
        <v>126</v>
      </c>
      <c r="GVM4" t="s">
        <v>282</v>
      </c>
      <c r="GVN4">
        <v>2</v>
      </c>
      <c r="GVO4">
        <v>2</v>
      </c>
      <c r="GVP4" t="s">
        <v>144</v>
      </c>
      <c r="GVQ4" t="s">
        <v>288</v>
      </c>
      <c r="GVR4">
        <v>12</v>
      </c>
      <c r="GVS4" t="s">
        <v>284</v>
      </c>
      <c r="GVT4">
        <v>28</v>
      </c>
      <c r="GVU4" t="s">
        <v>284</v>
      </c>
      <c r="GVV4">
        <v>12</v>
      </c>
      <c r="GVW4" t="s">
        <v>207</v>
      </c>
      <c r="GVX4">
        <v>39000</v>
      </c>
      <c r="GVY4">
        <v>1</v>
      </c>
      <c r="GVZ4" s="12" t="s">
        <v>285</v>
      </c>
      <c r="GWA4" s="11" t="s">
        <v>286</v>
      </c>
      <c r="GWB4" t="s">
        <v>126</v>
      </c>
      <c r="GWC4" t="s">
        <v>282</v>
      </c>
      <c r="GWD4">
        <v>2</v>
      </c>
      <c r="GWE4">
        <v>2</v>
      </c>
      <c r="GWF4" t="s">
        <v>144</v>
      </c>
      <c r="GWG4" t="s">
        <v>288</v>
      </c>
      <c r="GWH4">
        <v>12</v>
      </c>
      <c r="GWI4" t="s">
        <v>284</v>
      </c>
      <c r="GWJ4">
        <v>28</v>
      </c>
      <c r="GWK4" t="s">
        <v>284</v>
      </c>
      <c r="GWL4">
        <v>12</v>
      </c>
      <c r="GWM4" t="s">
        <v>207</v>
      </c>
      <c r="GWN4">
        <v>39000</v>
      </c>
      <c r="GWO4">
        <v>1</v>
      </c>
      <c r="GWP4" s="12" t="s">
        <v>285</v>
      </c>
      <c r="GWQ4" s="11" t="s">
        <v>286</v>
      </c>
      <c r="GWR4" t="s">
        <v>126</v>
      </c>
      <c r="GWS4" t="s">
        <v>282</v>
      </c>
      <c r="GWT4">
        <v>2</v>
      </c>
      <c r="GWU4">
        <v>2</v>
      </c>
      <c r="GWV4" t="s">
        <v>144</v>
      </c>
      <c r="GWW4" t="s">
        <v>288</v>
      </c>
      <c r="GWX4">
        <v>12</v>
      </c>
      <c r="GWY4" t="s">
        <v>284</v>
      </c>
      <c r="GWZ4">
        <v>28</v>
      </c>
      <c r="GXA4" t="s">
        <v>284</v>
      </c>
      <c r="GXB4">
        <v>12</v>
      </c>
      <c r="GXC4" t="s">
        <v>207</v>
      </c>
      <c r="GXD4">
        <v>39000</v>
      </c>
      <c r="GXE4">
        <v>1</v>
      </c>
      <c r="GXF4" s="12" t="s">
        <v>285</v>
      </c>
      <c r="GXG4" s="11" t="s">
        <v>286</v>
      </c>
      <c r="GXH4" t="s">
        <v>126</v>
      </c>
      <c r="GXI4" t="s">
        <v>282</v>
      </c>
      <c r="GXJ4">
        <v>2</v>
      </c>
      <c r="GXK4">
        <v>2</v>
      </c>
      <c r="GXL4" t="s">
        <v>144</v>
      </c>
      <c r="GXM4" t="s">
        <v>288</v>
      </c>
      <c r="GXN4">
        <v>12</v>
      </c>
      <c r="GXO4" t="s">
        <v>284</v>
      </c>
      <c r="GXP4">
        <v>28</v>
      </c>
      <c r="GXQ4" t="s">
        <v>284</v>
      </c>
      <c r="GXR4">
        <v>12</v>
      </c>
      <c r="GXS4" t="s">
        <v>207</v>
      </c>
      <c r="GXT4">
        <v>39000</v>
      </c>
      <c r="GXU4">
        <v>1</v>
      </c>
      <c r="GXV4" s="12" t="s">
        <v>285</v>
      </c>
      <c r="GXW4" s="11" t="s">
        <v>286</v>
      </c>
      <c r="GXX4" t="s">
        <v>126</v>
      </c>
      <c r="GXY4" t="s">
        <v>282</v>
      </c>
      <c r="GXZ4">
        <v>2</v>
      </c>
      <c r="GYA4">
        <v>2</v>
      </c>
      <c r="GYB4" t="s">
        <v>144</v>
      </c>
      <c r="GYC4" t="s">
        <v>288</v>
      </c>
      <c r="GYD4">
        <v>12</v>
      </c>
      <c r="GYE4" t="s">
        <v>284</v>
      </c>
      <c r="GYF4">
        <v>28</v>
      </c>
      <c r="GYG4" t="s">
        <v>284</v>
      </c>
      <c r="GYH4">
        <v>12</v>
      </c>
      <c r="GYI4" t="s">
        <v>207</v>
      </c>
      <c r="GYJ4">
        <v>39000</v>
      </c>
      <c r="GYK4">
        <v>1</v>
      </c>
      <c r="GYL4" s="12" t="s">
        <v>285</v>
      </c>
      <c r="GYM4" s="11" t="s">
        <v>286</v>
      </c>
      <c r="GYN4" t="s">
        <v>126</v>
      </c>
      <c r="GYO4" t="s">
        <v>282</v>
      </c>
      <c r="GYP4">
        <v>2</v>
      </c>
      <c r="GYQ4">
        <v>2</v>
      </c>
      <c r="GYR4" t="s">
        <v>144</v>
      </c>
      <c r="GYS4" t="s">
        <v>288</v>
      </c>
      <c r="GYT4">
        <v>12</v>
      </c>
      <c r="GYU4" t="s">
        <v>284</v>
      </c>
      <c r="GYV4">
        <v>28</v>
      </c>
      <c r="GYW4" t="s">
        <v>284</v>
      </c>
      <c r="GYX4">
        <v>12</v>
      </c>
      <c r="GYY4" t="s">
        <v>207</v>
      </c>
      <c r="GYZ4">
        <v>39000</v>
      </c>
      <c r="GZA4">
        <v>1</v>
      </c>
      <c r="GZB4" s="12" t="s">
        <v>285</v>
      </c>
      <c r="GZC4" s="11" t="s">
        <v>286</v>
      </c>
      <c r="GZD4" t="s">
        <v>126</v>
      </c>
      <c r="GZE4" t="s">
        <v>282</v>
      </c>
      <c r="GZF4">
        <v>2</v>
      </c>
      <c r="GZG4">
        <v>2</v>
      </c>
      <c r="GZH4" t="s">
        <v>144</v>
      </c>
      <c r="GZI4" t="s">
        <v>288</v>
      </c>
      <c r="GZJ4">
        <v>12</v>
      </c>
      <c r="GZK4" t="s">
        <v>284</v>
      </c>
      <c r="GZL4">
        <v>28</v>
      </c>
      <c r="GZM4" t="s">
        <v>284</v>
      </c>
      <c r="GZN4">
        <v>12</v>
      </c>
      <c r="GZO4" t="s">
        <v>207</v>
      </c>
      <c r="GZP4">
        <v>39000</v>
      </c>
      <c r="GZQ4">
        <v>1</v>
      </c>
      <c r="GZR4" s="12" t="s">
        <v>285</v>
      </c>
      <c r="GZS4" s="11" t="s">
        <v>286</v>
      </c>
      <c r="GZT4" t="s">
        <v>126</v>
      </c>
      <c r="GZU4" t="s">
        <v>282</v>
      </c>
      <c r="GZV4">
        <v>2</v>
      </c>
      <c r="GZW4">
        <v>2</v>
      </c>
      <c r="GZX4" t="s">
        <v>144</v>
      </c>
      <c r="GZY4" t="s">
        <v>288</v>
      </c>
      <c r="GZZ4">
        <v>12</v>
      </c>
      <c r="HAA4" t="s">
        <v>284</v>
      </c>
      <c r="HAB4">
        <v>28</v>
      </c>
      <c r="HAC4" t="s">
        <v>284</v>
      </c>
      <c r="HAD4">
        <v>12</v>
      </c>
      <c r="HAE4" t="s">
        <v>207</v>
      </c>
      <c r="HAF4">
        <v>39000</v>
      </c>
      <c r="HAG4">
        <v>1</v>
      </c>
      <c r="HAH4" s="12" t="s">
        <v>285</v>
      </c>
      <c r="HAI4" s="11" t="s">
        <v>286</v>
      </c>
      <c r="HAJ4" t="s">
        <v>126</v>
      </c>
      <c r="HAK4" t="s">
        <v>282</v>
      </c>
      <c r="HAL4">
        <v>2</v>
      </c>
      <c r="HAM4">
        <v>2</v>
      </c>
      <c r="HAN4" t="s">
        <v>144</v>
      </c>
      <c r="HAO4" t="s">
        <v>288</v>
      </c>
      <c r="HAP4">
        <v>12</v>
      </c>
      <c r="HAQ4" t="s">
        <v>284</v>
      </c>
      <c r="HAR4">
        <v>28</v>
      </c>
      <c r="HAS4" t="s">
        <v>284</v>
      </c>
      <c r="HAT4">
        <v>12</v>
      </c>
      <c r="HAU4" t="s">
        <v>207</v>
      </c>
      <c r="HAV4">
        <v>39000</v>
      </c>
      <c r="HAW4">
        <v>1</v>
      </c>
      <c r="HAX4" s="12" t="s">
        <v>285</v>
      </c>
      <c r="HAY4" s="11" t="s">
        <v>286</v>
      </c>
      <c r="HAZ4" t="s">
        <v>126</v>
      </c>
      <c r="HBA4" t="s">
        <v>282</v>
      </c>
      <c r="HBB4">
        <v>2</v>
      </c>
      <c r="HBC4">
        <v>2</v>
      </c>
      <c r="HBD4" t="s">
        <v>144</v>
      </c>
      <c r="HBE4" t="s">
        <v>288</v>
      </c>
      <c r="HBF4">
        <v>12</v>
      </c>
      <c r="HBG4" t="s">
        <v>284</v>
      </c>
      <c r="HBH4">
        <v>28</v>
      </c>
      <c r="HBI4" t="s">
        <v>284</v>
      </c>
      <c r="HBJ4">
        <v>12</v>
      </c>
      <c r="HBK4" t="s">
        <v>207</v>
      </c>
      <c r="HBL4">
        <v>39000</v>
      </c>
      <c r="HBM4">
        <v>1</v>
      </c>
      <c r="HBN4" s="12" t="s">
        <v>285</v>
      </c>
      <c r="HBO4" s="11" t="s">
        <v>286</v>
      </c>
      <c r="HBP4" t="s">
        <v>126</v>
      </c>
      <c r="HBQ4" t="s">
        <v>282</v>
      </c>
      <c r="HBR4">
        <v>2</v>
      </c>
      <c r="HBS4">
        <v>2</v>
      </c>
      <c r="HBT4" t="s">
        <v>144</v>
      </c>
      <c r="HBU4" t="s">
        <v>288</v>
      </c>
      <c r="HBV4">
        <v>12</v>
      </c>
      <c r="HBW4" t="s">
        <v>284</v>
      </c>
      <c r="HBX4">
        <v>28</v>
      </c>
      <c r="HBY4" t="s">
        <v>284</v>
      </c>
      <c r="HBZ4">
        <v>12</v>
      </c>
      <c r="HCA4" t="s">
        <v>207</v>
      </c>
      <c r="HCB4">
        <v>39000</v>
      </c>
      <c r="HCC4">
        <v>1</v>
      </c>
      <c r="HCD4" s="12" t="s">
        <v>285</v>
      </c>
      <c r="HCE4" s="11" t="s">
        <v>286</v>
      </c>
      <c r="HCF4" t="s">
        <v>126</v>
      </c>
      <c r="HCG4" t="s">
        <v>282</v>
      </c>
      <c r="HCH4">
        <v>2</v>
      </c>
      <c r="HCI4">
        <v>2</v>
      </c>
      <c r="HCJ4" t="s">
        <v>144</v>
      </c>
      <c r="HCK4" t="s">
        <v>288</v>
      </c>
      <c r="HCL4">
        <v>12</v>
      </c>
      <c r="HCM4" t="s">
        <v>284</v>
      </c>
      <c r="HCN4">
        <v>28</v>
      </c>
      <c r="HCO4" t="s">
        <v>284</v>
      </c>
      <c r="HCP4">
        <v>12</v>
      </c>
      <c r="HCQ4" t="s">
        <v>207</v>
      </c>
      <c r="HCR4">
        <v>39000</v>
      </c>
      <c r="HCS4">
        <v>1</v>
      </c>
      <c r="HCT4" s="12" t="s">
        <v>285</v>
      </c>
      <c r="HCU4" s="11" t="s">
        <v>286</v>
      </c>
      <c r="HCV4" t="s">
        <v>126</v>
      </c>
      <c r="HCW4" t="s">
        <v>282</v>
      </c>
      <c r="HCX4">
        <v>2</v>
      </c>
      <c r="HCY4">
        <v>2</v>
      </c>
      <c r="HCZ4" t="s">
        <v>144</v>
      </c>
      <c r="HDA4" t="s">
        <v>288</v>
      </c>
      <c r="HDB4">
        <v>12</v>
      </c>
      <c r="HDC4" t="s">
        <v>284</v>
      </c>
      <c r="HDD4">
        <v>28</v>
      </c>
      <c r="HDE4" t="s">
        <v>284</v>
      </c>
      <c r="HDF4">
        <v>12</v>
      </c>
      <c r="HDG4" t="s">
        <v>207</v>
      </c>
      <c r="HDH4">
        <v>39000</v>
      </c>
      <c r="HDI4">
        <v>1</v>
      </c>
      <c r="HDJ4" s="12" t="s">
        <v>285</v>
      </c>
      <c r="HDK4" s="11" t="s">
        <v>286</v>
      </c>
      <c r="HDL4" t="s">
        <v>126</v>
      </c>
      <c r="HDM4" t="s">
        <v>282</v>
      </c>
      <c r="HDN4">
        <v>2</v>
      </c>
      <c r="HDO4">
        <v>2</v>
      </c>
      <c r="HDP4" t="s">
        <v>144</v>
      </c>
      <c r="HDQ4" t="s">
        <v>288</v>
      </c>
      <c r="HDR4">
        <v>12</v>
      </c>
      <c r="HDS4" t="s">
        <v>284</v>
      </c>
      <c r="HDT4">
        <v>28</v>
      </c>
      <c r="HDU4" t="s">
        <v>284</v>
      </c>
      <c r="HDV4">
        <v>12</v>
      </c>
      <c r="HDW4" t="s">
        <v>207</v>
      </c>
      <c r="HDX4">
        <v>39000</v>
      </c>
      <c r="HDY4">
        <v>1</v>
      </c>
      <c r="HDZ4" s="12" t="s">
        <v>285</v>
      </c>
      <c r="HEA4" s="11" t="s">
        <v>286</v>
      </c>
      <c r="HEB4" t="s">
        <v>126</v>
      </c>
      <c r="HEC4" t="s">
        <v>282</v>
      </c>
      <c r="HED4">
        <v>2</v>
      </c>
      <c r="HEE4">
        <v>2</v>
      </c>
      <c r="HEF4" t="s">
        <v>144</v>
      </c>
      <c r="HEG4" t="s">
        <v>288</v>
      </c>
      <c r="HEH4">
        <v>12</v>
      </c>
      <c r="HEI4" t="s">
        <v>284</v>
      </c>
      <c r="HEJ4">
        <v>28</v>
      </c>
      <c r="HEK4" t="s">
        <v>284</v>
      </c>
      <c r="HEL4">
        <v>12</v>
      </c>
      <c r="HEM4" t="s">
        <v>207</v>
      </c>
      <c r="HEN4">
        <v>39000</v>
      </c>
      <c r="HEO4">
        <v>1</v>
      </c>
      <c r="HEP4" s="12" t="s">
        <v>285</v>
      </c>
      <c r="HEQ4" s="11" t="s">
        <v>286</v>
      </c>
      <c r="HER4" t="s">
        <v>126</v>
      </c>
      <c r="HES4" t="s">
        <v>282</v>
      </c>
      <c r="HET4">
        <v>2</v>
      </c>
      <c r="HEU4">
        <v>2</v>
      </c>
      <c r="HEV4" t="s">
        <v>144</v>
      </c>
      <c r="HEW4" t="s">
        <v>288</v>
      </c>
      <c r="HEX4">
        <v>12</v>
      </c>
      <c r="HEY4" t="s">
        <v>284</v>
      </c>
      <c r="HEZ4">
        <v>28</v>
      </c>
      <c r="HFA4" t="s">
        <v>284</v>
      </c>
      <c r="HFB4">
        <v>12</v>
      </c>
      <c r="HFC4" t="s">
        <v>207</v>
      </c>
      <c r="HFD4">
        <v>39000</v>
      </c>
      <c r="HFE4">
        <v>1</v>
      </c>
      <c r="HFF4" s="12" t="s">
        <v>285</v>
      </c>
      <c r="HFG4" s="11" t="s">
        <v>286</v>
      </c>
      <c r="HFH4" t="s">
        <v>126</v>
      </c>
      <c r="HFI4" t="s">
        <v>282</v>
      </c>
      <c r="HFJ4">
        <v>2</v>
      </c>
      <c r="HFK4">
        <v>2</v>
      </c>
      <c r="HFL4" t="s">
        <v>144</v>
      </c>
      <c r="HFM4" t="s">
        <v>288</v>
      </c>
      <c r="HFN4">
        <v>12</v>
      </c>
      <c r="HFO4" t="s">
        <v>284</v>
      </c>
      <c r="HFP4">
        <v>28</v>
      </c>
      <c r="HFQ4" t="s">
        <v>284</v>
      </c>
      <c r="HFR4">
        <v>12</v>
      </c>
      <c r="HFS4" t="s">
        <v>207</v>
      </c>
      <c r="HFT4">
        <v>39000</v>
      </c>
      <c r="HFU4">
        <v>1</v>
      </c>
      <c r="HFV4" s="12" t="s">
        <v>285</v>
      </c>
      <c r="HFW4" s="11" t="s">
        <v>286</v>
      </c>
      <c r="HFX4" t="s">
        <v>126</v>
      </c>
      <c r="HFY4" t="s">
        <v>282</v>
      </c>
      <c r="HFZ4">
        <v>2</v>
      </c>
      <c r="HGA4">
        <v>2</v>
      </c>
      <c r="HGB4" t="s">
        <v>144</v>
      </c>
      <c r="HGC4" t="s">
        <v>288</v>
      </c>
      <c r="HGD4">
        <v>12</v>
      </c>
      <c r="HGE4" t="s">
        <v>284</v>
      </c>
      <c r="HGF4">
        <v>28</v>
      </c>
      <c r="HGG4" t="s">
        <v>284</v>
      </c>
      <c r="HGH4">
        <v>12</v>
      </c>
      <c r="HGI4" t="s">
        <v>207</v>
      </c>
      <c r="HGJ4">
        <v>39000</v>
      </c>
      <c r="HGK4">
        <v>1</v>
      </c>
      <c r="HGL4" s="12" t="s">
        <v>285</v>
      </c>
      <c r="HGM4" s="11" t="s">
        <v>286</v>
      </c>
      <c r="HGN4" t="s">
        <v>126</v>
      </c>
      <c r="HGO4" t="s">
        <v>282</v>
      </c>
      <c r="HGP4">
        <v>2</v>
      </c>
      <c r="HGQ4">
        <v>2</v>
      </c>
      <c r="HGR4" t="s">
        <v>144</v>
      </c>
      <c r="HGS4" t="s">
        <v>288</v>
      </c>
      <c r="HGT4">
        <v>12</v>
      </c>
      <c r="HGU4" t="s">
        <v>284</v>
      </c>
      <c r="HGV4">
        <v>28</v>
      </c>
      <c r="HGW4" t="s">
        <v>284</v>
      </c>
      <c r="HGX4">
        <v>12</v>
      </c>
      <c r="HGY4" t="s">
        <v>207</v>
      </c>
      <c r="HGZ4">
        <v>39000</v>
      </c>
      <c r="HHA4">
        <v>1</v>
      </c>
      <c r="HHB4" s="12" t="s">
        <v>285</v>
      </c>
      <c r="HHC4" s="11" t="s">
        <v>286</v>
      </c>
      <c r="HHD4" t="s">
        <v>126</v>
      </c>
      <c r="HHE4" t="s">
        <v>282</v>
      </c>
      <c r="HHF4">
        <v>2</v>
      </c>
      <c r="HHG4">
        <v>2</v>
      </c>
      <c r="HHH4" t="s">
        <v>144</v>
      </c>
      <c r="HHI4" t="s">
        <v>288</v>
      </c>
      <c r="HHJ4">
        <v>12</v>
      </c>
      <c r="HHK4" t="s">
        <v>284</v>
      </c>
      <c r="HHL4">
        <v>28</v>
      </c>
      <c r="HHM4" t="s">
        <v>284</v>
      </c>
      <c r="HHN4">
        <v>12</v>
      </c>
      <c r="HHO4" t="s">
        <v>207</v>
      </c>
      <c r="HHP4">
        <v>39000</v>
      </c>
      <c r="HHQ4">
        <v>1</v>
      </c>
      <c r="HHR4" s="12" t="s">
        <v>285</v>
      </c>
      <c r="HHS4" s="11" t="s">
        <v>286</v>
      </c>
      <c r="HHT4" t="s">
        <v>126</v>
      </c>
      <c r="HHU4" t="s">
        <v>282</v>
      </c>
      <c r="HHV4">
        <v>2</v>
      </c>
      <c r="HHW4">
        <v>2</v>
      </c>
      <c r="HHX4" t="s">
        <v>144</v>
      </c>
      <c r="HHY4" t="s">
        <v>288</v>
      </c>
      <c r="HHZ4">
        <v>12</v>
      </c>
      <c r="HIA4" t="s">
        <v>284</v>
      </c>
      <c r="HIB4">
        <v>28</v>
      </c>
      <c r="HIC4" t="s">
        <v>284</v>
      </c>
      <c r="HID4">
        <v>12</v>
      </c>
      <c r="HIE4" t="s">
        <v>207</v>
      </c>
      <c r="HIF4">
        <v>39000</v>
      </c>
      <c r="HIG4">
        <v>1</v>
      </c>
      <c r="HIH4" s="12" t="s">
        <v>285</v>
      </c>
      <c r="HII4" s="11" t="s">
        <v>286</v>
      </c>
      <c r="HIJ4" t="s">
        <v>126</v>
      </c>
      <c r="HIK4" t="s">
        <v>282</v>
      </c>
      <c r="HIL4">
        <v>2</v>
      </c>
      <c r="HIM4">
        <v>2</v>
      </c>
      <c r="HIN4" t="s">
        <v>144</v>
      </c>
      <c r="HIO4" t="s">
        <v>288</v>
      </c>
      <c r="HIP4">
        <v>12</v>
      </c>
      <c r="HIQ4" t="s">
        <v>284</v>
      </c>
      <c r="HIR4">
        <v>28</v>
      </c>
      <c r="HIS4" t="s">
        <v>284</v>
      </c>
      <c r="HIT4">
        <v>12</v>
      </c>
      <c r="HIU4" t="s">
        <v>207</v>
      </c>
      <c r="HIV4">
        <v>39000</v>
      </c>
      <c r="HIW4">
        <v>1</v>
      </c>
      <c r="HIX4" s="12" t="s">
        <v>285</v>
      </c>
      <c r="HIY4" s="11" t="s">
        <v>286</v>
      </c>
      <c r="HIZ4" t="s">
        <v>126</v>
      </c>
      <c r="HJA4" t="s">
        <v>282</v>
      </c>
      <c r="HJB4">
        <v>2</v>
      </c>
      <c r="HJC4">
        <v>2</v>
      </c>
      <c r="HJD4" t="s">
        <v>144</v>
      </c>
      <c r="HJE4" t="s">
        <v>288</v>
      </c>
      <c r="HJF4">
        <v>12</v>
      </c>
      <c r="HJG4" t="s">
        <v>284</v>
      </c>
      <c r="HJH4">
        <v>28</v>
      </c>
      <c r="HJI4" t="s">
        <v>284</v>
      </c>
      <c r="HJJ4">
        <v>12</v>
      </c>
      <c r="HJK4" t="s">
        <v>207</v>
      </c>
      <c r="HJL4">
        <v>39000</v>
      </c>
      <c r="HJM4">
        <v>1</v>
      </c>
      <c r="HJN4" s="12" t="s">
        <v>285</v>
      </c>
      <c r="HJO4" s="11" t="s">
        <v>286</v>
      </c>
      <c r="HJP4" t="s">
        <v>126</v>
      </c>
      <c r="HJQ4" t="s">
        <v>282</v>
      </c>
      <c r="HJR4">
        <v>2</v>
      </c>
      <c r="HJS4">
        <v>2</v>
      </c>
      <c r="HJT4" t="s">
        <v>144</v>
      </c>
      <c r="HJU4" t="s">
        <v>288</v>
      </c>
      <c r="HJV4">
        <v>12</v>
      </c>
      <c r="HJW4" t="s">
        <v>284</v>
      </c>
      <c r="HJX4">
        <v>28</v>
      </c>
      <c r="HJY4" t="s">
        <v>284</v>
      </c>
      <c r="HJZ4">
        <v>12</v>
      </c>
      <c r="HKA4" t="s">
        <v>207</v>
      </c>
      <c r="HKB4">
        <v>39000</v>
      </c>
      <c r="HKC4">
        <v>1</v>
      </c>
      <c r="HKD4" s="12" t="s">
        <v>285</v>
      </c>
      <c r="HKE4" s="11" t="s">
        <v>286</v>
      </c>
      <c r="HKF4" t="s">
        <v>126</v>
      </c>
      <c r="HKG4" t="s">
        <v>282</v>
      </c>
      <c r="HKH4">
        <v>2</v>
      </c>
      <c r="HKI4">
        <v>2</v>
      </c>
      <c r="HKJ4" t="s">
        <v>144</v>
      </c>
      <c r="HKK4" t="s">
        <v>288</v>
      </c>
      <c r="HKL4">
        <v>12</v>
      </c>
      <c r="HKM4" t="s">
        <v>284</v>
      </c>
      <c r="HKN4">
        <v>28</v>
      </c>
      <c r="HKO4" t="s">
        <v>284</v>
      </c>
      <c r="HKP4">
        <v>12</v>
      </c>
      <c r="HKQ4" t="s">
        <v>207</v>
      </c>
      <c r="HKR4">
        <v>39000</v>
      </c>
      <c r="HKS4">
        <v>1</v>
      </c>
      <c r="HKT4" s="12" t="s">
        <v>285</v>
      </c>
      <c r="HKU4" s="11" t="s">
        <v>286</v>
      </c>
      <c r="HKV4" t="s">
        <v>126</v>
      </c>
      <c r="HKW4" t="s">
        <v>282</v>
      </c>
      <c r="HKX4">
        <v>2</v>
      </c>
      <c r="HKY4">
        <v>2</v>
      </c>
      <c r="HKZ4" t="s">
        <v>144</v>
      </c>
      <c r="HLA4" t="s">
        <v>288</v>
      </c>
      <c r="HLB4">
        <v>12</v>
      </c>
      <c r="HLC4" t="s">
        <v>284</v>
      </c>
      <c r="HLD4">
        <v>28</v>
      </c>
      <c r="HLE4" t="s">
        <v>284</v>
      </c>
      <c r="HLF4">
        <v>12</v>
      </c>
      <c r="HLG4" t="s">
        <v>207</v>
      </c>
      <c r="HLH4">
        <v>39000</v>
      </c>
      <c r="HLI4">
        <v>1</v>
      </c>
      <c r="HLJ4" s="12" t="s">
        <v>285</v>
      </c>
      <c r="HLK4" s="11" t="s">
        <v>286</v>
      </c>
      <c r="HLL4" t="s">
        <v>126</v>
      </c>
      <c r="HLM4" t="s">
        <v>282</v>
      </c>
      <c r="HLN4">
        <v>2</v>
      </c>
      <c r="HLO4">
        <v>2</v>
      </c>
      <c r="HLP4" t="s">
        <v>144</v>
      </c>
      <c r="HLQ4" t="s">
        <v>288</v>
      </c>
      <c r="HLR4">
        <v>12</v>
      </c>
      <c r="HLS4" t="s">
        <v>284</v>
      </c>
      <c r="HLT4">
        <v>28</v>
      </c>
      <c r="HLU4" t="s">
        <v>284</v>
      </c>
      <c r="HLV4">
        <v>12</v>
      </c>
      <c r="HLW4" t="s">
        <v>207</v>
      </c>
      <c r="HLX4">
        <v>39000</v>
      </c>
      <c r="HLY4">
        <v>1</v>
      </c>
      <c r="HLZ4" s="12" t="s">
        <v>285</v>
      </c>
      <c r="HMA4" s="11" t="s">
        <v>286</v>
      </c>
      <c r="HMB4" t="s">
        <v>126</v>
      </c>
      <c r="HMC4" t="s">
        <v>282</v>
      </c>
      <c r="HMD4">
        <v>2</v>
      </c>
      <c r="HME4">
        <v>2</v>
      </c>
      <c r="HMF4" t="s">
        <v>144</v>
      </c>
      <c r="HMG4" t="s">
        <v>288</v>
      </c>
      <c r="HMH4">
        <v>12</v>
      </c>
      <c r="HMI4" t="s">
        <v>284</v>
      </c>
      <c r="HMJ4">
        <v>28</v>
      </c>
      <c r="HMK4" t="s">
        <v>284</v>
      </c>
      <c r="HML4">
        <v>12</v>
      </c>
      <c r="HMM4" t="s">
        <v>207</v>
      </c>
      <c r="HMN4">
        <v>39000</v>
      </c>
      <c r="HMO4">
        <v>1</v>
      </c>
      <c r="HMP4" s="12" t="s">
        <v>285</v>
      </c>
      <c r="HMQ4" s="11" t="s">
        <v>286</v>
      </c>
      <c r="HMR4" t="s">
        <v>126</v>
      </c>
      <c r="HMS4" t="s">
        <v>282</v>
      </c>
      <c r="HMT4">
        <v>2</v>
      </c>
      <c r="HMU4">
        <v>2</v>
      </c>
      <c r="HMV4" t="s">
        <v>144</v>
      </c>
      <c r="HMW4" t="s">
        <v>288</v>
      </c>
      <c r="HMX4">
        <v>12</v>
      </c>
      <c r="HMY4" t="s">
        <v>284</v>
      </c>
      <c r="HMZ4">
        <v>28</v>
      </c>
      <c r="HNA4" t="s">
        <v>284</v>
      </c>
      <c r="HNB4">
        <v>12</v>
      </c>
      <c r="HNC4" t="s">
        <v>207</v>
      </c>
      <c r="HND4">
        <v>39000</v>
      </c>
      <c r="HNE4">
        <v>1</v>
      </c>
      <c r="HNF4" s="12" t="s">
        <v>285</v>
      </c>
      <c r="HNG4" s="11" t="s">
        <v>286</v>
      </c>
      <c r="HNH4" t="s">
        <v>126</v>
      </c>
      <c r="HNI4" t="s">
        <v>282</v>
      </c>
      <c r="HNJ4">
        <v>2</v>
      </c>
      <c r="HNK4">
        <v>2</v>
      </c>
      <c r="HNL4" t="s">
        <v>144</v>
      </c>
      <c r="HNM4" t="s">
        <v>288</v>
      </c>
      <c r="HNN4">
        <v>12</v>
      </c>
      <c r="HNO4" t="s">
        <v>284</v>
      </c>
      <c r="HNP4">
        <v>28</v>
      </c>
      <c r="HNQ4" t="s">
        <v>284</v>
      </c>
      <c r="HNR4">
        <v>12</v>
      </c>
      <c r="HNS4" t="s">
        <v>207</v>
      </c>
      <c r="HNT4">
        <v>39000</v>
      </c>
      <c r="HNU4">
        <v>1</v>
      </c>
      <c r="HNV4" s="12" t="s">
        <v>285</v>
      </c>
      <c r="HNW4" s="11" t="s">
        <v>286</v>
      </c>
      <c r="HNX4" t="s">
        <v>126</v>
      </c>
      <c r="HNY4" t="s">
        <v>282</v>
      </c>
      <c r="HNZ4">
        <v>2</v>
      </c>
      <c r="HOA4">
        <v>2</v>
      </c>
      <c r="HOB4" t="s">
        <v>144</v>
      </c>
      <c r="HOC4" t="s">
        <v>288</v>
      </c>
      <c r="HOD4">
        <v>12</v>
      </c>
      <c r="HOE4" t="s">
        <v>284</v>
      </c>
      <c r="HOF4">
        <v>28</v>
      </c>
      <c r="HOG4" t="s">
        <v>284</v>
      </c>
      <c r="HOH4">
        <v>12</v>
      </c>
      <c r="HOI4" t="s">
        <v>207</v>
      </c>
      <c r="HOJ4">
        <v>39000</v>
      </c>
      <c r="HOK4">
        <v>1</v>
      </c>
      <c r="HOL4" s="12" t="s">
        <v>285</v>
      </c>
      <c r="HOM4" s="11" t="s">
        <v>286</v>
      </c>
      <c r="HON4" t="s">
        <v>126</v>
      </c>
      <c r="HOO4" t="s">
        <v>282</v>
      </c>
      <c r="HOP4">
        <v>2</v>
      </c>
      <c r="HOQ4">
        <v>2</v>
      </c>
      <c r="HOR4" t="s">
        <v>144</v>
      </c>
      <c r="HOS4" t="s">
        <v>288</v>
      </c>
      <c r="HOT4">
        <v>12</v>
      </c>
      <c r="HOU4" t="s">
        <v>284</v>
      </c>
      <c r="HOV4">
        <v>28</v>
      </c>
      <c r="HOW4" t="s">
        <v>284</v>
      </c>
      <c r="HOX4">
        <v>12</v>
      </c>
      <c r="HOY4" t="s">
        <v>207</v>
      </c>
      <c r="HOZ4">
        <v>39000</v>
      </c>
      <c r="HPA4">
        <v>1</v>
      </c>
      <c r="HPB4" s="12" t="s">
        <v>285</v>
      </c>
      <c r="HPC4" s="11" t="s">
        <v>286</v>
      </c>
      <c r="HPD4" t="s">
        <v>126</v>
      </c>
      <c r="HPE4" t="s">
        <v>282</v>
      </c>
      <c r="HPF4">
        <v>2</v>
      </c>
      <c r="HPG4">
        <v>2</v>
      </c>
      <c r="HPH4" t="s">
        <v>144</v>
      </c>
      <c r="HPI4" t="s">
        <v>288</v>
      </c>
      <c r="HPJ4">
        <v>12</v>
      </c>
      <c r="HPK4" t="s">
        <v>284</v>
      </c>
      <c r="HPL4">
        <v>28</v>
      </c>
      <c r="HPM4" t="s">
        <v>284</v>
      </c>
      <c r="HPN4">
        <v>12</v>
      </c>
      <c r="HPO4" t="s">
        <v>207</v>
      </c>
      <c r="HPP4">
        <v>39000</v>
      </c>
      <c r="HPQ4">
        <v>1</v>
      </c>
      <c r="HPR4" s="12" t="s">
        <v>285</v>
      </c>
      <c r="HPS4" s="11" t="s">
        <v>286</v>
      </c>
      <c r="HPT4" t="s">
        <v>126</v>
      </c>
      <c r="HPU4" t="s">
        <v>282</v>
      </c>
      <c r="HPV4">
        <v>2</v>
      </c>
      <c r="HPW4">
        <v>2</v>
      </c>
      <c r="HPX4" t="s">
        <v>144</v>
      </c>
      <c r="HPY4" t="s">
        <v>288</v>
      </c>
      <c r="HPZ4">
        <v>12</v>
      </c>
      <c r="HQA4" t="s">
        <v>284</v>
      </c>
      <c r="HQB4">
        <v>28</v>
      </c>
      <c r="HQC4" t="s">
        <v>284</v>
      </c>
      <c r="HQD4">
        <v>12</v>
      </c>
      <c r="HQE4" t="s">
        <v>207</v>
      </c>
      <c r="HQF4">
        <v>39000</v>
      </c>
      <c r="HQG4">
        <v>1</v>
      </c>
      <c r="HQH4" s="12" t="s">
        <v>285</v>
      </c>
      <c r="HQI4" s="11" t="s">
        <v>286</v>
      </c>
      <c r="HQJ4" t="s">
        <v>126</v>
      </c>
      <c r="HQK4" t="s">
        <v>282</v>
      </c>
      <c r="HQL4">
        <v>2</v>
      </c>
      <c r="HQM4">
        <v>2</v>
      </c>
      <c r="HQN4" t="s">
        <v>144</v>
      </c>
      <c r="HQO4" t="s">
        <v>288</v>
      </c>
      <c r="HQP4">
        <v>12</v>
      </c>
      <c r="HQQ4" t="s">
        <v>284</v>
      </c>
      <c r="HQR4">
        <v>28</v>
      </c>
      <c r="HQS4" t="s">
        <v>284</v>
      </c>
      <c r="HQT4">
        <v>12</v>
      </c>
      <c r="HQU4" t="s">
        <v>207</v>
      </c>
      <c r="HQV4">
        <v>39000</v>
      </c>
      <c r="HQW4">
        <v>1</v>
      </c>
      <c r="HQX4" s="12" t="s">
        <v>285</v>
      </c>
      <c r="HQY4" s="11" t="s">
        <v>286</v>
      </c>
      <c r="HQZ4" t="s">
        <v>126</v>
      </c>
      <c r="HRA4" t="s">
        <v>282</v>
      </c>
      <c r="HRB4">
        <v>2</v>
      </c>
      <c r="HRC4">
        <v>2</v>
      </c>
      <c r="HRD4" t="s">
        <v>144</v>
      </c>
      <c r="HRE4" t="s">
        <v>288</v>
      </c>
      <c r="HRF4">
        <v>12</v>
      </c>
      <c r="HRG4" t="s">
        <v>284</v>
      </c>
      <c r="HRH4">
        <v>28</v>
      </c>
      <c r="HRI4" t="s">
        <v>284</v>
      </c>
      <c r="HRJ4">
        <v>12</v>
      </c>
      <c r="HRK4" t="s">
        <v>207</v>
      </c>
      <c r="HRL4">
        <v>39000</v>
      </c>
      <c r="HRM4">
        <v>1</v>
      </c>
      <c r="HRN4" s="12" t="s">
        <v>285</v>
      </c>
      <c r="HRO4" s="11" t="s">
        <v>286</v>
      </c>
      <c r="HRP4" t="s">
        <v>126</v>
      </c>
      <c r="HRQ4" t="s">
        <v>282</v>
      </c>
      <c r="HRR4">
        <v>2</v>
      </c>
      <c r="HRS4">
        <v>2</v>
      </c>
      <c r="HRT4" t="s">
        <v>144</v>
      </c>
      <c r="HRU4" t="s">
        <v>288</v>
      </c>
      <c r="HRV4">
        <v>12</v>
      </c>
      <c r="HRW4" t="s">
        <v>284</v>
      </c>
      <c r="HRX4">
        <v>28</v>
      </c>
      <c r="HRY4" t="s">
        <v>284</v>
      </c>
      <c r="HRZ4">
        <v>12</v>
      </c>
      <c r="HSA4" t="s">
        <v>207</v>
      </c>
      <c r="HSB4">
        <v>39000</v>
      </c>
      <c r="HSC4">
        <v>1</v>
      </c>
      <c r="HSD4" s="12" t="s">
        <v>285</v>
      </c>
      <c r="HSE4" s="11" t="s">
        <v>286</v>
      </c>
      <c r="HSF4" t="s">
        <v>126</v>
      </c>
      <c r="HSG4" t="s">
        <v>282</v>
      </c>
      <c r="HSH4">
        <v>2</v>
      </c>
      <c r="HSI4">
        <v>2</v>
      </c>
      <c r="HSJ4" t="s">
        <v>144</v>
      </c>
      <c r="HSK4" t="s">
        <v>288</v>
      </c>
      <c r="HSL4">
        <v>12</v>
      </c>
      <c r="HSM4" t="s">
        <v>284</v>
      </c>
      <c r="HSN4">
        <v>28</v>
      </c>
      <c r="HSO4" t="s">
        <v>284</v>
      </c>
      <c r="HSP4">
        <v>12</v>
      </c>
      <c r="HSQ4" t="s">
        <v>207</v>
      </c>
      <c r="HSR4">
        <v>39000</v>
      </c>
      <c r="HSS4">
        <v>1</v>
      </c>
      <c r="HST4" s="12" t="s">
        <v>285</v>
      </c>
      <c r="HSU4" s="11" t="s">
        <v>286</v>
      </c>
      <c r="HSV4" t="s">
        <v>126</v>
      </c>
      <c r="HSW4" t="s">
        <v>282</v>
      </c>
      <c r="HSX4">
        <v>2</v>
      </c>
      <c r="HSY4">
        <v>2</v>
      </c>
      <c r="HSZ4" t="s">
        <v>144</v>
      </c>
      <c r="HTA4" t="s">
        <v>288</v>
      </c>
      <c r="HTB4">
        <v>12</v>
      </c>
      <c r="HTC4" t="s">
        <v>284</v>
      </c>
      <c r="HTD4">
        <v>28</v>
      </c>
      <c r="HTE4" t="s">
        <v>284</v>
      </c>
      <c r="HTF4">
        <v>12</v>
      </c>
      <c r="HTG4" t="s">
        <v>207</v>
      </c>
      <c r="HTH4">
        <v>39000</v>
      </c>
      <c r="HTI4">
        <v>1</v>
      </c>
      <c r="HTJ4" s="12" t="s">
        <v>285</v>
      </c>
      <c r="HTK4" s="11" t="s">
        <v>286</v>
      </c>
      <c r="HTL4" t="s">
        <v>126</v>
      </c>
      <c r="HTM4" t="s">
        <v>282</v>
      </c>
      <c r="HTN4">
        <v>2</v>
      </c>
      <c r="HTO4">
        <v>2</v>
      </c>
      <c r="HTP4" t="s">
        <v>144</v>
      </c>
      <c r="HTQ4" t="s">
        <v>288</v>
      </c>
      <c r="HTR4">
        <v>12</v>
      </c>
      <c r="HTS4" t="s">
        <v>284</v>
      </c>
      <c r="HTT4">
        <v>28</v>
      </c>
      <c r="HTU4" t="s">
        <v>284</v>
      </c>
      <c r="HTV4">
        <v>12</v>
      </c>
      <c r="HTW4" t="s">
        <v>207</v>
      </c>
      <c r="HTX4">
        <v>39000</v>
      </c>
      <c r="HTY4">
        <v>1</v>
      </c>
      <c r="HTZ4" s="12" t="s">
        <v>285</v>
      </c>
      <c r="HUA4" s="11" t="s">
        <v>286</v>
      </c>
      <c r="HUB4" t="s">
        <v>126</v>
      </c>
      <c r="HUC4" t="s">
        <v>282</v>
      </c>
      <c r="HUD4">
        <v>2</v>
      </c>
      <c r="HUE4">
        <v>2</v>
      </c>
      <c r="HUF4" t="s">
        <v>144</v>
      </c>
      <c r="HUG4" t="s">
        <v>288</v>
      </c>
      <c r="HUH4">
        <v>12</v>
      </c>
      <c r="HUI4" t="s">
        <v>284</v>
      </c>
      <c r="HUJ4">
        <v>28</v>
      </c>
      <c r="HUK4" t="s">
        <v>284</v>
      </c>
      <c r="HUL4">
        <v>12</v>
      </c>
      <c r="HUM4" t="s">
        <v>207</v>
      </c>
      <c r="HUN4">
        <v>39000</v>
      </c>
      <c r="HUO4">
        <v>1</v>
      </c>
      <c r="HUP4" s="12" t="s">
        <v>285</v>
      </c>
      <c r="HUQ4" s="11" t="s">
        <v>286</v>
      </c>
      <c r="HUR4" t="s">
        <v>126</v>
      </c>
      <c r="HUS4" t="s">
        <v>282</v>
      </c>
      <c r="HUT4">
        <v>2</v>
      </c>
      <c r="HUU4">
        <v>2</v>
      </c>
      <c r="HUV4" t="s">
        <v>144</v>
      </c>
      <c r="HUW4" t="s">
        <v>288</v>
      </c>
      <c r="HUX4">
        <v>12</v>
      </c>
      <c r="HUY4" t="s">
        <v>284</v>
      </c>
      <c r="HUZ4">
        <v>28</v>
      </c>
      <c r="HVA4" t="s">
        <v>284</v>
      </c>
      <c r="HVB4">
        <v>12</v>
      </c>
      <c r="HVC4" t="s">
        <v>207</v>
      </c>
      <c r="HVD4">
        <v>39000</v>
      </c>
      <c r="HVE4">
        <v>1</v>
      </c>
      <c r="HVF4" s="12" t="s">
        <v>285</v>
      </c>
      <c r="HVG4" s="11" t="s">
        <v>286</v>
      </c>
      <c r="HVH4" t="s">
        <v>126</v>
      </c>
      <c r="HVI4" t="s">
        <v>282</v>
      </c>
      <c r="HVJ4">
        <v>2</v>
      </c>
      <c r="HVK4">
        <v>2</v>
      </c>
      <c r="HVL4" t="s">
        <v>144</v>
      </c>
      <c r="HVM4" t="s">
        <v>288</v>
      </c>
      <c r="HVN4">
        <v>12</v>
      </c>
      <c r="HVO4" t="s">
        <v>284</v>
      </c>
      <c r="HVP4">
        <v>28</v>
      </c>
      <c r="HVQ4" t="s">
        <v>284</v>
      </c>
      <c r="HVR4">
        <v>12</v>
      </c>
      <c r="HVS4" t="s">
        <v>207</v>
      </c>
      <c r="HVT4">
        <v>39000</v>
      </c>
      <c r="HVU4">
        <v>1</v>
      </c>
      <c r="HVV4" s="12" t="s">
        <v>285</v>
      </c>
      <c r="HVW4" s="11" t="s">
        <v>286</v>
      </c>
      <c r="HVX4" t="s">
        <v>126</v>
      </c>
      <c r="HVY4" t="s">
        <v>282</v>
      </c>
      <c r="HVZ4">
        <v>2</v>
      </c>
      <c r="HWA4">
        <v>2</v>
      </c>
      <c r="HWB4" t="s">
        <v>144</v>
      </c>
      <c r="HWC4" t="s">
        <v>288</v>
      </c>
      <c r="HWD4">
        <v>12</v>
      </c>
      <c r="HWE4" t="s">
        <v>284</v>
      </c>
      <c r="HWF4">
        <v>28</v>
      </c>
      <c r="HWG4" t="s">
        <v>284</v>
      </c>
      <c r="HWH4">
        <v>12</v>
      </c>
      <c r="HWI4" t="s">
        <v>207</v>
      </c>
      <c r="HWJ4">
        <v>39000</v>
      </c>
      <c r="HWK4">
        <v>1</v>
      </c>
      <c r="HWL4" s="12" t="s">
        <v>285</v>
      </c>
      <c r="HWM4" s="11" t="s">
        <v>286</v>
      </c>
      <c r="HWN4" t="s">
        <v>126</v>
      </c>
      <c r="HWO4" t="s">
        <v>282</v>
      </c>
      <c r="HWP4">
        <v>2</v>
      </c>
      <c r="HWQ4">
        <v>2</v>
      </c>
      <c r="HWR4" t="s">
        <v>144</v>
      </c>
      <c r="HWS4" t="s">
        <v>288</v>
      </c>
      <c r="HWT4">
        <v>12</v>
      </c>
      <c r="HWU4" t="s">
        <v>284</v>
      </c>
      <c r="HWV4">
        <v>28</v>
      </c>
      <c r="HWW4" t="s">
        <v>284</v>
      </c>
      <c r="HWX4">
        <v>12</v>
      </c>
      <c r="HWY4" t="s">
        <v>207</v>
      </c>
      <c r="HWZ4">
        <v>39000</v>
      </c>
      <c r="HXA4">
        <v>1</v>
      </c>
      <c r="HXB4" s="12" t="s">
        <v>285</v>
      </c>
      <c r="HXC4" s="11" t="s">
        <v>286</v>
      </c>
      <c r="HXD4" t="s">
        <v>126</v>
      </c>
      <c r="HXE4" t="s">
        <v>282</v>
      </c>
      <c r="HXF4">
        <v>2</v>
      </c>
      <c r="HXG4">
        <v>2</v>
      </c>
      <c r="HXH4" t="s">
        <v>144</v>
      </c>
      <c r="HXI4" t="s">
        <v>288</v>
      </c>
      <c r="HXJ4">
        <v>12</v>
      </c>
      <c r="HXK4" t="s">
        <v>284</v>
      </c>
      <c r="HXL4">
        <v>28</v>
      </c>
      <c r="HXM4" t="s">
        <v>284</v>
      </c>
      <c r="HXN4">
        <v>12</v>
      </c>
      <c r="HXO4" t="s">
        <v>207</v>
      </c>
      <c r="HXP4">
        <v>39000</v>
      </c>
      <c r="HXQ4">
        <v>1</v>
      </c>
      <c r="HXR4" s="12" t="s">
        <v>285</v>
      </c>
      <c r="HXS4" s="11" t="s">
        <v>286</v>
      </c>
      <c r="HXT4" t="s">
        <v>126</v>
      </c>
      <c r="HXU4" t="s">
        <v>282</v>
      </c>
      <c r="HXV4">
        <v>2</v>
      </c>
      <c r="HXW4">
        <v>2</v>
      </c>
      <c r="HXX4" t="s">
        <v>144</v>
      </c>
      <c r="HXY4" t="s">
        <v>288</v>
      </c>
      <c r="HXZ4">
        <v>12</v>
      </c>
      <c r="HYA4" t="s">
        <v>284</v>
      </c>
      <c r="HYB4">
        <v>28</v>
      </c>
      <c r="HYC4" t="s">
        <v>284</v>
      </c>
      <c r="HYD4">
        <v>12</v>
      </c>
      <c r="HYE4" t="s">
        <v>207</v>
      </c>
      <c r="HYF4">
        <v>39000</v>
      </c>
      <c r="HYG4">
        <v>1</v>
      </c>
      <c r="HYH4" s="12" t="s">
        <v>285</v>
      </c>
      <c r="HYI4" s="11" t="s">
        <v>286</v>
      </c>
      <c r="HYJ4" t="s">
        <v>126</v>
      </c>
      <c r="HYK4" t="s">
        <v>282</v>
      </c>
      <c r="HYL4">
        <v>2</v>
      </c>
      <c r="HYM4">
        <v>2</v>
      </c>
      <c r="HYN4" t="s">
        <v>144</v>
      </c>
      <c r="HYO4" t="s">
        <v>288</v>
      </c>
      <c r="HYP4">
        <v>12</v>
      </c>
      <c r="HYQ4" t="s">
        <v>284</v>
      </c>
      <c r="HYR4">
        <v>28</v>
      </c>
      <c r="HYS4" t="s">
        <v>284</v>
      </c>
      <c r="HYT4">
        <v>12</v>
      </c>
      <c r="HYU4" t="s">
        <v>207</v>
      </c>
      <c r="HYV4">
        <v>39000</v>
      </c>
      <c r="HYW4">
        <v>1</v>
      </c>
      <c r="HYX4" s="12" t="s">
        <v>285</v>
      </c>
      <c r="HYY4" s="11" t="s">
        <v>286</v>
      </c>
      <c r="HYZ4" t="s">
        <v>126</v>
      </c>
      <c r="HZA4" t="s">
        <v>282</v>
      </c>
      <c r="HZB4">
        <v>2</v>
      </c>
      <c r="HZC4">
        <v>2</v>
      </c>
      <c r="HZD4" t="s">
        <v>144</v>
      </c>
      <c r="HZE4" t="s">
        <v>288</v>
      </c>
      <c r="HZF4">
        <v>12</v>
      </c>
      <c r="HZG4" t="s">
        <v>284</v>
      </c>
      <c r="HZH4">
        <v>28</v>
      </c>
      <c r="HZI4" t="s">
        <v>284</v>
      </c>
      <c r="HZJ4">
        <v>12</v>
      </c>
      <c r="HZK4" t="s">
        <v>207</v>
      </c>
      <c r="HZL4">
        <v>39000</v>
      </c>
      <c r="HZM4">
        <v>1</v>
      </c>
      <c r="HZN4" s="12" t="s">
        <v>285</v>
      </c>
      <c r="HZO4" s="11" t="s">
        <v>286</v>
      </c>
      <c r="HZP4" t="s">
        <v>126</v>
      </c>
      <c r="HZQ4" t="s">
        <v>282</v>
      </c>
      <c r="HZR4">
        <v>2</v>
      </c>
      <c r="HZS4">
        <v>2</v>
      </c>
      <c r="HZT4" t="s">
        <v>144</v>
      </c>
      <c r="HZU4" t="s">
        <v>288</v>
      </c>
      <c r="HZV4">
        <v>12</v>
      </c>
      <c r="HZW4" t="s">
        <v>284</v>
      </c>
      <c r="HZX4">
        <v>28</v>
      </c>
      <c r="HZY4" t="s">
        <v>284</v>
      </c>
      <c r="HZZ4">
        <v>12</v>
      </c>
      <c r="IAA4" t="s">
        <v>207</v>
      </c>
      <c r="IAB4">
        <v>39000</v>
      </c>
      <c r="IAC4">
        <v>1</v>
      </c>
      <c r="IAD4" s="12" t="s">
        <v>285</v>
      </c>
      <c r="IAE4" s="11" t="s">
        <v>286</v>
      </c>
      <c r="IAF4" t="s">
        <v>126</v>
      </c>
      <c r="IAG4" t="s">
        <v>282</v>
      </c>
      <c r="IAH4">
        <v>2</v>
      </c>
      <c r="IAI4">
        <v>2</v>
      </c>
      <c r="IAJ4" t="s">
        <v>144</v>
      </c>
      <c r="IAK4" t="s">
        <v>288</v>
      </c>
      <c r="IAL4">
        <v>12</v>
      </c>
      <c r="IAM4" t="s">
        <v>284</v>
      </c>
      <c r="IAN4">
        <v>28</v>
      </c>
      <c r="IAO4" t="s">
        <v>284</v>
      </c>
      <c r="IAP4">
        <v>12</v>
      </c>
      <c r="IAQ4" t="s">
        <v>207</v>
      </c>
      <c r="IAR4">
        <v>39000</v>
      </c>
      <c r="IAS4">
        <v>1</v>
      </c>
      <c r="IAT4" s="12" t="s">
        <v>285</v>
      </c>
      <c r="IAU4" s="11" t="s">
        <v>286</v>
      </c>
      <c r="IAV4" t="s">
        <v>126</v>
      </c>
      <c r="IAW4" t="s">
        <v>282</v>
      </c>
      <c r="IAX4">
        <v>2</v>
      </c>
      <c r="IAY4">
        <v>2</v>
      </c>
      <c r="IAZ4" t="s">
        <v>144</v>
      </c>
      <c r="IBA4" t="s">
        <v>288</v>
      </c>
      <c r="IBB4">
        <v>12</v>
      </c>
      <c r="IBC4" t="s">
        <v>284</v>
      </c>
      <c r="IBD4">
        <v>28</v>
      </c>
      <c r="IBE4" t="s">
        <v>284</v>
      </c>
      <c r="IBF4">
        <v>12</v>
      </c>
      <c r="IBG4" t="s">
        <v>207</v>
      </c>
      <c r="IBH4">
        <v>39000</v>
      </c>
      <c r="IBI4">
        <v>1</v>
      </c>
      <c r="IBJ4" s="12" t="s">
        <v>285</v>
      </c>
      <c r="IBK4" s="11" t="s">
        <v>286</v>
      </c>
      <c r="IBL4" t="s">
        <v>126</v>
      </c>
      <c r="IBM4" t="s">
        <v>282</v>
      </c>
      <c r="IBN4">
        <v>2</v>
      </c>
      <c r="IBO4">
        <v>2</v>
      </c>
      <c r="IBP4" t="s">
        <v>144</v>
      </c>
      <c r="IBQ4" t="s">
        <v>288</v>
      </c>
      <c r="IBR4">
        <v>12</v>
      </c>
      <c r="IBS4" t="s">
        <v>284</v>
      </c>
      <c r="IBT4">
        <v>28</v>
      </c>
      <c r="IBU4" t="s">
        <v>284</v>
      </c>
      <c r="IBV4">
        <v>12</v>
      </c>
      <c r="IBW4" t="s">
        <v>207</v>
      </c>
      <c r="IBX4">
        <v>39000</v>
      </c>
      <c r="IBY4">
        <v>1</v>
      </c>
      <c r="IBZ4" s="12" t="s">
        <v>285</v>
      </c>
      <c r="ICA4" s="11" t="s">
        <v>286</v>
      </c>
      <c r="ICB4" t="s">
        <v>126</v>
      </c>
      <c r="ICC4" t="s">
        <v>282</v>
      </c>
      <c r="ICD4">
        <v>2</v>
      </c>
      <c r="ICE4">
        <v>2</v>
      </c>
      <c r="ICF4" t="s">
        <v>144</v>
      </c>
      <c r="ICG4" t="s">
        <v>288</v>
      </c>
      <c r="ICH4">
        <v>12</v>
      </c>
      <c r="ICI4" t="s">
        <v>284</v>
      </c>
      <c r="ICJ4">
        <v>28</v>
      </c>
      <c r="ICK4" t="s">
        <v>284</v>
      </c>
      <c r="ICL4">
        <v>12</v>
      </c>
      <c r="ICM4" t="s">
        <v>207</v>
      </c>
      <c r="ICN4">
        <v>39000</v>
      </c>
      <c r="ICO4">
        <v>1</v>
      </c>
      <c r="ICP4" s="12" t="s">
        <v>285</v>
      </c>
      <c r="ICQ4" s="11" t="s">
        <v>286</v>
      </c>
      <c r="ICR4" t="s">
        <v>126</v>
      </c>
      <c r="ICS4" t="s">
        <v>282</v>
      </c>
      <c r="ICT4">
        <v>2</v>
      </c>
      <c r="ICU4">
        <v>2</v>
      </c>
      <c r="ICV4" t="s">
        <v>144</v>
      </c>
      <c r="ICW4" t="s">
        <v>288</v>
      </c>
      <c r="ICX4">
        <v>12</v>
      </c>
      <c r="ICY4" t="s">
        <v>284</v>
      </c>
      <c r="ICZ4">
        <v>28</v>
      </c>
      <c r="IDA4" t="s">
        <v>284</v>
      </c>
      <c r="IDB4">
        <v>12</v>
      </c>
      <c r="IDC4" t="s">
        <v>207</v>
      </c>
      <c r="IDD4">
        <v>39000</v>
      </c>
      <c r="IDE4">
        <v>1</v>
      </c>
      <c r="IDF4" s="12" t="s">
        <v>285</v>
      </c>
      <c r="IDG4" s="11" t="s">
        <v>286</v>
      </c>
      <c r="IDH4" t="s">
        <v>126</v>
      </c>
      <c r="IDI4" t="s">
        <v>282</v>
      </c>
      <c r="IDJ4">
        <v>2</v>
      </c>
      <c r="IDK4">
        <v>2</v>
      </c>
      <c r="IDL4" t="s">
        <v>144</v>
      </c>
      <c r="IDM4" t="s">
        <v>288</v>
      </c>
      <c r="IDN4">
        <v>12</v>
      </c>
      <c r="IDO4" t="s">
        <v>284</v>
      </c>
      <c r="IDP4">
        <v>28</v>
      </c>
      <c r="IDQ4" t="s">
        <v>284</v>
      </c>
      <c r="IDR4">
        <v>12</v>
      </c>
      <c r="IDS4" t="s">
        <v>207</v>
      </c>
      <c r="IDT4">
        <v>39000</v>
      </c>
      <c r="IDU4">
        <v>1</v>
      </c>
      <c r="IDV4" s="12" t="s">
        <v>285</v>
      </c>
      <c r="IDW4" s="11" t="s">
        <v>286</v>
      </c>
      <c r="IDX4" t="s">
        <v>126</v>
      </c>
      <c r="IDY4" t="s">
        <v>282</v>
      </c>
      <c r="IDZ4">
        <v>2</v>
      </c>
      <c r="IEA4">
        <v>2</v>
      </c>
      <c r="IEB4" t="s">
        <v>144</v>
      </c>
      <c r="IEC4" t="s">
        <v>288</v>
      </c>
      <c r="IED4">
        <v>12</v>
      </c>
      <c r="IEE4" t="s">
        <v>284</v>
      </c>
      <c r="IEF4">
        <v>28</v>
      </c>
      <c r="IEG4" t="s">
        <v>284</v>
      </c>
      <c r="IEH4">
        <v>12</v>
      </c>
      <c r="IEI4" t="s">
        <v>207</v>
      </c>
      <c r="IEJ4">
        <v>39000</v>
      </c>
      <c r="IEK4">
        <v>1</v>
      </c>
      <c r="IEL4" s="12" t="s">
        <v>285</v>
      </c>
      <c r="IEM4" s="11" t="s">
        <v>286</v>
      </c>
      <c r="IEN4" t="s">
        <v>126</v>
      </c>
      <c r="IEO4" t="s">
        <v>282</v>
      </c>
      <c r="IEP4">
        <v>2</v>
      </c>
      <c r="IEQ4">
        <v>2</v>
      </c>
      <c r="IER4" t="s">
        <v>144</v>
      </c>
      <c r="IES4" t="s">
        <v>288</v>
      </c>
      <c r="IET4">
        <v>12</v>
      </c>
      <c r="IEU4" t="s">
        <v>284</v>
      </c>
      <c r="IEV4">
        <v>28</v>
      </c>
      <c r="IEW4" t="s">
        <v>284</v>
      </c>
      <c r="IEX4">
        <v>12</v>
      </c>
      <c r="IEY4" t="s">
        <v>207</v>
      </c>
      <c r="IEZ4">
        <v>39000</v>
      </c>
      <c r="IFA4">
        <v>1</v>
      </c>
      <c r="IFB4" s="12" t="s">
        <v>285</v>
      </c>
      <c r="IFC4" s="11" t="s">
        <v>286</v>
      </c>
      <c r="IFD4" t="s">
        <v>126</v>
      </c>
      <c r="IFE4" t="s">
        <v>282</v>
      </c>
      <c r="IFF4">
        <v>2</v>
      </c>
      <c r="IFG4">
        <v>2</v>
      </c>
      <c r="IFH4" t="s">
        <v>144</v>
      </c>
      <c r="IFI4" t="s">
        <v>288</v>
      </c>
      <c r="IFJ4">
        <v>12</v>
      </c>
      <c r="IFK4" t="s">
        <v>284</v>
      </c>
      <c r="IFL4">
        <v>28</v>
      </c>
      <c r="IFM4" t="s">
        <v>284</v>
      </c>
      <c r="IFN4">
        <v>12</v>
      </c>
      <c r="IFO4" t="s">
        <v>207</v>
      </c>
      <c r="IFP4">
        <v>39000</v>
      </c>
      <c r="IFQ4">
        <v>1</v>
      </c>
      <c r="IFR4" s="12" t="s">
        <v>285</v>
      </c>
      <c r="IFS4" s="11" t="s">
        <v>286</v>
      </c>
      <c r="IFT4" t="s">
        <v>126</v>
      </c>
      <c r="IFU4" t="s">
        <v>282</v>
      </c>
      <c r="IFV4">
        <v>2</v>
      </c>
      <c r="IFW4">
        <v>2</v>
      </c>
      <c r="IFX4" t="s">
        <v>144</v>
      </c>
      <c r="IFY4" t="s">
        <v>288</v>
      </c>
      <c r="IFZ4">
        <v>12</v>
      </c>
      <c r="IGA4" t="s">
        <v>284</v>
      </c>
      <c r="IGB4">
        <v>28</v>
      </c>
      <c r="IGC4" t="s">
        <v>284</v>
      </c>
      <c r="IGD4">
        <v>12</v>
      </c>
      <c r="IGE4" t="s">
        <v>207</v>
      </c>
      <c r="IGF4">
        <v>39000</v>
      </c>
      <c r="IGG4">
        <v>1</v>
      </c>
      <c r="IGH4" s="12" t="s">
        <v>285</v>
      </c>
      <c r="IGI4" s="11" t="s">
        <v>286</v>
      </c>
      <c r="IGJ4" t="s">
        <v>126</v>
      </c>
      <c r="IGK4" t="s">
        <v>282</v>
      </c>
      <c r="IGL4">
        <v>2</v>
      </c>
      <c r="IGM4">
        <v>2</v>
      </c>
      <c r="IGN4" t="s">
        <v>144</v>
      </c>
      <c r="IGO4" t="s">
        <v>288</v>
      </c>
      <c r="IGP4">
        <v>12</v>
      </c>
      <c r="IGQ4" t="s">
        <v>284</v>
      </c>
      <c r="IGR4">
        <v>28</v>
      </c>
      <c r="IGS4" t="s">
        <v>284</v>
      </c>
      <c r="IGT4">
        <v>12</v>
      </c>
      <c r="IGU4" t="s">
        <v>207</v>
      </c>
      <c r="IGV4">
        <v>39000</v>
      </c>
      <c r="IGW4">
        <v>1</v>
      </c>
      <c r="IGX4" s="12" t="s">
        <v>285</v>
      </c>
      <c r="IGY4" s="11" t="s">
        <v>286</v>
      </c>
      <c r="IGZ4" t="s">
        <v>126</v>
      </c>
      <c r="IHA4" t="s">
        <v>282</v>
      </c>
      <c r="IHB4">
        <v>2</v>
      </c>
      <c r="IHC4">
        <v>2</v>
      </c>
      <c r="IHD4" t="s">
        <v>144</v>
      </c>
      <c r="IHE4" t="s">
        <v>288</v>
      </c>
      <c r="IHF4">
        <v>12</v>
      </c>
      <c r="IHG4" t="s">
        <v>284</v>
      </c>
      <c r="IHH4">
        <v>28</v>
      </c>
      <c r="IHI4" t="s">
        <v>284</v>
      </c>
      <c r="IHJ4">
        <v>12</v>
      </c>
      <c r="IHK4" t="s">
        <v>207</v>
      </c>
      <c r="IHL4">
        <v>39000</v>
      </c>
      <c r="IHM4">
        <v>1</v>
      </c>
      <c r="IHN4" s="12" t="s">
        <v>285</v>
      </c>
      <c r="IHO4" s="11" t="s">
        <v>286</v>
      </c>
      <c r="IHP4" t="s">
        <v>126</v>
      </c>
      <c r="IHQ4" t="s">
        <v>282</v>
      </c>
      <c r="IHR4">
        <v>2</v>
      </c>
      <c r="IHS4">
        <v>2</v>
      </c>
      <c r="IHT4" t="s">
        <v>144</v>
      </c>
      <c r="IHU4" t="s">
        <v>288</v>
      </c>
      <c r="IHV4">
        <v>12</v>
      </c>
      <c r="IHW4" t="s">
        <v>284</v>
      </c>
      <c r="IHX4">
        <v>28</v>
      </c>
      <c r="IHY4" t="s">
        <v>284</v>
      </c>
      <c r="IHZ4">
        <v>12</v>
      </c>
      <c r="IIA4" t="s">
        <v>207</v>
      </c>
      <c r="IIB4">
        <v>39000</v>
      </c>
      <c r="IIC4">
        <v>1</v>
      </c>
      <c r="IID4" s="12" t="s">
        <v>285</v>
      </c>
      <c r="IIE4" s="11" t="s">
        <v>286</v>
      </c>
      <c r="IIF4" t="s">
        <v>126</v>
      </c>
      <c r="IIG4" t="s">
        <v>282</v>
      </c>
      <c r="IIH4">
        <v>2</v>
      </c>
      <c r="III4">
        <v>2</v>
      </c>
      <c r="IIJ4" t="s">
        <v>144</v>
      </c>
      <c r="IIK4" t="s">
        <v>288</v>
      </c>
      <c r="IIL4">
        <v>12</v>
      </c>
      <c r="IIM4" t="s">
        <v>284</v>
      </c>
      <c r="IIN4">
        <v>28</v>
      </c>
      <c r="IIO4" t="s">
        <v>284</v>
      </c>
      <c r="IIP4">
        <v>12</v>
      </c>
      <c r="IIQ4" t="s">
        <v>207</v>
      </c>
      <c r="IIR4">
        <v>39000</v>
      </c>
      <c r="IIS4">
        <v>1</v>
      </c>
      <c r="IIT4" s="12" t="s">
        <v>285</v>
      </c>
      <c r="IIU4" s="11" t="s">
        <v>286</v>
      </c>
      <c r="IIV4" t="s">
        <v>126</v>
      </c>
      <c r="IIW4" t="s">
        <v>282</v>
      </c>
      <c r="IIX4">
        <v>2</v>
      </c>
      <c r="IIY4">
        <v>2</v>
      </c>
      <c r="IIZ4" t="s">
        <v>144</v>
      </c>
      <c r="IJA4" t="s">
        <v>288</v>
      </c>
      <c r="IJB4">
        <v>12</v>
      </c>
      <c r="IJC4" t="s">
        <v>284</v>
      </c>
      <c r="IJD4">
        <v>28</v>
      </c>
      <c r="IJE4" t="s">
        <v>284</v>
      </c>
      <c r="IJF4">
        <v>12</v>
      </c>
      <c r="IJG4" t="s">
        <v>207</v>
      </c>
      <c r="IJH4">
        <v>39000</v>
      </c>
      <c r="IJI4">
        <v>1</v>
      </c>
      <c r="IJJ4" s="12" t="s">
        <v>285</v>
      </c>
      <c r="IJK4" s="11" t="s">
        <v>286</v>
      </c>
      <c r="IJL4" t="s">
        <v>126</v>
      </c>
      <c r="IJM4" t="s">
        <v>282</v>
      </c>
      <c r="IJN4">
        <v>2</v>
      </c>
      <c r="IJO4">
        <v>2</v>
      </c>
      <c r="IJP4" t="s">
        <v>144</v>
      </c>
      <c r="IJQ4" t="s">
        <v>288</v>
      </c>
      <c r="IJR4">
        <v>12</v>
      </c>
      <c r="IJS4" t="s">
        <v>284</v>
      </c>
      <c r="IJT4">
        <v>28</v>
      </c>
      <c r="IJU4" t="s">
        <v>284</v>
      </c>
      <c r="IJV4">
        <v>12</v>
      </c>
      <c r="IJW4" t="s">
        <v>207</v>
      </c>
      <c r="IJX4">
        <v>39000</v>
      </c>
      <c r="IJY4">
        <v>1</v>
      </c>
      <c r="IJZ4" s="12" t="s">
        <v>285</v>
      </c>
      <c r="IKA4" s="11" t="s">
        <v>286</v>
      </c>
      <c r="IKB4" t="s">
        <v>126</v>
      </c>
      <c r="IKC4" t="s">
        <v>282</v>
      </c>
      <c r="IKD4">
        <v>2</v>
      </c>
      <c r="IKE4">
        <v>2</v>
      </c>
      <c r="IKF4" t="s">
        <v>144</v>
      </c>
      <c r="IKG4" t="s">
        <v>288</v>
      </c>
      <c r="IKH4">
        <v>12</v>
      </c>
      <c r="IKI4" t="s">
        <v>284</v>
      </c>
      <c r="IKJ4">
        <v>28</v>
      </c>
      <c r="IKK4" t="s">
        <v>284</v>
      </c>
      <c r="IKL4">
        <v>12</v>
      </c>
      <c r="IKM4" t="s">
        <v>207</v>
      </c>
      <c r="IKN4">
        <v>39000</v>
      </c>
      <c r="IKO4">
        <v>1</v>
      </c>
      <c r="IKP4" s="12" t="s">
        <v>285</v>
      </c>
      <c r="IKQ4" s="11" t="s">
        <v>286</v>
      </c>
      <c r="IKR4" t="s">
        <v>126</v>
      </c>
      <c r="IKS4" t="s">
        <v>282</v>
      </c>
      <c r="IKT4">
        <v>2</v>
      </c>
      <c r="IKU4">
        <v>2</v>
      </c>
      <c r="IKV4" t="s">
        <v>144</v>
      </c>
      <c r="IKW4" t="s">
        <v>288</v>
      </c>
      <c r="IKX4">
        <v>12</v>
      </c>
      <c r="IKY4" t="s">
        <v>284</v>
      </c>
      <c r="IKZ4">
        <v>28</v>
      </c>
      <c r="ILA4" t="s">
        <v>284</v>
      </c>
      <c r="ILB4">
        <v>12</v>
      </c>
      <c r="ILC4" t="s">
        <v>207</v>
      </c>
      <c r="ILD4">
        <v>39000</v>
      </c>
      <c r="ILE4">
        <v>1</v>
      </c>
      <c r="ILF4" s="12" t="s">
        <v>285</v>
      </c>
      <c r="ILG4" s="11" t="s">
        <v>286</v>
      </c>
      <c r="ILH4" t="s">
        <v>126</v>
      </c>
      <c r="ILI4" t="s">
        <v>282</v>
      </c>
      <c r="ILJ4">
        <v>2</v>
      </c>
      <c r="ILK4">
        <v>2</v>
      </c>
      <c r="ILL4" t="s">
        <v>144</v>
      </c>
      <c r="ILM4" t="s">
        <v>288</v>
      </c>
      <c r="ILN4">
        <v>12</v>
      </c>
      <c r="ILO4" t="s">
        <v>284</v>
      </c>
      <c r="ILP4">
        <v>28</v>
      </c>
      <c r="ILQ4" t="s">
        <v>284</v>
      </c>
      <c r="ILR4">
        <v>12</v>
      </c>
      <c r="ILS4" t="s">
        <v>207</v>
      </c>
      <c r="ILT4">
        <v>39000</v>
      </c>
      <c r="ILU4">
        <v>1</v>
      </c>
      <c r="ILV4" s="12" t="s">
        <v>285</v>
      </c>
      <c r="ILW4" s="11" t="s">
        <v>286</v>
      </c>
      <c r="ILX4" t="s">
        <v>126</v>
      </c>
      <c r="ILY4" t="s">
        <v>282</v>
      </c>
      <c r="ILZ4">
        <v>2</v>
      </c>
      <c r="IMA4">
        <v>2</v>
      </c>
      <c r="IMB4" t="s">
        <v>144</v>
      </c>
      <c r="IMC4" t="s">
        <v>288</v>
      </c>
      <c r="IMD4">
        <v>12</v>
      </c>
      <c r="IME4" t="s">
        <v>284</v>
      </c>
      <c r="IMF4">
        <v>28</v>
      </c>
      <c r="IMG4" t="s">
        <v>284</v>
      </c>
      <c r="IMH4">
        <v>12</v>
      </c>
      <c r="IMI4" t="s">
        <v>207</v>
      </c>
      <c r="IMJ4">
        <v>39000</v>
      </c>
      <c r="IMK4">
        <v>1</v>
      </c>
      <c r="IML4" s="12" t="s">
        <v>285</v>
      </c>
      <c r="IMM4" s="11" t="s">
        <v>286</v>
      </c>
      <c r="IMN4" t="s">
        <v>126</v>
      </c>
      <c r="IMO4" t="s">
        <v>282</v>
      </c>
      <c r="IMP4">
        <v>2</v>
      </c>
      <c r="IMQ4">
        <v>2</v>
      </c>
      <c r="IMR4" t="s">
        <v>144</v>
      </c>
      <c r="IMS4" t="s">
        <v>288</v>
      </c>
      <c r="IMT4">
        <v>12</v>
      </c>
      <c r="IMU4" t="s">
        <v>284</v>
      </c>
      <c r="IMV4">
        <v>28</v>
      </c>
      <c r="IMW4" t="s">
        <v>284</v>
      </c>
      <c r="IMX4">
        <v>12</v>
      </c>
      <c r="IMY4" t="s">
        <v>207</v>
      </c>
      <c r="IMZ4">
        <v>39000</v>
      </c>
      <c r="INA4">
        <v>1</v>
      </c>
      <c r="INB4" s="12" t="s">
        <v>285</v>
      </c>
      <c r="INC4" s="11" t="s">
        <v>286</v>
      </c>
      <c r="IND4" t="s">
        <v>126</v>
      </c>
      <c r="INE4" t="s">
        <v>282</v>
      </c>
      <c r="INF4">
        <v>2</v>
      </c>
      <c r="ING4">
        <v>2</v>
      </c>
      <c r="INH4" t="s">
        <v>144</v>
      </c>
      <c r="INI4" t="s">
        <v>288</v>
      </c>
      <c r="INJ4">
        <v>12</v>
      </c>
      <c r="INK4" t="s">
        <v>284</v>
      </c>
      <c r="INL4">
        <v>28</v>
      </c>
      <c r="INM4" t="s">
        <v>284</v>
      </c>
      <c r="INN4">
        <v>12</v>
      </c>
      <c r="INO4" t="s">
        <v>207</v>
      </c>
      <c r="INP4">
        <v>39000</v>
      </c>
      <c r="INQ4">
        <v>1</v>
      </c>
      <c r="INR4" s="12" t="s">
        <v>285</v>
      </c>
      <c r="INS4" s="11" t="s">
        <v>286</v>
      </c>
      <c r="INT4" t="s">
        <v>126</v>
      </c>
      <c r="INU4" t="s">
        <v>282</v>
      </c>
      <c r="INV4">
        <v>2</v>
      </c>
      <c r="INW4">
        <v>2</v>
      </c>
      <c r="INX4" t="s">
        <v>144</v>
      </c>
      <c r="INY4" t="s">
        <v>288</v>
      </c>
      <c r="INZ4">
        <v>12</v>
      </c>
      <c r="IOA4" t="s">
        <v>284</v>
      </c>
      <c r="IOB4">
        <v>28</v>
      </c>
      <c r="IOC4" t="s">
        <v>284</v>
      </c>
      <c r="IOD4">
        <v>12</v>
      </c>
      <c r="IOE4" t="s">
        <v>207</v>
      </c>
      <c r="IOF4">
        <v>39000</v>
      </c>
      <c r="IOG4">
        <v>1</v>
      </c>
      <c r="IOH4" s="12" t="s">
        <v>285</v>
      </c>
      <c r="IOI4" s="11" t="s">
        <v>286</v>
      </c>
      <c r="IOJ4" t="s">
        <v>126</v>
      </c>
      <c r="IOK4" t="s">
        <v>282</v>
      </c>
      <c r="IOL4">
        <v>2</v>
      </c>
      <c r="IOM4">
        <v>2</v>
      </c>
      <c r="ION4" t="s">
        <v>144</v>
      </c>
      <c r="IOO4" t="s">
        <v>288</v>
      </c>
      <c r="IOP4">
        <v>12</v>
      </c>
      <c r="IOQ4" t="s">
        <v>284</v>
      </c>
      <c r="IOR4">
        <v>28</v>
      </c>
      <c r="IOS4" t="s">
        <v>284</v>
      </c>
      <c r="IOT4">
        <v>12</v>
      </c>
      <c r="IOU4" t="s">
        <v>207</v>
      </c>
      <c r="IOV4">
        <v>39000</v>
      </c>
      <c r="IOW4">
        <v>1</v>
      </c>
      <c r="IOX4" s="12" t="s">
        <v>285</v>
      </c>
      <c r="IOY4" s="11" t="s">
        <v>286</v>
      </c>
      <c r="IOZ4" t="s">
        <v>126</v>
      </c>
      <c r="IPA4" t="s">
        <v>282</v>
      </c>
      <c r="IPB4">
        <v>2</v>
      </c>
      <c r="IPC4">
        <v>2</v>
      </c>
      <c r="IPD4" t="s">
        <v>144</v>
      </c>
      <c r="IPE4" t="s">
        <v>288</v>
      </c>
      <c r="IPF4">
        <v>12</v>
      </c>
      <c r="IPG4" t="s">
        <v>284</v>
      </c>
      <c r="IPH4">
        <v>28</v>
      </c>
      <c r="IPI4" t="s">
        <v>284</v>
      </c>
      <c r="IPJ4">
        <v>12</v>
      </c>
      <c r="IPK4" t="s">
        <v>207</v>
      </c>
      <c r="IPL4">
        <v>39000</v>
      </c>
      <c r="IPM4">
        <v>1</v>
      </c>
      <c r="IPN4" s="12" t="s">
        <v>285</v>
      </c>
      <c r="IPO4" s="11" t="s">
        <v>286</v>
      </c>
      <c r="IPP4" t="s">
        <v>126</v>
      </c>
      <c r="IPQ4" t="s">
        <v>282</v>
      </c>
      <c r="IPR4">
        <v>2</v>
      </c>
      <c r="IPS4">
        <v>2</v>
      </c>
      <c r="IPT4" t="s">
        <v>144</v>
      </c>
      <c r="IPU4" t="s">
        <v>288</v>
      </c>
      <c r="IPV4">
        <v>12</v>
      </c>
      <c r="IPW4" t="s">
        <v>284</v>
      </c>
      <c r="IPX4">
        <v>28</v>
      </c>
      <c r="IPY4" t="s">
        <v>284</v>
      </c>
      <c r="IPZ4">
        <v>12</v>
      </c>
      <c r="IQA4" t="s">
        <v>207</v>
      </c>
      <c r="IQB4">
        <v>39000</v>
      </c>
      <c r="IQC4">
        <v>1</v>
      </c>
      <c r="IQD4" s="12" t="s">
        <v>285</v>
      </c>
      <c r="IQE4" s="11" t="s">
        <v>286</v>
      </c>
      <c r="IQF4" t="s">
        <v>126</v>
      </c>
      <c r="IQG4" t="s">
        <v>282</v>
      </c>
      <c r="IQH4">
        <v>2</v>
      </c>
      <c r="IQI4">
        <v>2</v>
      </c>
      <c r="IQJ4" t="s">
        <v>144</v>
      </c>
      <c r="IQK4" t="s">
        <v>288</v>
      </c>
      <c r="IQL4">
        <v>12</v>
      </c>
      <c r="IQM4" t="s">
        <v>284</v>
      </c>
      <c r="IQN4">
        <v>28</v>
      </c>
      <c r="IQO4" t="s">
        <v>284</v>
      </c>
      <c r="IQP4">
        <v>12</v>
      </c>
      <c r="IQQ4" t="s">
        <v>207</v>
      </c>
      <c r="IQR4">
        <v>39000</v>
      </c>
      <c r="IQS4">
        <v>1</v>
      </c>
      <c r="IQT4" s="12" t="s">
        <v>285</v>
      </c>
      <c r="IQU4" s="11" t="s">
        <v>286</v>
      </c>
      <c r="IQV4" t="s">
        <v>126</v>
      </c>
      <c r="IQW4" t="s">
        <v>282</v>
      </c>
      <c r="IQX4">
        <v>2</v>
      </c>
      <c r="IQY4">
        <v>2</v>
      </c>
      <c r="IQZ4" t="s">
        <v>144</v>
      </c>
      <c r="IRA4" t="s">
        <v>288</v>
      </c>
      <c r="IRB4">
        <v>12</v>
      </c>
      <c r="IRC4" t="s">
        <v>284</v>
      </c>
      <c r="IRD4">
        <v>28</v>
      </c>
      <c r="IRE4" t="s">
        <v>284</v>
      </c>
      <c r="IRF4">
        <v>12</v>
      </c>
      <c r="IRG4" t="s">
        <v>207</v>
      </c>
      <c r="IRH4">
        <v>39000</v>
      </c>
      <c r="IRI4">
        <v>1</v>
      </c>
      <c r="IRJ4" s="12" t="s">
        <v>285</v>
      </c>
      <c r="IRK4" s="11" t="s">
        <v>286</v>
      </c>
      <c r="IRL4" t="s">
        <v>126</v>
      </c>
      <c r="IRM4" t="s">
        <v>282</v>
      </c>
      <c r="IRN4">
        <v>2</v>
      </c>
      <c r="IRO4">
        <v>2</v>
      </c>
      <c r="IRP4" t="s">
        <v>144</v>
      </c>
      <c r="IRQ4" t="s">
        <v>288</v>
      </c>
      <c r="IRR4">
        <v>12</v>
      </c>
      <c r="IRS4" t="s">
        <v>284</v>
      </c>
      <c r="IRT4">
        <v>28</v>
      </c>
      <c r="IRU4" t="s">
        <v>284</v>
      </c>
      <c r="IRV4">
        <v>12</v>
      </c>
      <c r="IRW4" t="s">
        <v>207</v>
      </c>
      <c r="IRX4">
        <v>39000</v>
      </c>
      <c r="IRY4">
        <v>1</v>
      </c>
      <c r="IRZ4" s="12" t="s">
        <v>285</v>
      </c>
      <c r="ISA4" s="11" t="s">
        <v>286</v>
      </c>
      <c r="ISB4" t="s">
        <v>126</v>
      </c>
      <c r="ISC4" t="s">
        <v>282</v>
      </c>
      <c r="ISD4">
        <v>2</v>
      </c>
      <c r="ISE4">
        <v>2</v>
      </c>
      <c r="ISF4" t="s">
        <v>144</v>
      </c>
      <c r="ISG4" t="s">
        <v>288</v>
      </c>
      <c r="ISH4">
        <v>12</v>
      </c>
      <c r="ISI4" t="s">
        <v>284</v>
      </c>
      <c r="ISJ4">
        <v>28</v>
      </c>
      <c r="ISK4" t="s">
        <v>284</v>
      </c>
      <c r="ISL4">
        <v>12</v>
      </c>
      <c r="ISM4" t="s">
        <v>207</v>
      </c>
      <c r="ISN4">
        <v>39000</v>
      </c>
      <c r="ISO4">
        <v>1</v>
      </c>
      <c r="ISP4" s="12" t="s">
        <v>285</v>
      </c>
      <c r="ISQ4" s="11" t="s">
        <v>286</v>
      </c>
      <c r="ISR4" t="s">
        <v>126</v>
      </c>
      <c r="ISS4" t="s">
        <v>282</v>
      </c>
      <c r="IST4">
        <v>2</v>
      </c>
      <c r="ISU4">
        <v>2</v>
      </c>
      <c r="ISV4" t="s">
        <v>144</v>
      </c>
      <c r="ISW4" t="s">
        <v>288</v>
      </c>
      <c r="ISX4">
        <v>12</v>
      </c>
      <c r="ISY4" t="s">
        <v>284</v>
      </c>
      <c r="ISZ4">
        <v>28</v>
      </c>
      <c r="ITA4" t="s">
        <v>284</v>
      </c>
      <c r="ITB4">
        <v>12</v>
      </c>
      <c r="ITC4" t="s">
        <v>207</v>
      </c>
      <c r="ITD4">
        <v>39000</v>
      </c>
      <c r="ITE4">
        <v>1</v>
      </c>
      <c r="ITF4" s="12" t="s">
        <v>285</v>
      </c>
      <c r="ITG4" s="11" t="s">
        <v>286</v>
      </c>
      <c r="ITH4" t="s">
        <v>126</v>
      </c>
      <c r="ITI4" t="s">
        <v>282</v>
      </c>
      <c r="ITJ4">
        <v>2</v>
      </c>
      <c r="ITK4">
        <v>2</v>
      </c>
      <c r="ITL4" t="s">
        <v>144</v>
      </c>
      <c r="ITM4" t="s">
        <v>288</v>
      </c>
      <c r="ITN4">
        <v>12</v>
      </c>
      <c r="ITO4" t="s">
        <v>284</v>
      </c>
      <c r="ITP4">
        <v>28</v>
      </c>
      <c r="ITQ4" t="s">
        <v>284</v>
      </c>
      <c r="ITR4">
        <v>12</v>
      </c>
      <c r="ITS4" t="s">
        <v>207</v>
      </c>
      <c r="ITT4">
        <v>39000</v>
      </c>
      <c r="ITU4">
        <v>1</v>
      </c>
      <c r="ITV4" s="12" t="s">
        <v>285</v>
      </c>
      <c r="ITW4" s="11" t="s">
        <v>286</v>
      </c>
      <c r="ITX4" t="s">
        <v>126</v>
      </c>
      <c r="ITY4" t="s">
        <v>282</v>
      </c>
      <c r="ITZ4">
        <v>2</v>
      </c>
      <c r="IUA4">
        <v>2</v>
      </c>
      <c r="IUB4" t="s">
        <v>144</v>
      </c>
      <c r="IUC4" t="s">
        <v>288</v>
      </c>
      <c r="IUD4">
        <v>12</v>
      </c>
      <c r="IUE4" t="s">
        <v>284</v>
      </c>
      <c r="IUF4">
        <v>28</v>
      </c>
      <c r="IUG4" t="s">
        <v>284</v>
      </c>
      <c r="IUH4">
        <v>12</v>
      </c>
      <c r="IUI4" t="s">
        <v>207</v>
      </c>
      <c r="IUJ4">
        <v>39000</v>
      </c>
      <c r="IUK4">
        <v>1</v>
      </c>
      <c r="IUL4" s="12" t="s">
        <v>285</v>
      </c>
      <c r="IUM4" s="11" t="s">
        <v>286</v>
      </c>
      <c r="IUN4" t="s">
        <v>126</v>
      </c>
      <c r="IUO4" t="s">
        <v>282</v>
      </c>
      <c r="IUP4">
        <v>2</v>
      </c>
      <c r="IUQ4">
        <v>2</v>
      </c>
      <c r="IUR4" t="s">
        <v>144</v>
      </c>
      <c r="IUS4" t="s">
        <v>288</v>
      </c>
      <c r="IUT4">
        <v>12</v>
      </c>
      <c r="IUU4" t="s">
        <v>284</v>
      </c>
      <c r="IUV4">
        <v>28</v>
      </c>
      <c r="IUW4" t="s">
        <v>284</v>
      </c>
      <c r="IUX4">
        <v>12</v>
      </c>
      <c r="IUY4" t="s">
        <v>207</v>
      </c>
      <c r="IUZ4">
        <v>39000</v>
      </c>
      <c r="IVA4">
        <v>1</v>
      </c>
      <c r="IVB4" s="12" t="s">
        <v>285</v>
      </c>
      <c r="IVC4" s="11" t="s">
        <v>286</v>
      </c>
      <c r="IVD4" t="s">
        <v>126</v>
      </c>
      <c r="IVE4" t="s">
        <v>282</v>
      </c>
      <c r="IVF4">
        <v>2</v>
      </c>
      <c r="IVG4">
        <v>2</v>
      </c>
      <c r="IVH4" t="s">
        <v>144</v>
      </c>
      <c r="IVI4" t="s">
        <v>288</v>
      </c>
      <c r="IVJ4">
        <v>12</v>
      </c>
      <c r="IVK4" t="s">
        <v>284</v>
      </c>
      <c r="IVL4">
        <v>28</v>
      </c>
      <c r="IVM4" t="s">
        <v>284</v>
      </c>
      <c r="IVN4">
        <v>12</v>
      </c>
      <c r="IVO4" t="s">
        <v>207</v>
      </c>
      <c r="IVP4">
        <v>39000</v>
      </c>
      <c r="IVQ4">
        <v>1</v>
      </c>
      <c r="IVR4" s="12" t="s">
        <v>285</v>
      </c>
      <c r="IVS4" s="11" t="s">
        <v>286</v>
      </c>
      <c r="IVT4" t="s">
        <v>126</v>
      </c>
      <c r="IVU4" t="s">
        <v>282</v>
      </c>
      <c r="IVV4">
        <v>2</v>
      </c>
      <c r="IVW4">
        <v>2</v>
      </c>
      <c r="IVX4" t="s">
        <v>144</v>
      </c>
      <c r="IVY4" t="s">
        <v>288</v>
      </c>
      <c r="IVZ4">
        <v>12</v>
      </c>
      <c r="IWA4" t="s">
        <v>284</v>
      </c>
      <c r="IWB4">
        <v>28</v>
      </c>
      <c r="IWC4" t="s">
        <v>284</v>
      </c>
      <c r="IWD4">
        <v>12</v>
      </c>
      <c r="IWE4" t="s">
        <v>207</v>
      </c>
      <c r="IWF4">
        <v>39000</v>
      </c>
      <c r="IWG4">
        <v>1</v>
      </c>
      <c r="IWH4" s="12" t="s">
        <v>285</v>
      </c>
      <c r="IWI4" s="11" t="s">
        <v>286</v>
      </c>
      <c r="IWJ4" t="s">
        <v>126</v>
      </c>
      <c r="IWK4" t="s">
        <v>282</v>
      </c>
      <c r="IWL4">
        <v>2</v>
      </c>
      <c r="IWM4">
        <v>2</v>
      </c>
      <c r="IWN4" t="s">
        <v>144</v>
      </c>
      <c r="IWO4" t="s">
        <v>288</v>
      </c>
      <c r="IWP4">
        <v>12</v>
      </c>
      <c r="IWQ4" t="s">
        <v>284</v>
      </c>
      <c r="IWR4">
        <v>28</v>
      </c>
      <c r="IWS4" t="s">
        <v>284</v>
      </c>
      <c r="IWT4">
        <v>12</v>
      </c>
      <c r="IWU4" t="s">
        <v>207</v>
      </c>
      <c r="IWV4">
        <v>39000</v>
      </c>
      <c r="IWW4">
        <v>1</v>
      </c>
      <c r="IWX4" s="12" t="s">
        <v>285</v>
      </c>
      <c r="IWY4" s="11" t="s">
        <v>286</v>
      </c>
      <c r="IWZ4" t="s">
        <v>126</v>
      </c>
      <c r="IXA4" t="s">
        <v>282</v>
      </c>
      <c r="IXB4">
        <v>2</v>
      </c>
      <c r="IXC4">
        <v>2</v>
      </c>
      <c r="IXD4" t="s">
        <v>144</v>
      </c>
      <c r="IXE4" t="s">
        <v>288</v>
      </c>
      <c r="IXF4">
        <v>12</v>
      </c>
      <c r="IXG4" t="s">
        <v>284</v>
      </c>
      <c r="IXH4">
        <v>28</v>
      </c>
      <c r="IXI4" t="s">
        <v>284</v>
      </c>
      <c r="IXJ4">
        <v>12</v>
      </c>
      <c r="IXK4" t="s">
        <v>207</v>
      </c>
      <c r="IXL4">
        <v>39000</v>
      </c>
      <c r="IXM4">
        <v>1</v>
      </c>
      <c r="IXN4" s="12" t="s">
        <v>285</v>
      </c>
      <c r="IXO4" s="11" t="s">
        <v>286</v>
      </c>
      <c r="IXP4" t="s">
        <v>126</v>
      </c>
      <c r="IXQ4" t="s">
        <v>282</v>
      </c>
      <c r="IXR4">
        <v>2</v>
      </c>
      <c r="IXS4">
        <v>2</v>
      </c>
      <c r="IXT4" t="s">
        <v>144</v>
      </c>
      <c r="IXU4" t="s">
        <v>288</v>
      </c>
      <c r="IXV4">
        <v>12</v>
      </c>
      <c r="IXW4" t="s">
        <v>284</v>
      </c>
      <c r="IXX4">
        <v>28</v>
      </c>
      <c r="IXY4" t="s">
        <v>284</v>
      </c>
      <c r="IXZ4">
        <v>12</v>
      </c>
      <c r="IYA4" t="s">
        <v>207</v>
      </c>
      <c r="IYB4">
        <v>39000</v>
      </c>
      <c r="IYC4">
        <v>1</v>
      </c>
      <c r="IYD4" s="12" t="s">
        <v>285</v>
      </c>
      <c r="IYE4" s="11" t="s">
        <v>286</v>
      </c>
      <c r="IYF4" t="s">
        <v>126</v>
      </c>
      <c r="IYG4" t="s">
        <v>282</v>
      </c>
      <c r="IYH4">
        <v>2</v>
      </c>
      <c r="IYI4">
        <v>2</v>
      </c>
      <c r="IYJ4" t="s">
        <v>144</v>
      </c>
      <c r="IYK4" t="s">
        <v>288</v>
      </c>
      <c r="IYL4">
        <v>12</v>
      </c>
      <c r="IYM4" t="s">
        <v>284</v>
      </c>
      <c r="IYN4">
        <v>28</v>
      </c>
      <c r="IYO4" t="s">
        <v>284</v>
      </c>
      <c r="IYP4">
        <v>12</v>
      </c>
      <c r="IYQ4" t="s">
        <v>207</v>
      </c>
      <c r="IYR4">
        <v>39000</v>
      </c>
      <c r="IYS4">
        <v>1</v>
      </c>
      <c r="IYT4" s="12" t="s">
        <v>285</v>
      </c>
      <c r="IYU4" s="11" t="s">
        <v>286</v>
      </c>
      <c r="IYV4" t="s">
        <v>126</v>
      </c>
      <c r="IYW4" t="s">
        <v>282</v>
      </c>
      <c r="IYX4">
        <v>2</v>
      </c>
      <c r="IYY4">
        <v>2</v>
      </c>
      <c r="IYZ4" t="s">
        <v>144</v>
      </c>
      <c r="IZA4" t="s">
        <v>288</v>
      </c>
      <c r="IZB4">
        <v>12</v>
      </c>
      <c r="IZC4" t="s">
        <v>284</v>
      </c>
      <c r="IZD4">
        <v>28</v>
      </c>
      <c r="IZE4" t="s">
        <v>284</v>
      </c>
      <c r="IZF4">
        <v>12</v>
      </c>
      <c r="IZG4" t="s">
        <v>207</v>
      </c>
      <c r="IZH4">
        <v>39000</v>
      </c>
      <c r="IZI4">
        <v>1</v>
      </c>
      <c r="IZJ4" s="12" t="s">
        <v>285</v>
      </c>
      <c r="IZK4" s="11" t="s">
        <v>286</v>
      </c>
      <c r="IZL4" t="s">
        <v>126</v>
      </c>
      <c r="IZM4" t="s">
        <v>282</v>
      </c>
      <c r="IZN4">
        <v>2</v>
      </c>
      <c r="IZO4">
        <v>2</v>
      </c>
      <c r="IZP4" t="s">
        <v>144</v>
      </c>
      <c r="IZQ4" t="s">
        <v>288</v>
      </c>
      <c r="IZR4">
        <v>12</v>
      </c>
      <c r="IZS4" t="s">
        <v>284</v>
      </c>
      <c r="IZT4">
        <v>28</v>
      </c>
      <c r="IZU4" t="s">
        <v>284</v>
      </c>
      <c r="IZV4">
        <v>12</v>
      </c>
      <c r="IZW4" t="s">
        <v>207</v>
      </c>
      <c r="IZX4">
        <v>39000</v>
      </c>
      <c r="IZY4">
        <v>1</v>
      </c>
      <c r="IZZ4" s="12" t="s">
        <v>285</v>
      </c>
      <c r="JAA4" s="11" t="s">
        <v>286</v>
      </c>
      <c r="JAB4" t="s">
        <v>126</v>
      </c>
      <c r="JAC4" t="s">
        <v>282</v>
      </c>
      <c r="JAD4">
        <v>2</v>
      </c>
      <c r="JAE4">
        <v>2</v>
      </c>
      <c r="JAF4" t="s">
        <v>144</v>
      </c>
      <c r="JAG4" t="s">
        <v>288</v>
      </c>
      <c r="JAH4">
        <v>12</v>
      </c>
      <c r="JAI4" t="s">
        <v>284</v>
      </c>
      <c r="JAJ4">
        <v>28</v>
      </c>
      <c r="JAK4" t="s">
        <v>284</v>
      </c>
      <c r="JAL4">
        <v>12</v>
      </c>
      <c r="JAM4" t="s">
        <v>207</v>
      </c>
      <c r="JAN4">
        <v>39000</v>
      </c>
      <c r="JAO4">
        <v>1</v>
      </c>
      <c r="JAP4" s="12" t="s">
        <v>285</v>
      </c>
      <c r="JAQ4" s="11" t="s">
        <v>286</v>
      </c>
      <c r="JAR4" t="s">
        <v>126</v>
      </c>
      <c r="JAS4" t="s">
        <v>282</v>
      </c>
      <c r="JAT4">
        <v>2</v>
      </c>
      <c r="JAU4">
        <v>2</v>
      </c>
      <c r="JAV4" t="s">
        <v>144</v>
      </c>
      <c r="JAW4" t="s">
        <v>288</v>
      </c>
      <c r="JAX4">
        <v>12</v>
      </c>
      <c r="JAY4" t="s">
        <v>284</v>
      </c>
      <c r="JAZ4">
        <v>28</v>
      </c>
      <c r="JBA4" t="s">
        <v>284</v>
      </c>
      <c r="JBB4">
        <v>12</v>
      </c>
      <c r="JBC4" t="s">
        <v>207</v>
      </c>
      <c r="JBD4">
        <v>39000</v>
      </c>
      <c r="JBE4">
        <v>1</v>
      </c>
      <c r="JBF4" s="12" t="s">
        <v>285</v>
      </c>
      <c r="JBG4" s="11" t="s">
        <v>286</v>
      </c>
      <c r="JBH4" t="s">
        <v>126</v>
      </c>
      <c r="JBI4" t="s">
        <v>282</v>
      </c>
      <c r="JBJ4">
        <v>2</v>
      </c>
      <c r="JBK4">
        <v>2</v>
      </c>
      <c r="JBL4" t="s">
        <v>144</v>
      </c>
      <c r="JBM4" t="s">
        <v>288</v>
      </c>
      <c r="JBN4">
        <v>12</v>
      </c>
      <c r="JBO4" t="s">
        <v>284</v>
      </c>
      <c r="JBP4">
        <v>28</v>
      </c>
      <c r="JBQ4" t="s">
        <v>284</v>
      </c>
      <c r="JBR4">
        <v>12</v>
      </c>
      <c r="JBS4" t="s">
        <v>207</v>
      </c>
      <c r="JBT4">
        <v>39000</v>
      </c>
      <c r="JBU4">
        <v>1</v>
      </c>
      <c r="JBV4" s="12" t="s">
        <v>285</v>
      </c>
      <c r="JBW4" s="11" t="s">
        <v>286</v>
      </c>
      <c r="JBX4" t="s">
        <v>126</v>
      </c>
      <c r="JBY4" t="s">
        <v>282</v>
      </c>
      <c r="JBZ4">
        <v>2</v>
      </c>
      <c r="JCA4">
        <v>2</v>
      </c>
      <c r="JCB4" t="s">
        <v>144</v>
      </c>
      <c r="JCC4" t="s">
        <v>288</v>
      </c>
      <c r="JCD4">
        <v>12</v>
      </c>
      <c r="JCE4" t="s">
        <v>284</v>
      </c>
      <c r="JCF4">
        <v>28</v>
      </c>
      <c r="JCG4" t="s">
        <v>284</v>
      </c>
      <c r="JCH4">
        <v>12</v>
      </c>
      <c r="JCI4" t="s">
        <v>207</v>
      </c>
      <c r="JCJ4">
        <v>39000</v>
      </c>
      <c r="JCK4">
        <v>1</v>
      </c>
      <c r="JCL4" s="12" t="s">
        <v>285</v>
      </c>
      <c r="JCM4" s="11" t="s">
        <v>286</v>
      </c>
      <c r="JCN4" t="s">
        <v>126</v>
      </c>
      <c r="JCO4" t="s">
        <v>282</v>
      </c>
      <c r="JCP4">
        <v>2</v>
      </c>
      <c r="JCQ4">
        <v>2</v>
      </c>
      <c r="JCR4" t="s">
        <v>144</v>
      </c>
      <c r="JCS4" t="s">
        <v>288</v>
      </c>
      <c r="JCT4">
        <v>12</v>
      </c>
      <c r="JCU4" t="s">
        <v>284</v>
      </c>
      <c r="JCV4">
        <v>28</v>
      </c>
      <c r="JCW4" t="s">
        <v>284</v>
      </c>
      <c r="JCX4">
        <v>12</v>
      </c>
      <c r="JCY4" t="s">
        <v>207</v>
      </c>
      <c r="JCZ4">
        <v>39000</v>
      </c>
      <c r="JDA4">
        <v>1</v>
      </c>
      <c r="JDB4" s="12" t="s">
        <v>285</v>
      </c>
      <c r="JDC4" s="11" t="s">
        <v>286</v>
      </c>
      <c r="JDD4" t="s">
        <v>126</v>
      </c>
      <c r="JDE4" t="s">
        <v>282</v>
      </c>
      <c r="JDF4">
        <v>2</v>
      </c>
      <c r="JDG4">
        <v>2</v>
      </c>
      <c r="JDH4" t="s">
        <v>144</v>
      </c>
      <c r="JDI4" t="s">
        <v>288</v>
      </c>
      <c r="JDJ4">
        <v>12</v>
      </c>
      <c r="JDK4" t="s">
        <v>284</v>
      </c>
      <c r="JDL4">
        <v>28</v>
      </c>
      <c r="JDM4" t="s">
        <v>284</v>
      </c>
      <c r="JDN4">
        <v>12</v>
      </c>
      <c r="JDO4" t="s">
        <v>207</v>
      </c>
      <c r="JDP4">
        <v>39000</v>
      </c>
      <c r="JDQ4">
        <v>1</v>
      </c>
      <c r="JDR4" s="12" t="s">
        <v>285</v>
      </c>
      <c r="JDS4" s="11" t="s">
        <v>286</v>
      </c>
      <c r="JDT4" t="s">
        <v>126</v>
      </c>
      <c r="JDU4" t="s">
        <v>282</v>
      </c>
      <c r="JDV4">
        <v>2</v>
      </c>
      <c r="JDW4">
        <v>2</v>
      </c>
      <c r="JDX4" t="s">
        <v>144</v>
      </c>
      <c r="JDY4" t="s">
        <v>288</v>
      </c>
      <c r="JDZ4">
        <v>12</v>
      </c>
      <c r="JEA4" t="s">
        <v>284</v>
      </c>
      <c r="JEB4">
        <v>28</v>
      </c>
      <c r="JEC4" t="s">
        <v>284</v>
      </c>
      <c r="JED4">
        <v>12</v>
      </c>
      <c r="JEE4" t="s">
        <v>207</v>
      </c>
      <c r="JEF4">
        <v>39000</v>
      </c>
      <c r="JEG4">
        <v>1</v>
      </c>
      <c r="JEH4" s="12" t="s">
        <v>285</v>
      </c>
      <c r="JEI4" s="11" t="s">
        <v>286</v>
      </c>
      <c r="JEJ4" t="s">
        <v>126</v>
      </c>
      <c r="JEK4" t="s">
        <v>282</v>
      </c>
      <c r="JEL4">
        <v>2</v>
      </c>
      <c r="JEM4">
        <v>2</v>
      </c>
      <c r="JEN4" t="s">
        <v>144</v>
      </c>
      <c r="JEO4" t="s">
        <v>288</v>
      </c>
      <c r="JEP4">
        <v>12</v>
      </c>
      <c r="JEQ4" t="s">
        <v>284</v>
      </c>
      <c r="JER4">
        <v>28</v>
      </c>
      <c r="JES4" t="s">
        <v>284</v>
      </c>
      <c r="JET4">
        <v>12</v>
      </c>
      <c r="JEU4" t="s">
        <v>207</v>
      </c>
      <c r="JEV4">
        <v>39000</v>
      </c>
      <c r="JEW4">
        <v>1</v>
      </c>
      <c r="JEX4" s="12" t="s">
        <v>285</v>
      </c>
      <c r="JEY4" s="11" t="s">
        <v>286</v>
      </c>
      <c r="JEZ4" t="s">
        <v>126</v>
      </c>
      <c r="JFA4" t="s">
        <v>282</v>
      </c>
      <c r="JFB4">
        <v>2</v>
      </c>
      <c r="JFC4">
        <v>2</v>
      </c>
      <c r="JFD4" t="s">
        <v>144</v>
      </c>
      <c r="JFE4" t="s">
        <v>288</v>
      </c>
      <c r="JFF4">
        <v>12</v>
      </c>
      <c r="JFG4" t="s">
        <v>284</v>
      </c>
      <c r="JFH4">
        <v>28</v>
      </c>
      <c r="JFI4" t="s">
        <v>284</v>
      </c>
      <c r="JFJ4">
        <v>12</v>
      </c>
      <c r="JFK4" t="s">
        <v>207</v>
      </c>
      <c r="JFL4">
        <v>39000</v>
      </c>
      <c r="JFM4">
        <v>1</v>
      </c>
      <c r="JFN4" s="12" t="s">
        <v>285</v>
      </c>
      <c r="JFO4" s="11" t="s">
        <v>286</v>
      </c>
      <c r="JFP4" t="s">
        <v>126</v>
      </c>
      <c r="JFQ4" t="s">
        <v>282</v>
      </c>
      <c r="JFR4">
        <v>2</v>
      </c>
      <c r="JFS4">
        <v>2</v>
      </c>
      <c r="JFT4" t="s">
        <v>144</v>
      </c>
      <c r="JFU4" t="s">
        <v>288</v>
      </c>
      <c r="JFV4">
        <v>12</v>
      </c>
      <c r="JFW4" t="s">
        <v>284</v>
      </c>
      <c r="JFX4">
        <v>28</v>
      </c>
      <c r="JFY4" t="s">
        <v>284</v>
      </c>
      <c r="JFZ4">
        <v>12</v>
      </c>
      <c r="JGA4" t="s">
        <v>207</v>
      </c>
      <c r="JGB4">
        <v>39000</v>
      </c>
      <c r="JGC4">
        <v>1</v>
      </c>
      <c r="JGD4" s="12" t="s">
        <v>285</v>
      </c>
      <c r="JGE4" s="11" t="s">
        <v>286</v>
      </c>
      <c r="JGF4" t="s">
        <v>126</v>
      </c>
      <c r="JGG4" t="s">
        <v>282</v>
      </c>
      <c r="JGH4">
        <v>2</v>
      </c>
      <c r="JGI4">
        <v>2</v>
      </c>
      <c r="JGJ4" t="s">
        <v>144</v>
      </c>
      <c r="JGK4" t="s">
        <v>288</v>
      </c>
      <c r="JGL4">
        <v>12</v>
      </c>
      <c r="JGM4" t="s">
        <v>284</v>
      </c>
      <c r="JGN4">
        <v>28</v>
      </c>
      <c r="JGO4" t="s">
        <v>284</v>
      </c>
      <c r="JGP4">
        <v>12</v>
      </c>
      <c r="JGQ4" t="s">
        <v>207</v>
      </c>
      <c r="JGR4">
        <v>39000</v>
      </c>
      <c r="JGS4">
        <v>1</v>
      </c>
      <c r="JGT4" s="12" t="s">
        <v>285</v>
      </c>
      <c r="JGU4" s="11" t="s">
        <v>286</v>
      </c>
      <c r="JGV4" t="s">
        <v>126</v>
      </c>
      <c r="JGW4" t="s">
        <v>282</v>
      </c>
      <c r="JGX4">
        <v>2</v>
      </c>
      <c r="JGY4">
        <v>2</v>
      </c>
      <c r="JGZ4" t="s">
        <v>144</v>
      </c>
      <c r="JHA4" t="s">
        <v>288</v>
      </c>
      <c r="JHB4">
        <v>12</v>
      </c>
      <c r="JHC4" t="s">
        <v>284</v>
      </c>
      <c r="JHD4">
        <v>28</v>
      </c>
      <c r="JHE4" t="s">
        <v>284</v>
      </c>
      <c r="JHF4">
        <v>12</v>
      </c>
      <c r="JHG4" t="s">
        <v>207</v>
      </c>
      <c r="JHH4">
        <v>39000</v>
      </c>
      <c r="JHI4">
        <v>1</v>
      </c>
      <c r="JHJ4" s="12" t="s">
        <v>285</v>
      </c>
      <c r="JHK4" s="11" t="s">
        <v>286</v>
      </c>
      <c r="JHL4" t="s">
        <v>126</v>
      </c>
      <c r="JHM4" t="s">
        <v>282</v>
      </c>
      <c r="JHN4">
        <v>2</v>
      </c>
      <c r="JHO4">
        <v>2</v>
      </c>
      <c r="JHP4" t="s">
        <v>144</v>
      </c>
      <c r="JHQ4" t="s">
        <v>288</v>
      </c>
      <c r="JHR4">
        <v>12</v>
      </c>
      <c r="JHS4" t="s">
        <v>284</v>
      </c>
      <c r="JHT4">
        <v>28</v>
      </c>
      <c r="JHU4" t="s">
        <v>284</v>
      </c>
      <c r="JHV4">
        <v>12</v>
      </c>
      <c r="JHW4" t="s">
        <v>207</v>
      </c>
      <c r="JHX4">
        <v>39000</v>
      </c>
      <c r="JHY4">
        <v>1</v>
      </c>
      <c r="JHZ4" s="12" t="s">
        <v>285</v>
      </c>
      <c r="JIA4" s="11" t="s">
        <v>286</v>
      </c>
      <c r="JIB4" t="s">
        <v>126</v>
      </c>
      <c r="JIC4" t="s">
        <v>282</v>
      </c>
      <c r="JID4">
        <v>2</v>
      </c>
      <c r="JIE4">
        <v>2</v>
      </c>
      <c r="JIF4" t="s">
        <v>144</v>
      </c>
      <c r="JIG4" t="s">
        <v>288</v>
      </c>
      <c r="JIH4">
        <v>12</v>
      </c>
      <c r="JII4" t="s">
        <v>284</v>
      </c>
      <c r="JIJ4">
        <v>28</v>
      </c>
      <c r="JIK4" t="s">
        <v>284</v>
      </c>
      <c r="JIL4">
        <v>12</v>
      </c>
      <c r="JIM4" t="s">
        <v>207</v>
      </c>
      <c r="JIN4">
        <v>39000</v>
      </c>
      <c r="JIO4">
        <v>1</v>
      </c>
      <c r="JIP4" s="12" t="s">
        <v>285</v>
      </c>
      <c r="JIQ4" s="11" t="s">
        <v>286</v>
      </c>
      <c r="JIR4" t="s">
        <v>126</v>
      </c>
      <c r="JIS4" t="s">
        <v>282</v>
      </c>
      <c r="JIT4">
        <v>2</v>
      </c>
      <c r="JIU4">
        <v>2</v>
      </c>
      <c r="JIV4" t="s">
        <v>144</v>
      </c>
      <c r="JIW4" t="s">
        <v>288</v>
      </c>
      <c r="JIX4">
        <v>12</v>
      </c>
      <c r="JIY4" t="s">
        <v>284</v>
      </c>
      <c r="JIZ4">
        <v>28</v>
      </c>
      <c r="JJA4" t="s">
        <v>284</v>
      </c>
      <c r="JJB4">
        <v>12</v>
      </c>
      <c r="JJC4" t="s">
        <v>207</v>
      </c>
      <c r="JJD4">
        <v>39000</v>
      </c>
      <c r="JJE4">
        <v>1</v>
      </c>
      <c r="JJF4" s="12" t="s">
        <v>285</v>
      </c>
      <c r="JJG4" s="11" t="s">
        <v>286</v>
      </c>
      <c r="JJH4" t="s">
        <v>126</v>
      </c>
      <c r="JJI4" t="s">
        <v>282</v>
      </c>
      <c r="JJJ4">
        <v>2</v>
      </c>
      <c r="JJK4">
        <v>2</v>
      </c>
      <c r="JJL4" t="s">
        <v>144</v>
      </c>
      <c r="JJM4" t="s">
        <v>288</v>
      </c>
      <c r="JJN4">
        <v>12</v>
      </c>
      <c r="JJO4" t="s">
        <v>284</v>
      </c>
      <c r="JJP4">
        <v>28</v>
      </c>
      <c r="JJQ4" t="s">
        <v>284</v>
      </c>
      <c r="JJR4">
        <v>12</v>
      </c>
      <c r="JJS4" t="s">
        <v>207</v>
      </c>
      <c r="JJT4">
        <v>39000</v>
      </c>
      <c r="JJU4">
        <v>1</v>
      </c>
      <c r="JJV4" s="12" t="s">
        <v>285</v>
      </c>
      <c r="JJW4" s="11" t="s">
        <v>286</v>
      </c>
      <c r="JJX4" t="s">
        <v>126</v>
      </c>
      <c r="JJY4" t="s">
        <v>282</v>
      </c>
      <c r="JJZ4">
        <v>2</v>
      </c>
      <c r="JKA4">
        <v>2</v>
      </c>
      <c r="JKB4" t="s">
        <v>144</v>
      </c>
      <c r="JKC4" t="s">
        <v>288</v>
      </c>
      <c r="JKD4">
        <v>12</v>
      </c>
      <c r="JKE4" t="s">
        <v>284</v>
      </c>
      <c r="JKF4">
        <v>28</v>
      </c>
      <c r="JKG4" t="s">
        <v>284</v>
      </c>
      <c r="JKH4">
        <v>12</v>
      </c>
      <c r="JKI4" t="s">
        <v>207</v>
      </c>
      <c r="JKJ4">
        <v>39000</v>
      </c>
      <c r="JKK4">
        <v>1</v>
      </c>
      <c r="JKL4" s="12" t="s">
        <v>285</v>
      </c>
      <c r="JKM4" s="11" t="s">
        <v>286</v>
      </c>
      <c r="JKN4" t="s">
        <v>126</v>
      </c>
      <c r="JKO4" t="s">
        <v>282</v>
      </c>
      <c r="JKP4">
        <v>2</v>
      </c>
      <c r="JKQ4">
        <v>2</v>
      </c>
      <c r="JKR4" t="s">
        <v>144</v>
      </c>
      <c r="JKS4" t="s">
        <v>288</v>
      </c>
      <c r="JKT4">
        <v>12</v>
      </c>
      <c r="JKU4" t="s">
        <v>284</v>
      </c>
      <c r="JKV4">
        <v>28</v>
      </c>
      <c r="JKW4" t="s">
        <v>284</v>
      </c>
      <c r="JKX4">
        <v>12</v>
      </c>
      <c r="JKY4" t="s">
        <v>207</v>
      </c>
      <c r="JKZ4">
        <v>39000</v>
      </c>
      <c r="JLA4">
        <v>1</v>
      </c>
      <c r="JLB4" s="12" t="s">
        <v>285</v>
      </c>
      <c r="JLC4" s="11" t="s">
        <v>286</v>
      </c>
      <c r="JLD4" t="s">
        <v>126</v>
      </c>
      <c r="JLE4" t="s">
        <v>282</v>
      </c>
      <c r="JLF4">
        <v>2</v>
      </c>
      <c r="JLG4">
        <v>2</v>
      </c>
      <c r="JLH4" t="s">
        <v>144</v>
      </c>
      <c r="JLI4" t="s">
        <v>288</v>
      </c>
      <c r="JLJ4">
        <v>12</v>
      </c>
      <c r="JLK4" t="s">
        <v>284</v>
      </c>
      <c r="JLL4">
        <v>28</v>
      </c>
      <c r="JLM4" t="s">
        <v>284</v>
      </c>
      <c r="JLN4">
        <v>12</v>
      </c>
      <c r="JLO4" t="s">
        <v>207</v>
      </c>
      <c r="JLP4">
        <v>39000</v>
      </c>
      <c r="JLQ4">
        <v>1</v>
      </c>
      <c r="JLR4" s="12" t="s">
        <v>285</v>
      </c>
      <c r="JLS4" s="11" t="s">
        <v>286</v>
      </c>
      <c r="JLT4" t="s">
        <v>126</v>
      </c>
      <c r="JLU4" t="s">
        <v>282</v>
      </c>
      <c r="JLV4">
        <v>2</v>
      </c>
      <c r="JLW4">
        <v>2</v>
      </c>
      <c r="JLX4" t="s">
        <v>144</v>
      </c>
      <c r="JLY4" t="s">
        <v>288</v>
      </c>
      <c r="JLZ4">
        <v>12</v>
      </c>
      <c r="JMA4" t="s">
        <v>284</v>
      </c>
      <c r="JMB4">
        <v>28</v>
      </c>
      <c r="JMC4" t="s">
        <v>284</v>
      </c>
      <c r="JMD4">
        <v>12</v>
      </c>
      <c r="JME4" t="s">
        <v>207</v>
      </c>
      <c r="JMF4">
        <v>39000</v>
      </c>
      <c r="JMG4">
        <v>1</v>
      </c>
      <c r="JMH4" s="12" t="s">
        <v>285</v>
      </c>
      <c r="JMI4" s="11" t="s">
        <v>286</v>
      </c>
      <c r="JMJ4" t="s">
        <v>126</v>
      </c>
      <c r="JMK4" t="s">
        <v>282</v>
      </c>
      <c r="JML4">
        <v>2</v>
      </c>
      <c r="JMM4">
        <v>2</v>
      </c>
      <c r="JMN4" t="s">
        <v>144</v>
      </c>
      <c r="JMO4" t="s">
        <v>288</v>
      </c>
      <c r="JMP4">
        <v>12</v>
      </c>
      <c r="JMQ4" t="s">
        <v>284</v>
      </c>
      <c r="JMR4">
        <v>28</v>
      </c>
      <c r="JMS4" t="s">
        <v>284</v>
      </c>
      <c r="JMT4">
        <v>12</v>
      </c>
      <c r="JMU4" t="s">
        <v>207</v>
      </c>
      <c r="JMV4">
        <v>39000</v>
      </c>
      <c r="JMW4">
        <v>1</v>
      </c>
      <c r="JMX4" s="12" t="s">
        <v>285</v>
      </c>
      <c r="JMY4" s="11" t="s">
        <v>286</v>
      </c>
      <c r="JMZ4" t="s">
        <v>126</v>
      </c>
      <c r="JNA4" t="s">
        <v>282</v>
      </c>
      <c r="JNB4">
        <v>2</v>
      </c>
      <c r="JNC4">
        <v>2</v>
      </c>
      <c r="JND4" t="s">
        <v>144</v>
      </c>
      <c r="JNE4" t="s">
        <v>288</v>
      </c>
      <c r="JNF4">
        <v>12</v>
      </c>
      <c r="JNG4" t="s">
        <v>284</v>
      </c>
      <c r="JNH4">
        <v>28</v>
      </c>
      <c r="JNI4" t="s">
        <v>284</v>
      </c>
      <c r="JNJ4">
        <v>12</v>
      </c>
      <c r="JNK4" t="s">
        <v>207</v>
      </c>
      <c r="JNL4">
        <v>39000</v>
      </c>
      <c r="JNM4">
        <v>1</v>
      </c>
      <c r="JNN4" s="12" t="s">
        <v>285</v>
      </c>
      <c r="JNO4" s="11" t="s">
        <v>286</v>
      </c>
      <c r="JNP4" t="s">
        <v>126</v>
      </c>
      <c r="JNQ4" t="s">
        <v>282</v>
      </c>
      <c r="JNR4">
        <v>2</v>
      </c>
      <c r="JNS4">
        <v>2</v>
      </c>
      <c r="JNT4" t="s">
        <v>144</v>
      </c>
      <c r="JNU4" t="s">
        <v>288</v>
      </c>
      <c r="JNV4">
        <v>12</v>
      </c>
      <c r="JNW4" t="s">
        <v>284</v>
      </c>
      <c r="JNX4">
        <v>28</v>
      </c>
      <c r="JNY4" t="s">
        <v>284</v>
      </c>
      <c r="JNZ4">
        <v>12</v>
      </c>
      <c r="JOA4" t="s">
        <v>207</v>
      </c>
      <c r="JOB4">
        <v>39000</v>
      </c>
      <c r="JOC4">
        <v>1</v>
      </c>
      <c r="JOD4" s="12" t="s">
        <v>285</v>
      </c>
      <c r="JOE4" s="11" t="s">
        <v>286</v>
      </c>
      <c r="JOF4" t="s">
        <v>126</v>
      </c>
      <c r="JOG4" t="s">
        <v>282</v>
      </c>
      <c r="JOH4">
        <v>2</v>
      </c>
      <c r="JOI4">
        <v>2</v>
      </c>
      <c r="JOJ4" t="s">
        <v>144</v>
      </c>
      <c r="JOK4" t="s">
        <v>288</v>
      </c>
      <c r="JOL4">
        <v>12</v>
      </c>
      <c r="JOM4" t="s">
        <v>284</v>
      </c>
      <c r="JON4">
        <v>28</v>
      </c>
      <c r="JOO4" t="s">
        <v>284</v>
      </c>
      <c r="JOP4">
        <v>12</v>
      </c>
      <c r="JOQ4" t="s">
        <v>207</v>
      </c>
      <c r="JOR4">
        <v>39000</v>
      </c>
      <c r="JOS4">
        <v>1</v>
      </c>
      <c r="JOT4" s="12" t="s">
        <v>285</v>
      </c>
      <c r="JOU4" s="11" t="s">
        <v>286</v>
      </c>
      <c r="JOV4" t="s">
        <v>126</v>
      </c>
      <c r="JOW4" t="s">
        <v>282</v>
      </c>
      <c r="JOX4">
        <v>2</v>
      </c>
      <c r="JOY4">
        <v>2</v>
      </c>
      <c r="JOZ4" t="s">
        <v>144</v>
      </c>
      <c r="JPA4" t="s">
        <v>288</v>
      </c>
      <c r="JPB4">
        <v>12</v>
      </c>
      <c r="JPC4" t="s">
        <v>284</v>
      </c>
      <c r="JPD4">
        <v>28</v>
      </c>
      <c r="JPE4" t="s">
        <v>284</v>
      </c>
      <c r="JPF4">
        <v>12</v>
      </c>
      <c r="JPG4" t="s">
        <v>207</v>
      </c>
      <c r="JPH4">
        <v>39000</v>
      </c>
      <c r="JPI4">
        <v>1</v>
      </c>
      <c r="JPJ4" s="12" t="s">
        <v>285</v>
      </c>
      <c r="JPK4" s="11" t="s">
        <v>286</v>
      </c>
      <c r="JPL4" t="s">
        <v>126</v>
      </c>
      <c r="JPM4" t="s">
        <v>282</v>
      </c>
      <c r="JPN4">
        <v>2</v>
      </c>
      <c r="JPO4">
        <v>2</v>
      </c>
      <c r="JPP4" t="s">
        <v>144</v>
      </c>
      <c r="JPQ4" t="s">
        <v>288</v>
      </c>
      <c r="JPR4">
        <v>12</v>
      </c>
      <c r="JPS4" t="s">
        <v>284</v>
      </c>
      <c r="JPT4">
        <v>28</v>
      </c>
      <c r="JPU4" t="s">
        <v>284</v>
      </c>
      <c r="JPV4">
        <v>12</v>
      </c>
      <c r="JPW4" t="s">
        <v>207</v>
      </c>
      <c r="JPX4">
        <v>39000</v>
      </c>
      <c r="JPY4">
        <v>1</v>
      </c>
      <c r="JPZ4" s="12" t="s">
        <v>285</v>
      </c>
      <c r="JQA4" s="11" t="s">
        <v>286</v>
      </c>
      <c r="JQB4" t="s">
        <v>126</v>
      </c>
      <c r="JQC4" t="s">
        <v>282</v>
      </c>
      <c r="JQD4">
        <v>2</v>
      </c>
      <c r="JQE4">
        <v>2</v>
      </c>
      <c r="JQF4" t="s">
        <v>144</v>
      </c>
      <c r="JQG4" t="s">
        <v>288</v>
      </c>
      <c r="JQH4">
        <v>12</v>
      </c>
      <c r="JQI4" t="s">
        <v>284</v>
      </c>
      <c r="JQJ4">
        <v>28</v>
      </c>
      <c r="JQK4" t="s">
        <v>284</v>
      </c>
      <c r="JQL4">
        <v>12</v>
      </c>
      <c r="JQM4" t="s">
        <v>207</v>
      </c>
      <c r="JQN4">
        <v>39000</v>
      </c>
      <c r="JQO4">
        <v>1</v>
      </c>
      <c r="JQP4" s="12" t="s">
        <v>285</v>
      </c>
      <c r="JQQ4" s="11" t="s">
        <v>286</v>
      </c>
      <c r="JQR4" t="s">
        <v>126</v>
      </c>
      <c r="JQS4" t="s">
        <v>282</v>
      </c>
      <c r="JQT4">
        <v>2</v>
      </c>
      <c r="JQU4">
        <v>2</v>
      </c>
      <c r="JQV4" t="s">
        <v>144</v>
      </c>
      <c r="JQW4" t="s">
        <v>288</v>
      </c>
      <c r="JQX4">
        <v>12</v>
      </c>
      <c r="JQY4" t="s">
        <v>284</v>
      </c>
      <c r="JQZ4">
        <v>28</v>
      </c>
      <c r="JRA4" t="s">
        <v>284</v>
      </c>
      <c r="JRB4">
        <v>12</v>
      </c>
      <c r="JRC4" t="s">
        <v>207</v>
      </c>
      <c r="JRD4">
        <v>39000</v>
      </c>
      <c r="JRE4">
        <v>1</v>
      </c>
      <c r="JRF4" s="12" t="s">
        <v>285</v>
      </c>
      <c r="JRG4" s="11" t="s">
        <v>286</v>
      </c>
      <c r="JRH4" t="s">
        <v>126</v>
      </c>
      <c r="JRI4" t="s">
        <v>282</v>
      </c>
      <c r="JRJ4">
        <v>2</v>
      </c>
      <c r="JRK4">
        <v>2</v>
      </c>
      <c r="JRL4" t="s">
        <v>144</v>
      </c>
      <c r="JRM4" t="s">
        <v>288</v>
      </c>
      <c r="JRN4">
        <v>12</v>
      </c>
      <c r="JRO4" t="s">
        <v>284</v>
      </c>
      <c r="JRP4">
        <v>28</v>
      </c>
      <c r="JRQ4" t="s">
        <v>284</v>
      </c>
      <c r="JRR4">
        <v>12</v>
      </c>
      <c r="JRS4" t="s">
        <v>207</v>
      </c>
      <c r="JRT4">
        <v>39000</v>
      </c>
      <c r="JRU4">
        <v>1</v>
      </c>
      <c r="JRV4" s="12" t="s">
        <v>285</v>
      </c>
      <c r="JRW4" s="11" t="s">
        <v>286</v>
      </c>
      <c r="JRX4" t="s">
        <v>126</v>
      </c>
      <c r="JRY4" t="s">
        <v>282</v>
      </c>
      <c r="JRZ4">
        <v>2</v>
      </c>
      <c r="JSA4">
        <v>2</v>
      </c>
      <c r="JSB4" t="s">
        <v>144</v>
      </c>
      <c r="JSC4" t="s">
        <v>288</v>
      </c>
      <c r="JSD4">
        <v>12</v>
      </c>
      <c r="JSE4" t="s">
        <v>284</v>
      </c>
      <c r="JSF4">
        <v>28</v>
      </c>
      <c r="JSG4" t="s">
        <v>284</v>
      </c>
      <c r="JSH4">
        <v>12</v>
      </c>
      <c r="JSI4" t="s">
        <v>207</v>
      </c>
      <c r="JSJ4">
        <v>39000</v>
      </c>
      <c r="JSK4">
        <v>1</v>
      </c>
      <c r="JSL4" s="12" t="s">
        <v>285</v>
      </c>
      <c r="JSM4" s="11" t="s">
        <v>286</v>
      </c>
      <c r="JSN4" t="s">
        <v>126</v>
      </c>
      <c r="JSO4" t="s">
        <v>282</v>
      </c>
      <c r="JSP4">
        <v>2</v>
      </c>
      <c r="JSQ4">
        <v>2</v>
      </c>
      <c r="JSR4" t="s">
        <v>144</v>
      </c>
      <c r="JSS4" t="s">
        <v>288</v>
      </c>
      <c r="JST4">
        <v>12</v>
      </c>
      <c r="JSU4" t="s">
        <v>284</v>
      </c>
      <c r="JSV4">
        <v>28</v>
      </c>
      <c r="JSW4" t="s">
        <v>284</v>
      </c>
      <c r="JSX4">
        <v>12</v>
      </c>
      <c r="JSY4" t="s">
        <v>207</v>
      </c>
      <c r="JSZ4">
        <v>39000</v>
      </c>
      <c r="JTA4">
        <v>1</v>
      </c>
      <c r="JTB4" s="12" t="s">
        <v>285</v>
      </c>
      <c r="JTC4" s="11" t="s">
        <v>286</v>
      </c>
      <c r="JTD4" t="s">
        <v>126</v>
      </c>
      <c r="JTE4" t="s">
        <v>282</v>
      </c>
      <c r="JTF4">
        <v>2</v>
      </c>
      <c r="JTG4">
        <v>2</v>
      </c>
      <c r="JTH4" t="s">
        <v>144</v>
      </c>
      <c r="JTI4" t="s">
        <v>288</v>
      </c>
      <c r="JTJ4">
        <v>12</v>
      </c>
      <c r="JTK4" t="s">
        <v>284</v>
      </c>
      <c r="JTL4">
        <v>28</v>
      </c>
      <c r="JTM4" t="s">
        <v>284</v>
      </c>
      <c r="JTN4">
        <v>12</v>
      </c>
      <c r="JTO4" t="s">
        <v>207</v>
      </c>
      <c r="JTP4">
        <v>39000</v>
      </c>
      <c r="JTQ4">
        <v>1</v>
      </c>
      <c r="JTR4" s="12" t="s">
        <v>285</v>
      </c>
      <c r="JTS4" s="11" t="s">
        <v>286</v>
      </c>
      <c r="JTT4" t="s">
        <v>126</v>
      </c>
      <c r="JTU4" t="s">
        <v>282</v>
      </c>
      <c r="JTV4">
        <v>2</v>
      </c>
      <c r="JTW4">
        <v>2</v>
      </c>
      <c r="JTX4" t="s">
        <v>144</v>
      </c>
      <c r="JTY4" t="s">
        <v>288</v>
      </c>
      <c r="JTZ4">
        <v>12</v>
      </c>
      <c r="JUA4" t="s">
        <v>284</v>
      </c>
      <c r="JUB4">
        <v>28</v>
      </c>
      <c r="JUC4" t="s">
        <v>284</v>
      </c>
      <c r="JUD4">
        <v>12</v>
      </c>
      <c r="JUE4" t="s">
        <v>207</v>
      </c>
      <c r="JUF4">
        <v>39000</v>
      </c>
      <c r="JUG4">
        <v>1</v>
      </c>
      <c r="JUH4" s="12" t="s">
        <v>285</v>
      </c>
      <c r="JUI4" s="11" t="s">
        <v>286</v>
      </c>
      <c r="JUJ4" t="s">
        <v>126</v>
      </c>
      <c r="JUK4" t="s">
        <v>282</v>
      </c>
      <c r="JUL4">
        <v>2</v>
      </c>
      <c r="JUM4">
        <v>2</v>
      </c>
      <c r="JUN4" t="s">
        <v>144</v>
      </c>
      <c r="JUO4" t="s">
        <v>288</v>
      </c>
      <c r="JUP4">
        <v>12</v>
      </c>
      <c r="JUQ4" t="s">
        <v>284</v>
      </c>
      <c r="JUR4">
        <v>28</v>
      </c>
      <c r="JUS4" t="s">
        <v>284</v>
      </c>
      <c r="JUT4">
        <v>12</v>
      </c>
      <c r="JUU4" t="s">
        <v>207</v>
      </c>
      <c r="JUV4">
        <v>39000</v>
      </c>
      <c r="JUW4">
        <v>1</v>
      </c>
      <c r="JUX4" s="12" t="s">
        <v>285</v>
      </c>
      <c r="JUY4" s="11" t="s">
        <v>286</v>
      </c>
      <c r="JUZ4" t="s">
        <v>126</v>
      </c>
      <c r="JVA4" t="s">
        <v>282</v>
      </c>
      <c r="JVB4">
        <v>2</v>
      </c>
      <c r="JVC4">
        <v>2</v>
      </c>
      <c r="JVD4" t="s">
        <v>144</v>
      </c>
      <c r="JVE4" t="s">
        <v>288</v>
      </c>
      <c r="JVF4">
        <v>12</v>
      </c>
      <c r="JVG4" t="s">
        <v>284</v>
      </c>
      <c r="JVH4">
        <v>28</v>
      </c>
      <c r="JVI4" t="s">
        <v>284</v>
      </c>
      <c r="JVJ4">
        <v>12</v>
      </c>
      <c r="JVK4" t="s">
        <v>207</v>
      </c>
      <c r="JVL4">
        <v>39000</v>
      </c>
      <c r="JVM4">
        <v>1</v>
      </c>
      <c r="JVN4" s="12" t="s">
        <v>285</v>
      </c>
      <c r="JVO4" s="11" t="s">
        <v>286</v>
      </c>
      <c r="JVP4" t="s">
        <v>126</v>
      </c>
      <c r="JVQ4" t="s">
        <v>282</v>
      </c>
      <c r="JVR4">
        <v>2</v>
      </c>
      <c r="JVS4">
        <v>2</v>
      </c>
      <c r="JVT4" t="s">
        <v>144</v>
      </c>
      <c r="JVU4" t="s">
        <v>288</v>
      </c>
      <c r="JVV4">
        <v>12</v>
      </c>
      <c r="JVW4" t="s">
        <v>284</v>
      </c>
      <c r="JVX4">
        <v>28</v>
      </c>
      <c r="JVY4" t="s">
        <v>284</v>
      </c>
      <c r="JVZ4">
        <v>12</v>
      </c>
      <c r="JWA4" t="s">
        <v>207</v>
      </c>
      <c r="JWB4">
        <v>39000</v>
      </c>
      <c r="JWC4">
        <v>1</v>
      </c>
      <c r="JWD4" s="12" t="s">
        <v>285</v>
      </c>
      <c r="JWE4" s="11" t="s">
        <v>286</v>
      </c>
      <c r="JWF4" t="s">
        <v>126</v>
      </c>
      <c r="JWG4" t="s">
        <v>282</v>
      </c>
      <c r="JWH4">
        <v>2</v>
      </c>
      <c r="JWI4">
        <v>2</v>
      </c>
      <c r="JWJ4" t="s">
        <v>144</v>
      </c>
      <c r="JWK4" t="s">
        <v>288</v>
      </c>
      <c r="JWL4">
        <v>12</v>
      </c>
      <c r="JWM4" t="s">
        <v>284</v>
      </c>
      <c r="JWN4">
        <v>28</v>
      </c>
      <c r="JWO4" t="s">
        <v>284</v>
      </c>
      <c r="JWP4">
        <v>12</v>
      </c>
      <c r="JWQ4" t="s">
        <v>207</v>
      </c>
      <c r="JWR4">
        <v>39000</v>
      </c>
      <c r="JWS4">
        <v>1</v>
      </c>
      <c r="JWT4" s="12" t="s">
        <v>285</v>
      </c>
      <c r="JWU4" s="11" t="s">
        <v>286</v>
      </c>
      <c r="JWV4" t="s">
        <v>126</v>
      </c>
      <c r="JWW4" t="s">
        <v>282</v>
      </c>
      <c r="JWX4">
        <v>2</v>
      </c>
      <c r="JWY4">
        <v>2</v>
      </c>
      <c r="JWZ4" t="s">
        <v>144</v>
      </c>
      <c r="JXA4" t="s">
        <v>288</v>
      </c>
      <c r="JXB4">
        <v>12</v>
      </c>
      <c r="JXC4" t="s">
        <v>284</v>
      </c>
      <c r="JXD4">
        <v>28</v>
      </c>
      <c r="JXE4" t="s">
        <v>284</v>
      </c>
      <c r="JXF4">
        <v>12</v>
      </c>
      <c r="JXG4" t="s">
        <v>207</v>
      </c>
      <c r="JXH4">
        <v>39000</v>
      </c>
      <c r="JXI4">
        <v>1</v>
      </c>
      <c r="JXJ4" s="12" t="s">
        <v>285</v>
      </c>
      <c r="JXK4" s="11" t="s">
        <v>286</v>
      </c>
      <c r="JXL4" t="s">
        <v>126</v>
      </c>
      <c r="JXM4" t="s">
        <v>282</v>
      </c>
      <c r="JXN4">
        <v>2</v>
      </c>
      <c r="JXO4">
        <v>2</v>
      </c>
      <c r="JXP4" t="s">
        <v>144</v>
      </c>
      <c r="JXQ4" t="s">
        <v>288</v>
      </c>
      <c r="JXR4">
        <v>12</v>
      </c>
      <c r="JXS4" t="s">
        <v>284</v>
      </c>
      <c r="JXT4">
        <v>28</v>
      </c>
      <c r="JXU4" t="s">
        <v>284</v>
      </c>
      <c r="JXV4">
        <v>12</v>
      </c>
      <c r="JXW4" t="s">
        <v>207</v>
      </c>
      <c r="JXX4">
        <v>39000</v>
      </c>
      <c r="JXY4">
        <v>1</v>
      </c>
      <c r="JXZ4" s="12" t="s">
        <v>285</v>
      </c>
      <c r="JYA4" s="11" t="s">
        <v>286</v>
      </c>
      <c r="JYB4" t="s">
        <v>126</v>
      </c>
      <c r="JYC4" t="s">
        <v>282</v>
      </c>
      <c r="JYD4">
        <v>2</v>
      </c>
      <c r="JYE4">
        <v>2</v>
      </c>
      <c r="JYF4" t="s">
        <v>144</v>
      </c>
      <c r="JYG4" t="s">
        <v>288</v>
      </c>
      <c r="JYH4">
        <v>12</v>
      </c>
      <c r="JYI4" t="s">
        <v>284</v>
      </c>
      <c r="JYJ4">
        <v>28</v>
      </c>
      <c r="JYK4" t="s">
        <v>284</v>
      </c>
      <c r="JYL4">
        <v>12</v>
      </c>
      <c r="JYM4" t="s">
        <v>207</v>
      </c>
      <c r="JYN4">
        <v>39000</v>
      </c>
      <c r="JYO4">
        <v>1</v>
      </c>
      <c r="JYP4" s="12" t="s">
        <v>285</v>
      </c>
      <c r="JYQ4" s="11" t="s">
        <v>286</v>
      </c>
      <c r="JYR4" t="s">
        <v>126</v>
      </c>
      <c r="JYS4" t="s">
        <v>282</v>
      </c>
      <c r="JYT4">
        <v>2</v>
      </c>
      <c r="JYU4">
        <v>2</v>
      </c>
      <c r="JYV4" t="s">
        <v>144</v>
      </c>
      <c r="JYW4" t="s">
        <v>288</v>
      </c>
      <c r="JYX4">
        <v>12</v>
      </c>
      <c r="JYY4" t="s">
        <v>284</v>
      </c>
      <c r="JYZ4">
        <v>28</v>
      </c>
      <c r="JZA4" t="s">
        <v>284</v>
      </c>
      <c r="JZB4">
        <v>12</v>
      </c>
      <c r="JZC4" t="s">
        <v>207</v>
      </c>
      <c r="JZD4">
        <v>39000</v>
      </c>
      <c r="JZE4">
        <v>1</v>
      </c>
      <c r="JZF4" s="12" t="s">
        <v>285</v>
      </c>
      <c r="JZG4" s="11" t="s">
        <v>286</v>
      </c>
      <c r="JZH4" t="s">
        <v>126</v>
      </c>
      <c r="JZI4" t="s">
        <v>282</v>
      </c>
      <c r="JZJ4">
        <v>2</v>
      </c>
      <c r="JZK4">
        <v>2</v>
      </c>
      <c r="JZL4" t="s">
        <v>144</v>
      </c>
      <c r="JZM4" t="s">
        <v>288</v>
      </c>
      <c r="JZN4">
        <v>12</v>
      </c>
      <c r="JZO4" t="s">
        <v>284</v>
      </c>
      <c r="JZP4">
        <v>28</v>
      </c>
      <c r="JZQ4" t="s">
        <v>284</v>
      </c>
      <c r="JZR4">
        <v>12</v>
      </c>
      <c r="JZS4" t="s">
        <v>207</v>
      </c>
      <c r="JZT4">
        <v>39000</v>
      </c>
      <c r="JZU4">
        <v>1</v>
      </c>
      <c r="JZV4" s="12" t="s">
        <v>285</v>
      </c>
      <c r="JZW4" s="11" t="s">
        <v>286</v>
      </c>
      <c r="JZX4" t="s">
        <v>126</v>
      </c>
      <c r="JZY4" t="s">
        <v>282</v>
      </c>
      <c r="JZZ4">
        <v>2</v>
      </c>
      <c r="KAA4">
        <v>2</v>
      </c>
      <c r="KAB4" t="s">
        <v>144</v>
      </c>
      <c r="KAC4" t="s">
        <v>288</v>
      </c>
      <c r="KAD4">
        <v>12</v>
      </c>
      <c r="KAE4" t="s">
        <v>284</v>
      </c>
      <c r="KAF4">
        <v>28</v>
      </c>
      <c r="KAG4" t="s">
        <v>284</v>
      </c>
      <c r="KAH4">
        <v>12</v>
      </c>
      <c r="KAI4" t="s">
        <v>207</v>
      </c>
      <c r="KAJ4">
        <v>39000</v>
      </c>
      <c r="KAK4">
        <v>1</v>
      </c>
      <c r="KAL4" s="12" t="s">
        <v>285</v>
      </c>
      <c r="KAM4" s="11" t="s">
        <v>286</v>
      </c>
      <c r="KAN4" t="s">
        <v>126</v>
      </c>
      <c r="KAO4" t="s">
        <v>282</v>
      </c>
      <c r="KAP4">
        <v>2</v>
      </c>
      <c r="KAQ4">
        <v>2</v>
      </c>
      <c r="KAR4" t="s">
        <v>144</v>
      </c>
      <c r="KAS4" t="s">
        <v>288</v>
      </c>
      <c r="KAT4">
        <v>12</v>
      </c>
      <c r="KAU4" t="s">
        <v>284</v>
      </c>
      <c r="KAV4">
        <v>28</v>
      </c>
      <c r="KAW4" t="s">
        <v>284</v>
      </c>
      <c r="KAX4">
        <v>12</v>
      </c>
      <c r="KAY4" t="s">
        <v>207</v>
      </c>
      <c r="KAZ4">
        <v>39000</v>
      </c>
      <c r="KBA4">
        <v>1</v>
      </c>
      <c r="KBB4" s="12" t="s">
        <v>285</v>
      </c>
      <c r="KBC4" s="11" t="s">
        <v>286</v>
      </c>
      <c r="KBD4" t="s">
        <v>126</v>
      </c>
      <c r="KBE4" t="s">
        <v>282</v>
      </c>
      <c r="KBF4">
        <v>2</v>
      </c>
      <c r="KBG4">
        <v>2</v>
      </c>
      <c r="KBH4" t="s">
        <v>144</v>
      </c>
      <c r="KBI4" t="s">
        <v>288</v>
      </c>
      <c r="KBJ4">
        <v>12</v>
      </c>
      <c r="KBK4" t="s">
        <v>284</v>
      </c>
      <c r="KBL4">
        <v>28</v>
      </c>
      <c r="KBM4" t="s">
        <v>284</v>
      </c>
      <c r="KBN4">
        <v>12</v>
      </c>
      <c r="KBO4" t="s">
        <v>207</v>
      </c>
      <c r="KBP4">
        <v>39000</v>
      </c>
      <c r="KBQ4">
        <v>1</v>
      </c>
      <c r="KBR4" s="12" t="s">
        <v>285</v>
      </c>
      <c r="KBS4" s="11" t="s">
        <v>286</v>
      </c>
      <c r="KBT4" t="s">
        <v>126</v>
      </c>
      <c r="KBU4" t="s">
        <v>282</v>
      </c>
      <c r="KBV4">
        <v>2</v>
      </c>
      <c r="KBW4">
        <v>2</v>
      </c>
      <c r="KBX4" t="s">
        <v>144</v>
      </c>
      <c r="KBY4" t="s">
        <v>288</v>
      </c>
      <c r="KBZ4">
        <v>12</v>
      </c>
      <c r="KCA4" t="s">
        <v>284</v>
      </c>
      <c r="KCB4">
        <v>28</v>
      </c>
      <c r="KCC4" t="s">
        <v>284</v>
      </c>
      <c r="KCD4">
        <v>12</v>
      </c>
      <c r="KCE4" t="s">
        <v>207</v>
      </c>
      <c r="KCF4">
        <v>39000</v>
      </c>
      <c r="KCG4">
        <v>1</v>
      </c>
      <c r="KCH4" s="12" t="s">
        <v>285</v>
      </c>
      <c r="KCI4" s="11" t="s">
        <v>286</v>
      </c>
      <c r="KCJ4" t="s">
        <v>126</v>
      </c>
      <c r="KCK4" t="s">
        <v>282</v>
      </c>
      <c r="KCL4">
        <v>2</v>
      </c>
      <c r="KCM4">
        <v>2</v>
      </c>
      <c r="KCN4" t="s">
        <v>144</v>
      </c>
      <c r="KCO4" t="s">
        <v>288</v>
      </c>
      <c r="KCP4">
        <v>12</v>
      </c>
      <c r="KCQ4" t="s">
        <v>284</v>
      </c>
      <c r="KCR4">
        <v>28</v>
      </c>
      <c r="KCS4" t="s">
        <v>284</v>
      </c>
      <c r="KCT4">
        <v>12</v>
      </c>
      <c r="KCU4" t="s">
        <v>207</v>
      </c>
      <c r="KCV4">
        <v>39000</v>
      </c>
      <c r="KCW4">
        <v>1</v>
      </c>
      <c r="KCX4" s="12" t="s">
        <v>285</v>
      </c>
      <c r="KCY4" s="11" t="s">
        <v>286</v>
      </c>
      <c r="KCZ4" t="s">
        <v>126</v>
      </c>
      <c r="KDA4" t="s">
        <v>282</v>
      </c>
      <c r="KDB4">
        <v>2</v>
      </c>
      <c r="KDC4">
        <v>2</v>
      </c>
      <c r="KDD4" t="s">
        <v>144</v>
      </c>
      <c r="KDE4" t="s">
        <v>288</v>
      </c>
      <c r="KDF4">
        <v>12</v>
      </c>
      <c r="KDG4" t="s">
        <v>284</v>
      </c>
      <c r="KDH4">
        <v>28</v>
      </c>
      <c r="KDI4" t="s">
        <v>284</v>
      </c>
      <c r="KDJ4">
        <v>12</v>
      </c>
      <c r="KDK4" t="s">
        <v>207</v>
      </c>
      <c r="KDL4">
        <v>39000</v>
      </c>
      <c r="KDM4">
        <v>1</v>
      </c>
      <c r="KDN4" s="12" t="s">
        <v>285</v>
      </c>
      <c r="KDO4" s="11" t="s">
        <v>286</v>
      </c>
      <c r="KDP4" t="s">
        <v>126</v>
      </c>
      <c r="KDQ4" t="s">
        <v>282</v>
      </c>
      <c r="KDR4">
        <v>2</v>
      </c>
      <c r="KDS4">
        <v>2</v>
      </c>
      <c r="KDT4" t="s">
        <v>144</v>
      </c>
      <c r="KDU4" t="s">
        <v>288</v>
      </c>
      <c r="KDV4">
        <v>12</v>
      </c>
      <c r="KDW4" t="s">
        <v>284</v>
      </c>
      <c r="KDX4">
        <v>28</v>
      </c>
      <c r="KDY4" t="s">
        <v>284</v>
      </c>
      <c r="KDZ4">
        <v>12</v>
      </c>
      <c r="KEA4" t="s">
        <v>207</v>
      </c>
      <c r="KEB4">
        <v>39000</v>
      </c>
      <c r="KEC4">
        <v>1</v>
      </c>
      <c r="KED4" s="12" t="s">
        <v>285</v>
      </c>
      <c r="KEE4" s="11" t="s">
        <v>286</v>
      </c>
      <c r="KEF4" t="s">
        <v>126</v>
      </c>
      <c r="KEG4" t="s">
        <v>282</v>
      </c>
      <c r="KEH4">
        <v>2</v>
      </c>
      <c r="KEI4">
        <v>2</v>
      </c>
      <c r="KEJ4" t="s">
        <v>144</v>
      </c>
      <c r="KEK4" t="s">
        <v>288</v>
      </c>
      <c r="KEL4">
        <v>12</v>
      </c>
      <c r="KEM4" t="s">
        <v>284</v>
      </c>
      <c r="KEN4">
        <v>28</v>
      </c>
      <c r="KEO4" t="s">
        <v>284</v>
      </c>
      <c r="KEP4">
        <v>12</v>
      </c>
      <c r="KEQ4" t="s">
        <v>207</v>
      </c>
      <c r="KER4">
        <v>39000</v>
      </c>
      <c r="KES4">
        <v>1</v>
      </c>
      <c r="KET4" s="12" t="s">
        <v>285</v>
      </c>
      <c r="KEU4" s="11" t="s">
        <v>286</v>
      </c>
      <c r="KEV4" t="s">
        <v>126</v>
      </c>
      <c r="KEW4" t="s">
        <v>282</v>
      </c>
      <c r="KEX4">
        <v>2</v>
      </c>
      <c r="KEY4">
        <v>2</v>
      </c>
      <c r="KEZ4" t="s">
        <v>144</v>
      </c>
      <c r="KFA4" t="s">
        <v>288</v>
      </c>
      <c r="KFB4">
        <v>12</v>
      </c>
      <c r="KFC4" t="s">
        <v>284</v>
      </c>
      <c r="KFD4">
        <v>28</v>
      </c>
      <c r="KFE4" t="s">
        <v>284</v>
      </c>
      <c r="KFF4">
        <v>12</v>
      </c>
      <c r="KFG4" t="s">
        <v>207</v>
      </c>
      <c r="KFH4">
        <v>39000</v>
      </c>
      <c r="KFI4">
        <v>1</v>
      </c>
      <c r="KFJ4" s="12" t="s">
        <v>285</v>
      </c>
      <c r="KFK4" s="11" t="s">
        <v>286</v>
      </c>
      <c r="KFL4" t="s">
        <v>126</v>
      </c>
      <c r="KFM4" t="s">
        <v>282</v>
      </c>
      <c r="KFN4">
        <v>2</v>
      </c>
      <c r="KFO4">
        <v>2</v>
      </c>
      <c r="KFP4" t="s">
        <v>144</v>
      </c>
      <c r="KFQ4" t="s">
        <v>288</v>
      </c>
      <c r="KFR4">
        <v>12</v>
      </c>
      <c r="KFS4" t="s">
        <v>284</v>
      </c>
      <c r="KFT4">
        <v>28</v>
      </c>
      <c r="KFU4" t="s">
        <v>284</v>
      </c>
      <c r="KFV4">
        <v>12</v>
      </c>
      <c r="KFW4" t="s">
        <v>207</v>
      </c>
      <c r="KFX4">
        <v>39000</v>
      </c>
      <c r="KFY4">
        <v>1</v>
      </c>
      <c r="KFZ4" s="12" t="s">
        <v>285</v>
      </c>
      <c r="KGA4" s="11" t="s">
        <v>286</v>
      </c>
      <c r="KGB4" t="s">
        <v>126</v>
      </c>
      <c r="KGC4" t="s">
        <v>282</v>
      </c>
      <c r="KGD4">
        <v>2</v>
      </c>
      <c r="KGE4">
        <v>2</v>
      </c>
      <c r="KGF4" t="s">
        <v>144</v>
      </c>
      <c r="KGG4" t="s">
        <v>288</v>
      </c>
      <c r="KGH4">
        <v>12</v>
      </c>
      <c r="KGI4" t="s">
        <v>284</v>
      </c>
      <c r="KGJ4">
        <v>28</v>
      </c>
      <c r="KGK4" t="s">
        <v>284</v>
      </c>
      <c r="KGL4">
        <v>12</v>
      </c>
      <c r="KGM4" t="s">
        <v>207</v>
      </c>
      <c r="KGN4">
        <v>39000</v>
      </c>
      <c r="KGO4">
        <v>1</v>
      </c>
      <c r="KGP4" s="12" t="s">
        <v>285</v>
      </c>
      <c r="KGQ4" s="11" t="s">
        <v>286</v>
      </c>
      <c r="KGR4" t="s">
        <v>126</v>
      </c>
      <c r="KGS4" t="s">
        <v>282</v>
      </c>
      <c r="KGT4">
        <v>2</v>
      </c>
      <c r="KGU4">
        <v>2</v>
      </c>
      <c r="KGV4" t="s">
        <v>144</v>
      </c>
      <c r="KGW4" t="s">
        <v>288</v>
      </c>
      <c r="KGX4">
        <v>12</v>
      </c>
      <c r="KGY4" t="s">
        <v>284</v>
      </c>
      <c r="KGZ4">
        <v>28</v>
      </c>
      <c r="KHA4" t="s">
        <v>284</v>
      </c>
      <c r="KHB4">
        <v>12</v>
      </c>
      <c r="KHC4" t="s">
        <v>207</v>
      </c>
      <c r="KHD4">
        <v>39000</v>
      </c>
      <c r="KHE4">
        <v>1</v>
      </c>
      <c r="KHF4" s="12" t="s">
        <v>285</v>
      </c>
      <c r="KHG4" s="11" t="s">
        <v>286</v>
      </c>
      <c r="KHH4" t="s">
        <v>126</v>
      </c>
      <c r="KHI4" t="s">
        <v>282</v>
      </c>
      <c r="KHJ4">
        <v>2</v>
      </c>
      <c r="KHK4">
        <v>2</v>
      </c>
      <c r="KHL4" t="s">
        <v>144</v>
      </c>
      <c r="KHM4" t="s">
        <v>288</v>
      </c>
      <c r="KHN4">
        <v>12</v>
      </c>
      <c r="KHO4" t="s">
        <v>284</v>
      </c>
      <c r="KHP4">
        <v>28</v>
      </c>
      <c r="KHQ4" t="s">
        <v>284</v>
      </c>
      <c r="KHR4">
        <v>12</v>
      </c>
      <c r="KHS4" t="s">
        <v>207</v>
      </c>
      <c r="KHT4">
        <v>39000</v>
      </c>
      <c r="KHU4">
        <v>1</v>
      </c>
      <c r="KHV4" s="12" t="s">
        <v>285</v>
      </c>
      <c r="KHW4" s="11" t="s">
        <v>286</v>
      </c>
      <c r="KHX4" t="s">
        <v>126</v>
      </c>
      <c r="KHY4" t="s">
        <v>282</v>
      </c>
      <c r="KHZ4">
        <v>2</v>
      </c>
      <c r="KIA4">
        <v>2</v>
      </c>
      <c r="KIB4" t="s">
        <v>144</v>
      </c>
      <c r="KIC4" t="s">
        <v>288</v>
      </c>
      <c r="KID4">
        <v>12</v>
      </c>
      <c r="KIE4" t="s">
        <v>284</v>
      </c>
      <c r="KIF4">
        <v>28</v>
      </c>
      <c r="KIG4" t="s">
        <v>284</v>
      </c>
      <c r="KIH4">
        <v>12</v>
      </c>
      <c r="KII4" t="s">
        <v>207</v>
      </c>
      <c r="KIJ4">
        <v>39000</v>
      </c>
      <c r="KIK4">
        <v>1</v>
      </c>
      <c r="KIL4" s="12" t="s">
        <v>285</v>
      </c>
      <c r="KIM4" s="11" t="s">
        <v>286</v>
      </c>
      <c r="KIN4" t="s">
        <v>126</v>
      </c>
      <c r="KIO4" t="s">
        <v>282</v>
      </c>
      <c r="KIP4">
        <v>2</v>
      </c>
      <c r="KIQ4">
        <v>2</v>
      </c>
      <c r="KIR4" t="s">
        <v>144</v>
      </c>
      <c r="KIS4" t="s">
        <v>288</v>
      </c>
      <c r="KIT4">
        <v>12</v>
      </c>
      <c r="KIU4" t="s">
        <v>284</v>
      </c>
      <c r="KIV4">
        <v>28</v>
      </c>
      <c r="KIW4" t="s">
        <v>284</v>
      </c>
      <c r="KIX4">
        <v>12</v>
      </c>
      <c r="KIY4" t="s">
        <v>207</v>
      </c>
      <c r="KIZ4">
        <v>39000</v>
      </c>
      <c r="KJA4">
        <v>1</v>
      </c>
      <c r="KJB4" s="12" t="s">
        <v>285</v>
      </c>
      <c r="KJC4" s="11" t="s">
        <v>286</v>
      </c>
      <c r="KJD4" t="s">
        <v>126</v>
      </c>
      <c r="KJE4" t="s">
        <v>282</v>
      </c>
      <c r="KJF4">
        <v>2</v>
      </c>
      <c r="KJG4">
        <v>2</v>
      </c>
      <c r="KJH4" t="s">
        <v>144</v>
      </c>
      <c r="KJI4" t="s">
        <v>288</v>
      </c>
      <c r="KJJ4">
        <v>12</v>
      </c>
      <c r="KJK4" t="s">
        <v>284</v>
      </c>
      <c r="KJL4">
        <v>28</v>
      </c>
      <c r="KJM4" t="s">
        <v>284</v>
      </c>
      <c r="KJN4">
        <v>12</v>
      </c>
      <c r="KJO4" t="s">
        <v>207</v>
      </c>
      <c r="KJP4">
        <v>39000</v>
      </c>
      <c r="KJQ4">
        <v>1</v>
      </c>
      <c r="KJR4" s="12" t="s">
        <v>285</v>
      </c>
      <c r="KJS4" s="11" t="s">
        <v>286</v>
      </c>
      <c r="KJT4" t="s">
        <v>126</v>
      </c>
      <c r="KJU4" t="s">
        <v>282</v>
      </c>
      <c r="KJV4">
        <v>2</v>
      </c>
      <c r="KJW4">
        <v>2</v>
      </c>
      <c r="KJX4" t="s">
        <v>144</v>
      </c>
      <c r="KJY4" t="s">
        <v>288</v>
      </c>
      <c r="KJZ4">
        <v>12</v>
      </c>
      <c r="KKA4" t="s">
        <v>284</v>
      </c>
      <c r="KKB4">
        <v>28</v>
      </c>
      <c r="KKC4" t="s">
        <v>284</v>
      </c>
      <c r="KKD4">
        <v>12</v>
      </c>
      <c r="KKE4" t="s">
        <v>207</v>
      </c>
      <c r="KKF4">
        <v>39000</v>
      </c>
      <c r="KKG4">
        <v>1</v>
      </c>
      <c r="KKH4" s="12" t="s">
        <v>285</v>
      </c>
      <c r="KKI4" s="11" t="s">
        <v>286</v>
      </c>
      <c r="KKJ4" t="s">
        <v>126</v>
      </c>
      <c r="KKK4" t="s">
        <v>282</v>
      </c>
      <c r="KKL4">
        <v>2</v>
      </c>
      <c r="KKM4">
        <v>2</v>
      </c>
      <c r="KKN4" t="s">
        <v>144</v>
      </c>
      <c r="KKO4" t="s">
        <v>288</v>
      </c>
      <c r="KKP4">
        <v>12</v>
      </c>
      <c r="KKQ4" t="s">
        <v>284</v>
      </c>
      <c r="KKR4">
        <v>28</v>
      </c>
      <c r="KKS4" t="s">
        <v>284</v>
      </c>
      <c r="KKT4">
        <v>12</v>
      </c>
      <c r="KKU4" t="s">
        <v>207</v>
      </c>
      <c r="KKV4">
        <v>39000</v>
      </c>
      <c r="KKW4">
        <v>1</v>
      </c>
      <c r="KKX4" s="12" t="s">
        <v>285</v>
      </c>
      <c r="KKY4" s="11" t="s">
        <v>286</v>
      </c>
      <c r="KKZ4" t="s">
        <v>126</v>
      </c>
      <c r="KLA4" t="s">
        <v>282</v>
      </c>
      <c r="KLB4">
        <v>2</v>
      </c>
      <c r="KLC4">
        <v>2</v>
      </c>
      <c r="KLD4" t="s">
        <v>144</v>
      </c>
      <c r="KLE4" t="s">
        <v>288</v>
      </c>
      <c r="KLF4">
        <v>12</v>
      </c>
      <c r="KLG4" t="s">
        <v>284</v>
      </c>
      <c r="KLH4">
        <v>28</v>
      </c>
      <c r="KLI4" t="s">
        <v>284</v>
      </c>
      <c r="KLJ4">
        <v>12</v>
      </c>
      <c r="KLK4" t="s">
        <v>207</v>
      </c>
      <c r="KLL4">
        <v>39000</v>
      </c>
      <c r="KLM4">
        <v>1</v>
      </c>
      <c r="KLN4" s="12" t="s">
        <v>285</v>
      </c>
      <c r="KLO4" s="11" t="s">
        <v>286</v>
      </c>
      <c r="KLP4" t="s">
        <v>126</v>
      </c>
      <c r="KLQ4" t="s">
        <v>282</v>
      </c>
      <c r="KLR4">
        <v>2</v>
      </c>
      <c r="KLS4">
        <v>2</v>
      </c>
      <c r="KLT4" t="s">
        <v>144</v>
      </c>
      <c r="KLU4" t="s">
        <v>288</v>
      </c>
      <c r="KLV4">
        <v>12</v>
      </c>
      <c r="KLW4" t="s">
        <v>284</v>
      </c>
      <c r="KLX4">
        <v>28</v>
      </c>
      <c r="KLY4" t="s">
        <v>284</v>
      </c>
      <c r="KLZ4">
        <v>12</v>
      </c>
      <c r="KMA4" t="s">
        <v>207</v>
      </c>
      <c r="KMB4">
        <v>39000</v>
      </c>
      <c r="KMC4">
        <v>1</v>
      </c>
      <c r="KMD4" s="12" t="s">
        <v>285</v>
      </c>
      <c r="KME4" s="11" t="s">
        <v>286</v>
      </c>
      <c r="KMF4" t="s">
        <v>126</v>
      </c>
      <c r="KMG4" t="s">
        <v>282</v>
      </c>
      <c r="KMH4">
        <v>2</v>
      </c>
      <c r="KMI4">
        <v>2</v>
      </c>
      <c r="KMJ4" t="s">
        <v>144</v>
      </c>
      <c r="KMK4" t="s">
        <v>288</v>
      </c>
      <c r="KML4">
        <v>12</v>
      </c>
      <c r="KMM4" t="s">
        <v>284</v>
      </c>
      <c r="KMN4">
        <v>28</v>
      </c>
      <c r="KMO4" t="s">
        <v>284</v>
      </c>
      <c r="KMP4">
        <v>12</v>
      </c>
      <c r="KMQ4" t="s">
        <v>207</v>
      </c>
      <c r="KMR4">
        <v>39000</v>
      </c>
      <c r="KMS4">
        <v>1</v>
      </c>
      <c r="KMT4" s="12" t="s">
        <v>285</v>
      </c>
      <c r="KMU4" s="11" t="s">
        <v>286</v>
      </c>
      <c r="KMV4" t="s">
        <v>126</v>
      </c>
      <c r="KMW4" t="s">
        <v>282</v>
      </c>
      <c r="KMX4">
        <v>2</v>
      </c>
      <c r="KMY4">
        <v>2</v>
      </c>
      <c r="KMZ4" t="s">
        <v>144</v>
      </c>
      <c r="KNA4" t="s">
        <v>288</v>
      </c>
      <c r="KNB4">
        <v>12</v>
      </c>
      <c r="KNC4" t="s">
        <v>284</v>
      </c>
      <c r="KND4">
        <v>28</v>
      </c>
      <c r="KNE4" t="s">
        <v>284</v>
      </c>
      <c r="KNF4">
        <v>12</v>
      </c>
      <c r="KNG4" t="s">
        <v>207</v>
      </c>
      <c r="KNH4">
        <v>39000</v>
      </c>
      <c r="KNI4">
        <v>1</v>
      </c>
      <c r="KNJ4" s="12" t="s">
        <v>285</v>
      </c>
      <c r="KNK4" s="11" t="s">
        <v>286</v>
      </c>
      <c r="KNL4" t="s">
        <v>126</v>
      </c>
      <c r="KNM4" t="s">
        <v>282</v>
      </c>
      <c r="KNN4">
        <v>2</v>
      </c>
      <c r="KNO4">
        <v>2</v>
      </c>
      <c r="KNP4" t="s">
        <v>144</v>
      </c>
      <c r="KNQ4" t="s">
        <v>288</v>
      </c>
      <c r="KNR4">
        <v>12</v>
      </c>
      <c r="KNS4" t="s">
        <v>284</v>
      </c>
      <c r="KNT4">
        <v>28</v>
      </c>
      <c r="KNU4" t="s">
        <v>284</v>
      </c>
      <c r="KNV4">
        <v>12</v>
      </c>
      <c r="KNW4" t="s">
        <v>207</v>
      </c>
      <c r="KNX4">
        <v>39000</v>
      </c>
      <c r="KNY4">
        <v>1</v>
      </c>
      <c r="KNZ4" s="12" t="s">
        <v>285</v>
      </c>
      <c r="KOA4" s="11" t="s">
        <v>286</v>
      </c>
      <c r="KOB4" t="s">
        <v>126</v>
      </c>
      <c r="KOC4" t="s">
        <v>282</v>
      </c>
      <c r="KOD4">
        <v>2</v>
      </c>
      <c r="KOE4">
        <v>2</v>
      </c>
      <c r="KOF4" t="s">
        <v>144</v>
      </c>
      <c r="KOG4" t="s">
        <v>288</v>
      </c>
      <c r="KOH4">
        <v>12</v>
      </c>
      <c r="KOI4" t="s">
        <v>284</v>
      </c>
      <c r="KOJ4">
        <v>28</v>
      </c>
      <c r="KOK4" t="s">
        <v>284</v>
      </c>
      <c r="KOL4">
        <v>12</v>
      </c>
      <c r="KOM4" t="s">
        <v>207</v>
      </c>
      <c r="KON4">
        <v>39000</v>
      </c>
      <c r="KOO4">
        <v>1</v>
      </c>
      <c r="KOP4" s="12" t="s">
        <v>285</v>
      </c>
      <c r="KOQ4" s="11" t="s">
        <v>286</v>
      </c>
      <c r="KOR4" t="s">
        <v>126</v>
      </c>
      <c r="KOS4" t="s">
        <v>282</v>
      </c>
      <c r="KOT4">
        <v>2</v>
      </c>
      <c r="KOU4">
        <v>2</v>
      </c>
      <c r="KOV4" t="s">
        <v>144</v>
      </c>
      <c r="KOW4" t="s">
        <v>288</v>
      </c>
      <c r="KOX4">
        <v>12</v>
      </c>
      <c r="KOY4" t="s">
        <v>284</v>
      </c>
      <c r="KOZ4">
        <v>28</v>
      </c>
      <c r="KPA4" t="s">
        <v>284</v>
      </c>
      <c r="KPB4">
        <v>12</v>
      </c>
      <c r="KPC4" t="s">
        <v>207</v>
      </c>
      <c r="KPD4">
        <v>39000</v>
      </c>
      <c r="KPE4">
        <v>1</v>
      </c>
      <c r="KPF4" s="12" t="s">
        <v>285</v>
      </c>
      <c r="KPG4" s="11" t="s">
        <v>286</v>
      </c>
      <c r="KPH4" t="s">
        <v>126</v>
      </c>
      <c r="KPI4" t="s">
        <v>282</v>
      </c>
      <c r="KPJ4">
        <v>2</v>
      </c>
      <c r="KPK4">
        <v>2</v>
      </c>
      <c r="KPL4" t="s">
        <v>144</v>
      </c>
      <c r="KPM4" t="s">
        <v>288</v>
      </c>
      <c r="KPN4">
        <v>12</v>
      </c>
      <c r="KPO4" t="s">
        <v>284</v>
      </c>
      <c r="KPP4">
        <v>28</v>
      </c>
      <c r="KPQ4" t="s">
        <v>284</v>
      </c>
      <c r="KPR4">
        <v>12</v>
      </c>
      <c r="KPS4" t="s">
        <v>207</v>
      </c>
      <c r="KPT4">
        <v>39000</v>
      </c>
      <c r="KPU4">
        <v>1</v>
      </c>
      <c r="KPV4" s="12" t="s">
        <v>285</v>
      </c>
      <c r="KPW4" s="11" t="s">
        <v>286</v>
      </c>
      <c r="KPX4" t="s">
        <v>126</v>
      </c>
      <c r="KPY4" t="s">
        <v>282</v>
      </c>
      <c r="KPZ4">
        <v>2</v>
      </c>
      <c r="KQA4">
        <v>2</v>
      </c>
      <c r="KQB4" t="s">
        <v>144</v>
      </c>
      <c r="KQC4" t="s">
        <v>288</v>
      </c>
      <c r="KQD4">
        <v>12</v>
      </c>
      <c r="KQE4" t="s">
        <v>284</v>
      </c>
      <c r="KQF4">
        <v>28</v>
      </c>
      <c r="KQG4" t="s">
        <v>284</v>
      </c>
      <c r="KQH4">
        <v>12</v>
      </c>
      <c r="KQI4" t="s">
        <v>207</v>
      </c>
      <c r="KQJ4">
        <v>39000</v>
      </c>
      <c r="KQK4">
        <v>1</v>
      </c>
      <c r="KQL4" s="12" t="s">
        <v>285</v>
      </c>
      <c r="KQM4" s="11" t="s">
        <v>286</v>
      </c>
      <c r="KQN4" t="s">
        <v>126</v>
      </c>
      <c r="KQO4" t="s">
        <v>282</v>
      </c>
      <c r="KQP4">
        <v>2</v>
      </c>
      <c r="KQQ4">
        <v>2</v>
      </c>
      <c r="KQR4" t="s">
        <v>144</v>
      </c>
      <c r="KQS4" t="s">
        <v>288</v>
      </c>
      <c r="KQT4">
        <v>12</v>
      </c>
      <c r="KQU4" t="s">
        <v>284</v>
      </c>
      <c r="KQV4">
        <v>28</v>
      </c>
      <c r="KQW4" t="s">
        <v>284</v>
      </c>
      <c r="KQX4">
        <v>12</v>
      </c>
      <c r="KQY4" t="s">
        <v>207</v>
      </c>
      <c r="KQZ4">
        <v>39000</v>
      </c>
      <c r="KRA4">
        <v>1</v>
      </c>
      <c r="KRB4" s="12" t="s">
        <v>285</v>
      </c>
      <c r="KRC4" s="11" t="s">
        <v>286</v>
      </c>
      <c r="KRD4" t="s">
        <v>126</v>
      </c>
      <c r="KRE4" t="s">
        <v>282</v>
      </c>
      <c r="KRF4">
        <v>2</v>
      </c>
      <c r="KRG4">
        <v>2</v>
      </c>
      <c r="KRH4" t="s">
        <v>144</v>
      </c>
      <c r="KRI4" t="s">
        <v>288</v>
      </c>
      <c r="KRJ4">
        <v>12</v>
      </c>
      <c r="KRK4" t="s">
        <v>284</v>
      </c>
      <c r="KRL4">
        <v>28</v>
      </c>
      <c r="KRM4" t="s">
        <v>284</v>
      </c>
      <c r="KRN4">
        <v>12</v>
      </c>
      <c r="KRO4" t="s">
        <v>207</v>
      </c>
      <c r="KRP4">
        <v>39000</v>
      </c>
      <c r="KRQ4">
        <v>1</v>
      </c>
      <c r="KRR4" s="12" t="s">
        <v>285</v>
      </c>
      <c r="KRS4" s="11" t="s">
        <v>286</v>
      </c>
      <c r="KRT4" t="s">
        <v>126</v>
      </c>
      <c r="KRU4" t="s">
        <v>282</v>
      </c>
      <c r="KRV4">
        <v>2</v>
      </c>
      <c r="KRW4">
        <v>2</v>
      </c>
      <c r="KRX4" t="s">
        <v>144</v>
      </c>
      <c r="KRY4" t="s">
        <v>288</v>
      </c>
      <c r="KRZ4">
        <v>12</v>
      </c>
      <c r="KSA4" t="s">
        <v>284</v>
      </c>
      <c r="KSB4">
        <v>28</v>
      </c>
      <c r="KSC4" t="s">
        <v>284</v>
      </c>
      <c r="KSD4">
        <v>12</v>
      </c>
      <c r="KSE4" t="s">
        <v>207</v>
      </c>
      <c r="KSF4">
        <v>39000</v>
      </c>
      <c r="KSG4">
        <v>1</v>
      </c>
      <c r="KSH4" s="12" t="s">
        <v>285</v>
      </c>
      <c r="KSI4" s="11" t="s">
        <v>286</v>
      </c>
      <c r="KSJ4" t="s">
        <v>126</v>
      </c>
      <c r="KSK4" t="s">
        <v>282</v>
      </c>
      <c r="KSL4">
        <v>2</v>
      </c>
      <c r="KSM4">
        <v>2</v>
      </c>
      <c r="KSN4" t="s">
        <v>144</v>
      </c>
      <c r="KSO4" t="s">
        <v>288</v>
      </c>
      <c r="KSP4">
        <v>12</v>
      </c>
      <c r="KSQ4" t="s">
        <v>284</v>
      </c>
      <c r="KSR4">
        <v>28</v>
      </c>
      <c r="KSS4" t="s">
        <v>284</v>
      </c>
      <c r="KST4">
        <v>12</v>
      </c>
      <c r="KSU4" t="s">
        <v>207</v>
      </c>
      <c r="KSV4">
        <v>39000</v>
      </c>
      <c r="KSW4">
        <v>1</v>
      </c>
      <c r="KSX4" s="12" t="s">
        <v>285</v>
      </c>
      <c r="KSY4" s="11" t="s">
        <v>286</v>
      </c>
      <c r="KSZ4" t="s">
        <v>126</v>
      </c>
      <c r="KTA4" t="s">
        <v>282</v>
      </c>
      <c r="KTB4">
        <v>2</v>
      </c>
      <c r="KTC4">
        <v>2</v>
      </c>
      <c r="KTD4" t="s">
        <v>144</v>
      </c>
      <c r="KTE4" t="s">
        <v>288</v>
      </c>
      <c r="KTF4">
        <v>12</v>
      </c>
      <c r="KTG4" t="s">
        <v>284</v>
      </c>
      <c r="KTH4">
        <v>28</v>
      </c>
      <c r="KTI4" t="s">
        <v>284</v>
      </c>
      <c r="KTJ4">
        <v>12</v>
      </c>
      <c r="KTK4" t="s">
        <v>207</v>
      </c>
      <c r="KTL4">
        <v>39000</v>
      </c>
      <c r="KTM4">
        <v>1</v>
      </c>
      <c r="KTN4" s="12" t="s">
        <v>285</v>
      </c>
      <c r="KTO4" s="11" t="s">
        <v>286</v>
      </c>
      <c r="KTP4" t="s">
        <v>126</v>
      </c>
      <c r="KTQ4" t="s">
        <v>282</v>
      </c>
      <c r="KTR4">
        <v>2</v>
      </c>
      <c r="KTS4">
        <v>2</v>
      </c>
      <c r="KTT4" t="s">
        <v>144</v>
      </c>
      <c r="KTU4" t="s">
        <v>288</v>
      </c>
      <c r="KTV4">
        <v>12</v>
      </c>
      <c r="KTW4" t="s">
        <v>284</v>
      </c>
      <c r="KTX4">
        <v>28</v>
      </c>
      <c r="KTY4" t="s">
        <v>284</v>
      </c>
      <c r="KTZ4">
        <v>12</v>
      </c>
      <c r="KUA4" t="s">
        <v>207</v>
      </c>
      <c r="KUB4">
        <v>39000</v>
      </c>
      <c r="KUC4">
        <v>1</v>
      </c>
      <c r="KUD4" s="12" t="s">
        <v>285</v>
      </c>
      <c r="KUE4" s="11" t="s">
        <v>286</v>
      </c>
      <c r="KUF4" t="s">
        <v>126</v>
      </c>
      <c r="KUG4" t="s">
        <v>282</v>
      </c>
      <c r="KUH4">
        <v>2</v>
      </c>
      <c r="KUI4">
        <v>2</v>
      </c>
      <c r="KUJ4" t="s">
        <v>144</v>
      </c>
      <c r="KUK4" t="s">
        <v>288</v>
      </c>
      <c r="KUL4">
        <v>12</v>
      </c>
      <c r="KUM4" t="s">
        <v>284</v>
      </c>
      <c r="KUN4">
        <v>28</v>
      </c>
      <c r="KUO4" t="s">
        <v>284</v>
      </c>
      <c r="KUP4">
        <v>12</v>
      </c>
      <c r="KUQ4" t="s">
        <v>207</v>
      </c>
      <c r="KUR4">
        <v>39000</v>
      </c>
      <c r="KUS4">
        <v>1</v>
      </c>
      <c r="KUT4" s="12" t="s">
        <v>285</v>
      </c>
      <c r="KUU4" s="11" t="s">
        <v>286</v>
      </c>
      <c r="KUV4" t="s">
        <v>126</v>
      </c>
      <c r="KUW4" t="s">
        <v>282</v>
      </c>
      <c r="KUX4">
        <v>2</v>
      </c>
      <c r="KUY4">
        <v>2</v>
      </c>
      <c r="KUZ4" t="s">
        <v>144</v>
      </c>
      <c r="KVA4" t="s">
        <v>288</v>
      </c>
      <c r="KVB4">
        <v>12</v>
      </c>
      <c r="KVC4" t="s">
        <v>284</v>
      </c>
      <c r="KVD4">
        <v>28</v>
      </c>
      <c r="KVE4" t="s">
        <v>284</v>
      </c>
      <c r="KVF4">
        <v>12</v>
      </c>
      <c r="KVG4" t="s">
        <v>207</v>
      </c>
      <c r="KVH4">
        <v>39000</v>
      </c>
      <c r="KVI4">
        <v>1</v>
      </c>
      <c r="KVJ4" s="12" t="s">
        <v>285</v>
      </c>
      <c r="KVK4" s="11" t="s">
        <v>286</v>
      </c>
      <c r="KVL4" t="s">
        <v>126</v>
      </c>
      <c r="KVM4" t="s">
        <v>282</v>
      </c>
      <c r="KVN4">
        <v>2</v>
      </c>
      <c r="KVO4">
        <v>2</v>
      </c>
      <c r="KVP4" t="s">
        <v>144</v>
      </c>
      <c r="KVQ4" t="s">
        <v>288</v>
      </c>
      <c r="KVR4">
        <v>12</v>
      </c>
      <c r="KVS4" t="s">
        <v>284</v>
      </c>
      <c r="KVT4">
        <v>28</v>
      </c>
      <c r="KVU4" t="s">
        <v>284</v>
      </c>
      <c r="KVV4">
        <v>12</v>
      </c>
      <c r="KVW4" t="s">
        <v>207</v>
      </c>
      <c r="KVX4">
        <v>39000</v>
      </c>
      <c r="KVY4">
        <v>1</v>
      </c>
      <c r="KVZ4" s="12" t="s">
        <v>285</v>
      </c>
      <c r="KWA4" s="11" t="s">
        <v>286</v>
      </c>
      <c r="KWB4" t="s">
        <v>126</v>
      </c>
      <c r="KWC4" t="s">
        <v>282</v>
      </c>
      <c r="KWD4">
        <v>2</v>
      </c>
      <c r="KWE4">
        <v>2</v>
      </c>
      <c r="KWF4" t="s">
        <v>144</v>
      </c>
      <c r="KWG4" t="s">
        <v>288</v>
      </c>
      <c r="KWH4">
        <v>12</v>
      </c>
      <c r="KWI4" t="s">
        <v>284</v>
      </c>
      <c r="KWJ4">
        <v>28</v>
      </c>
      <c r="KWK4" t="s">
        <v>284</v>
      </c>
      <c r="KWL4">
        <v>12</v>
      </c>
      <c r="KWM4" t="s">
        <v>207</v>
      </c>
      <c r="KWN4">
        <v>39000</v>
      </c>
      <c r="KWO4">
        <v>1</v>
      </c>
      <c r="KWP4" s="12" t="s">
        <v>285</v>
      </c>
      <c r="KWQ4" s="11" t="s">
        <v>286</v>
      </c>
      <c r="KWR4" t="s">
        <v>126</v>
      </c>
      <c r="KWS4" t="s">
        <v>282</v>
      </c>
      <c r="KWT4">
        <v>2</v>
      </c>
      <c r="KWU4">
        <v>2</v>
      </c>
      <c r="KWV4" t="s">
        <v>144</v>
      </c>
      <c r="KWW4" t="s">
        <v>288</v>
      </c>
      <c r="KWX4">
        <v>12</v>
      </c>
      <c r="KWY4" t="s">
        <v>284</v>
      </c>
      <c r="KWZ4">
        <v>28</v>
      </c>
      <c r="KXA4" t="s">
        <v>284</v>
      </c>
      <c r="KXB4">
        <v>12</v>
      </c>
      <c r="KXC4" t="s">
        <v>207</v>
      </c>
      <c r="KXD4">
        <v>39000</v>
      </c>
      <c r="KXE4">
        <v>1</v>
      </c>
      <c r="KXF4" s="12" t="s">
        <v>285</v>
      </c>
      <c r="KXG4" s="11" t="s">
        <v>286</v>
      </c>
      <c r="KXH4" t="s">
        <v>126</v>
      </c>
      <c r="KXI4" t="s">
        <v>282</v>
      </c>
      <c r="KXJ4">
        <v>2</v>
      </c>
      <c r="KXK4">
        <v>2</v>
      </c>
      <c r="KXL4" t="s">
        <v>144</v>
      </c>
      <c r="KXM4" t="s">
        <v>288</v>
      </c>
      <c r="KXN4">
        <v>12</v>
      </c>
      <c r="KXO4" t="s">
        <v>284</v>
      </c>
      <c r="KXP4">
        <v>28</v>
      </c>
      <c r="KXQ4" t="s">
        <v>284</v>
      </c>
      <c r="KXR4">
        <v>12</v>
      </c>
      <c r="KXS4" t="s">
        <v>207</v>
      </c>
      <c r="KXT4">
        <v>39000</v>
      </c>
      <c r="KXU4">
        <v>1</v>
      </c>
      <c r="KXV4" s="12" t="s">
        <v>285</v>
      </c>
      <c r="KXW4" s="11" t="s">
        <v>286</v>
      </c>
      <c r="KXX4" t="s">
        <v>126</v>
      </c>
      <c r="KXY4" t="s">
        <v>282</v>
      </c>
      <c r="KXZ4">
        <v>2</v>
      </c>
      <c r="KYA4">
        <v>2</v>
      </c>
      <c r="KYB4" t="s">
        <v>144</v>
      </c>
      <c r="KYC4" t="s">
        <v>288</v>
      </c>
      <c r="KYD4">
        <v>12</v>
      </c>
      <c r="KYE4" t="s">
        <v>284</v>
      </c>
      <c r="KYF4">
        <v>28</v>
      </c>
      <c r="KYG4" t="s">
        <v>284</v>
      </c>
      <c r="KYH4">
        <v>12</v>
      </c>
      <c r="KYI4" t="s">
        <v>207</v>
      </c>
      <c r="KYJ4">
        <v>39000</v>
      </c>
      <c r="KYK4">
        <v>1</v>
      </c>
      <c r="KYL4" s="12" t="s">
        <v>285</v>
      </c>
      <c r="KYM4" s="11" t="s">
        <v>286</v>
      </c>
      <c r="KYN4" t="s">
        <v>126</v>
      </c>
      <c r="KYO4" t="s">
        <v>282</v>
      </c>
      <c r="KYP4">
        <v>2</v>
      </c>
      <c r="KYQ4">
        <v>2</v>
      </c>
      <c r="KYR4" t="s">
        <v>144</v>
      </c>
      <c r="KYS4" t="s">
        <v>288</v>
      </c>
      <c r="KYT4">
        <v>12</v>
      </c>
      <c r="KYU4" t="s">
        <v>284</v>
      </c>
      <c r="KYV4">
        <v>28</v>
      </c>
      <c r="KYW4" t="s">
        <v>284</v>
      </c>
      <c r="KYX4">
        <v>12</v>
      </c>
      <c r="KYY4" t="s">
        <v>207</v>
      </c>
      <c r="KYZ4">
        <v>39000</v>
      </c>
      <c r="KZA4">
        <v>1</v>
      </c>
      <c r="KZB4" s="12" t="s">
        <v>285</v>
      </c>
      <c r="KZC4" s="11" t="s">
        <v>286</v>
      </c>
      <c r="KZD4" t="s">
        <v>126</v>
      </c>
      <c r="KZE4" t="s">
        <v>282</v>
      </c>
      <c r="KZF4">
        <v>2</v>
      </c>
      <c r="KZG4">
        <v>2</v>
      </c>
      <c r="KZH4" t="s">
        <v>144</v>
      </c>
      <c r="KZI4" t="s">
        <v>288</v>
      </c>
      <c r="KZJ4">
        <v>12</v>
      </c>
      <c r="KZK4" t="s">
        <v>284</v>
      </c>
      <c r="KZL4">
        <v>28</v>
      </c>
      <c r="KZM4" t="s">
        <v>284</v>
      </c>
      <c r="KZN4">
        <v>12</v>
      </c>
      <c r="KZO4" t="s">
        <v>207</v>
      </c>
      <c r="KZP4">
        <v>39000</v>
      </c>
      <c r="KZQ4">
        <v>1</v>
      </c>
      <c r="KZR4" s="12" t="s">
        <v>285</v>
      </c>
      <c r="KZS4" s="11" t="s">
        <v>286</v>
      </c>
      <c r="KZT4" t="s">
        <v>126</v>
      </c>
      <c r="KZU4" t="s">
        <v>282</v>
      </c>
      <c r="KZV4">
        <v>2</v>
      </c>
      <c r="KZW4">
        <v>2</v>
      </c>
      <c r="KZX4" t="s">
        <v>144</v>
      </c>
      <c r="KZY4" t="s">
        <v>288</v>
      </c>
      <c r="KZZ4">
        <v>12</v>
      </c>
      <c r="LAA4" t="s">
        <v>284</v>
      </c>
      <c r="LAB4">
        <v>28</v>
      </c>
      <c r="LAC4" t="s">
        <v>284</v>
      </c>
      <c r="LAD4">
        <v>12</v>
      </c>
      <c r="LAE4" t="s">
        <v>207</v>
      </c>
      <c r="LAF4">
        <v>39000</v>
      </c>
      <c r="LAG4">
        <v>1</v>
      </c>
      <c r="LAH4" s="12" t="s">
        <v>285</v>
      </c>
      <c r="LAI4" s="11" t="s">
        <v>286</v>
      </c>
      <c r="LAJ4" t="s">
        <v>126</v>
      </c>
      <c r="LAK4" t="s">
        <v>282</v>
      </c>
      <c r="LAL4">
        <v>2</v>
      </c>
      <c r="LAM4">
        <v>2</v>
      </c>
      <c r="LAN4" t="s">
        <v>144</v>
      </c>
      <c r="LAO4" t="s">
        <v>288</v>
      </c>
      <c r="LAP4">
        <v>12</v>
      </c>
      <c r="LAQ4" t="s">
        <v>284</v>
      </c>
      <c r="LAR4">
        <v>28</v>
      </c>
      <c r="LAS4" t="s">
        <v>284</v>
      </c>
      <c r="LAT4">
        <v>12</v>
      </c>
      <c r="LAU4" t="s">
        <v>207</v>
      </c>
      <c r="LAV4">
        <v>39000</v>
      </c>
      <c r="LAW4">
        <v>1</v>
      </c>
      <c r="LAX4" s="12" t="s">
        <v>285</v>
      </c>
      <c r="LAY4" s="11" t="s">
        <v>286</v>
      </c>
      <c r="LAZ4" t="s">
        <v>126</v>
      </c>
      <c r="LBA4" t="s">
        <v>282</v>
      </c>
      <c r="LBB4">
        <v>2</v>
      </c>
      <c r="LBC4">
        <v>2</v>
      </c>
      <c r="LBD4" t="s">
        <v>144</v>
      </c>
      <c r="LBE4" t="s">
        <v>288</v>
      </c>
      <c r="LBF4">
        <v>12</v>
      </c>
      <c r="LBG4" t="s">
        <v>284</v>
      </c>
      <c r="LBH4">
        <v>28</v>
      </c>
      <c r="LBI4" t="s">
        <v>284</v>
      </c>
      <c r="LBJ4">
        <v>12</v>
      </c>
      <c r="LBK4" t="s">
        <v>207</v>
      </c>
      <c r="LBL4">
        <v>39000</v>
      </c>
      <c r="LBM4">
        <v>1</v>
      </c>
      <c r="LBN4" s="12" t="s">
        <v>285</v>
      </c>
      <c r="LBO4" s="11" t="s">
        <v>286</v>
      </c>
      <c r="LBP4" t="s">
        <v>126</v>
      </c>
      <c r="LBQ4" t="s">
        <v>282</v>
      </c>
      <c r="LBR4">
        <v>2</v>
      </c>
      <c r="LBS4">
        <v>2</v>
      </c>
      <c r="LBT4" t="s">
        <v>144</v>
      </c>
      <c r="LBU4" t="s">
        <v>288</v>
      </c>
      <c r="LBV4">
        <v>12</v>
      </c>
      <c r="LBW4" t="s">
        <v>284</v>
      </c>
      <c r="LBX4">
        <v>28</v>
      </c>
      <c r="LBY4" t="s">
        <v>284</v>
      </c>
      <c r="LBZ4">
        <v>12</v>
      </c>
      <c r="LCA4" t="s">
        <v>207</v>
      </c>
      <c r="LCB4">
        <v>39000</v>
      </c>
      <c r="LCC4">
        <v>1</v>
      </c>
      <c r="LCD4" s="12" t="s">
        <v>285</v>
      </c>
      <c r="LCE4" s="11" t="s">
        <v>286</v>
      </c>
      <c r="LCF4" t="s">
        <v>126</v>
      </c>
      <c r="LCG4" t="s">
        <v>282</v>
      </c>
      <c r="LCH4">
        <v>2</v>
      </c>
      <c r="LCI4">
        <v>2</v>
      </c>
      <c r="LCJ4" t="s">
        <v>144</v>
      </c>
      <c r="LCK4" t="s">
        <v>288</v>
      </c>
      <c r="LCL4">
        <v>12</v>
      </c>
      <c r="LCM4" t="s">
        <v>284</v>
      </c>
      <c r="LCN4">
        <v>28</v>
      </c>
      <c r="LCO4" t="s">
        <v>284</v>
      </c>
      <c r="LCP4">
        <v>12</v>
      </c>
      <c r="LCQ4" t="s">
        <v>207</v>
      </c>
      <c r="LCR4">
        <v>39000</v>
      </c>
      <c r="LCS4">
        <v>1</v>
      </c>
      <c r="LCT4" s="12" t="s">
        <v>285</v>
      </c>
      <c r="LCU4" s="11" t="s">
        <v>286</v>
      </c>
      <c r="LCV4" t="s">
        <v>126</v>
      </c>
      <c r="LCW4" t="s">
        <v>282</v>
      </c>
      <c r="LCX4">
        <v>2</v>
      </c>
      <c r="LCY4">
        <v>2</v>
      </c>
      <c r="LCZ4" t="s">
        <v>144</v>
      </c>
      <c r="LDA4" t="s">
        <v>288</v>
      </c>
      <c r="LDB4">
        <v>12</v>
      </c>
      <c r="LDC4" t="s">
        <v>284</v>
      </c>
      <c r="LDD4">
        <v>28</v>
      </c>
      <c r="LDE4" t="s">
        <v>284</v>
      </c>
      <c r="LDF4">
        <v>12</v>
      </c>
      <c r="LDG4" t="s">
        <v>207</v>
      </c>
      <c r="LDH4">
        <v>39000</v>
      </c>
      <c r="LDI4">
        <v>1</v>
      </c>
      <c r="LDJ4" s="12" t="s">
        <v>285</v>
      </c>
      <c r="LDK4" s="11" t="s">
        <v>286</v>
      </c>
      <c r="LDL4" t="s">
        <v>126</v>
      </c>
      <c r="LDM4" t="s">
        <v>282</v>
      </c>
      <c r="LDN4">
        <v>2</v>
      </c>
      <c r="LDO4">
        <v>2</v>
      </c>
      <c r="LDP4" t="s">
        <v>144</v>
      </c>
      <c r="LDQ4" t="s">
        <v>288</v>
      </c>
      <c r="LDR4">
        <v>12</v>
      </c>
      <c r="LDS4" t="s">
        <v>284</v>
      </c>
      <c r="LDT4">
        <v>28</v>
      </c>
      <c r="LDU4" t="s">
        <v>284</v>
      </c>
      <c r="LDV4">
        <v>12</v>
      </c>
      <c r="LDW4" t="s">
        <v>207</v>
      </c>
      <c r="LDX4">
        <v>39000</v>
      </c>
      <c r="LDY4">
        <v>1</v>
      </c>
      <c r="LDZ4" s="12" t="s">
        <v>285</v>
      </c>
      <c r="LEA4" s="11" t="s">
        <v>286</v>
      </c>
      <c r="LEB4" t="s">
        <v>126</v>
      </c>
      <c r="LEC4" t="s">
        <v>282</v>
      </c>
      <c r="LED4">
        <v>2</v>
      </c>
      <c r="LEE4">
        <v>2</v>
      </c>
      <c r="LEF4" t="s">
        <v>144</v>
      </c>
      <c r="LEG4" t="s">
        <v>288</v>
      </c>
      <c r="LEH4">
        <v>12</v>
      </c>
      <c r="LEI4" t="s">
        <v>284</v>
      </c>
      <c r="LEJ4">
        <v>28</v>
      </c>
      <c r="LEK4" t="s">
        <v>284</v>
      </c>
      <c r="LEL4">
        <v>12</v>
      </c>
      <c r="LEM4" t="s">
        <v>207</v>
      </c>
      <c r="LEN4">
        <v>39000</v>
      </c>
      <c r="LEO4">
        <v>1</v>
      </c>
      <c r="LEP4" s="12" t="s">
        <v>285</v>
      </c>
      <c r="LEQ4" s="11" t="s">
        <v>286</v>
      </c>
      <c r="LER4" t="s">
        <v>126</v>
      </c>
      <c r="LES4" t="s">
        <v>282</v>
      </c>
      <c r="LET4">
        <v>2</v>
      </c>
      <c r="LEU4">
        <v>2</v>
      </c>
      <c r="LEV4" t="s">
        <v>144</v>
      </c>
      <c r="LEW4" t="s">
        <v>288</v>
      </c>
      <c r="LEX4">
        <v>12</v>
      </c>
      <c r="LEY4" t="s">
        <v>284</v>
      </c>
      <c r="LEZ4">
        <v>28</v>
      </c>
      <c r="LFA4" t="s">
        <v>284</v>
      </c>
      <c r="LFB4">
        <v>12</v>
      </c>
      <c r="LFC4" t="s">
        <v>207</v>
      </c>
      <c r="LFD4">
        <v>39000</v>
      </c>
      <c r="LFE4">
        <v>1</v>
      </c>
      <c r="LFF4" s="12" t="s">
        <v>285</v>
      </c>
      <c r="LFG4" s="11" t="s">
        <v>286</v>
      </c>
      <c r="LFH4" t="s">
        <v>126</v>
      </c>
      <c r="LFI4" t="s">
        <v>282</v>
      </c>
      <c r="LFJ4">
        <v>2</v>
      </c>
      <c r="LFK4">
        <v>2</v>
      </c>
      <c r="LFL4" t="s">
        <v>144</v>
      </c>
      <c r="LFM4" t="s">
        <v>288</v>
      </c>
      <c r="LFN4">
        <v>12</v>
      </c>
      <c r="LFO4" t="s">
        <v>284</v>
      </c>
      <c r="LFP4">
        <v>28</v>
      </c>
      <c r="LFQ4" t="s">
        <v>284</v>
      </c>
      <c r="LFR4">
        <v>12</v>
      </c>
      <c r="LFS4" t="s">
        <v>207</v>
      </c>
      <c r="LFT4">
        <v>39000</v>
      </c>
      <c r="LFU4">
        <v>1</v>
      </c>
      <c r="LFV4" s="12" t="s">
        <v>285</v>
      </c>
      <c r="LFW4" s="11" t="s">
        <v>286</v>
      </c>
      <c r="LFX4" t="s">
        <v>126</v>
      </c>
      <c r="LFY4" t="s">
        <v>282</v>
      </c>
      <c r="LFZ4">
        <v>2</v>
      </c>
      <c r="LGA4">
        <v>2</v>
      </c>
      <c r="LGB4" t="s">
        <v>144</v>
      </c>
      <c r="LGC4" t="s">
        <v>288</v>
      </c>
      <c r="LGD4">
        <v>12</v>
      </c>
      <c r="LGE4" t="s">
        <v>284</v>
      </c>
      <c r="LGF4">
        <v>28</v>
      </c>
      <c r="LGG4" t="s">
        <v>284</v>
      </c>
      <c r="LGH4">
        <v>12</v>
      </c>
      <c r="LGI4" t="s">
        <v>207</v>
      </c>
      <c r="LGJ4">
        <v>39000</v>
      </c>
      <c r="LGK4">
        <v>1</v>
      </c>
      <c r="LGL4" s="12" t="s">
        <v>285</v>
      </c>
      <c r="LGM4" s="11" t="s">
        <v>286</v>
      </c>
      <c r="LGN4" t="s">
        <v>126</v>
      </c>
      <c r="LGO4" t="s">
        <v>282</v>
      </c>
      <c r="LGP4">
        <v>2</v>
      </c>
      <c r="LGQ4">
        <v>2</v>
      </c>
      <c r="LGR4" t="s">
        <v>144</v>
      </c>
      <c r="LGS4" t="s">
        <v>288</v>
      </c>
      <c r="LGT4">
        <v>12</v>
      </c>
      <c r="LGU4" t="s">
        <v>284</v>
      </c>
      <c r="LGV4">
        <v>28</v>
      </c>
      <c r="LGW4" t="s">
        <v>284</v>
      </c>
      <c r="LGX4">
        <v>12</v>
      </c>
      <c r="LGY4" t="s">
        <v>207</v>
      </c>
      <c r="LGZ4">
        <v>39000</v>
      </c>
      <c r="LHA4">
        <v>1</v>
      </c>
      <c r="LHB4" s="12" t="s">
        <v>285</v>
      </c>
      <c r="LHC4" s="11" t="s">
        <v>286</v>
      </c>
      <c r="LHD4" t="s">
        <v>126</v>
      </c>
      <c r="LHE4" t="s">
        <v>282</v>
      </c>
      <c r="LHF4">
        <v>2</v>
      </c>
      <c r="LHG4">
        <v>2</v>
      </c>
      <c r="LHH4" t="s">
        <v>144</v>
      </c>
      <c r="LHI4" t="s">
        <v>288</v>
      </c>
      <c r="LHJ4">
        <v>12</v>
      </c>
      <c r="LHK4" t="s">
        <v>284</v>
      </c>
      <c r="LHL4">
        <v>28</v>
      </c>
      <c r="LHM4" t="s">
        <v>284</v>
      </c>
      <c r="LHN4">
        <v>12</v>
      </c>
      <c r="LHO4" t="s">
        <v>207</v>
      </c>
      <c r="LHP4">
        <v>39000</v>
      </c>
      <c r="LHQ4">
        <v>1</v>
      </c>
      <c r="LHR4" s="12" t="s">
        <v>285</v>
      </c>
      <c r="LHS4" s="11" t="s">
        <v>286</v>
      </c>
      <c r="LHT4" t="s">
        <v>126</v>
      </c>
      <c r="LHU4" t="s">
        <v>282</v>
      </c>
      <c r="LHV4">
        <v>2</v>
      </c>
      <c r="LHW4">
        <v>2</v>
      </c>
      <c r="LHX4" t="s">
        <v>144</v>
      </c>
      <c r="LHY4" t="s">
        <v>288</v>
      </c>
      <c r="LHZ4">
        <v>12</v>
      </c>
      <c r="LIA4" t="s">
        <v>284</v>
      </c>
      <c r="LIB4">
        <v>28</v>
      </c>
      <c r="LIC4" t="s">
        <v>284</v>
      </c>
      <c r="LID4">
        <v>12</v>
      </c>
      <c r="LIE4" t="s">
        <v>207</v>
      </c>
      <c r="LIF4">
        <v>39000</v>
      </c>
      <c r="LIG4">
        <v>1</v>
      </c>
      <c r="LIH4" s="12" t="s">
        <v>285</v>
      </c>
      <c r="LII4" s="11" t="s">
        <v>286</v>
      </c>
      <c r="LIJ4" t="s">
        <v>126</v>
      </c>
      <c r="LIK4" t="s">
        <v>282</v>
      </c>
      <c r="LIL4">
        <v>2</v>
      </c>
      <c r="LIM4">
        <v>2</v>
      </c>
      <c r="LIN4" t="s">
        <v>144</v>
      </c>
      <c r="LIO4" t="s">
        <v>288</v>
      </c>
      <c r="LIP4">
        <v>12</v>
      </c>
      <c r="LIQ4" t="s">
        <v>284</v>
      </c>
      <c r="LIR4">
        <v>28</v>
      </c>
      <c r="LIS4" t="s">
        <v>284</v>
      </c>
      <c r="LIT4">
        <v>12</v>
      </c>
      <c r="LIU4" t="s">
        <v>207</v>
      </c>
      <c r="LIV4">
        <v>39000</v>
      </c>
      <c r="LIW4">
        <v>1</v>
      </c>
      <c r="LIX4" s="12" t="s">
        <v>285</v>
      </c>
      <c r="LIY4" s="11" t="s">
        <v>286</v>
      </c>
      <c r="LIZ4" t="s">
        <v>126</v>
      </c>
      <c r="LJA4" t="s">
        <v>282</v>
      </c>
      <c r="LJB4">
        <v>2</v>
      </c>
      <c r="LJC4">
        <v>2</v>
      </c>
      <c r="LJD4" t="s">
        <v>144</v>
      </c>
      <c r="LJE4" t="s">
        <v>288</v>
      </c>
      <c r="LJF4">
        <v>12</v>
      </c>
      <c r="LJG4" t="s">
        <v>284</v>
      </c>
      <c r="LJH4">
        <v>28</v>
      </c>
      <c r="LJI4" t="s">
        <v>284</v>
      </c>
      <c r="LJJ4">
        <v>12</v>
      </c>
      <c r="LJK4" t="s">
        <v>207</v>
      </c>
      <c r="LJL4">
        <v>39000</v>
      </c>
      <c r="LJM4">
        <v>1</v>
      </c>
      <c r="LJN4" s="12" t="s">
        <v>285</v>
      </c>
      <c r="LJO4" s="11" t="s">
        <v>286</v>
      </c>
      <c r="LJP4" t="s">
        <v>126</v>
      </c>
      <c r="LJQ4" t="s">
        <v>282</v>
      </c>
      <c r="LJR4">
        <v>2</v>
      </c>
      <c r="LJS4">
        <v>2</v>
      </c>
      <c r="LJT4" t="s">
        <v>144</v>
      </c>
      <c r="LJU4" t="s">
        <v>288</v>
      </c>
      <c r="LJV4">
        <v>12</v>
      </c>
      <c r="LJW4" t="s">
        <v>284</v>
      </c>
      <c r="LJX4">
        <v>28</v>
      </c>
      <c r="LJY4" t="s">
        <v>284</v>
      </c>
      <c r="LJZ4">
        <v>12</v>
      </c>
      <c r="LKA4" t="s">
        <v>207</v>
      </c>
      <c r="LKB4">
        <v>39000</v>
      </c>
      <c r="LKC4">
        <v>1</v>
      </c>
      <c r="LKD4" s="12" t="s">
        <v>285</v>
      </c>
      <c r="LKE4" s="11" t="s">
        <v>286</v>
      </c>
      <c r="LKF4" t="s">
        <v>126</v>
      </c>
      <c r="LKG4" t="s">
        <v>282</v>
      </c>
      <c r="LKH4">
        <v>2</v>
      </c>
      <c r="LKI4">
        <v>2</v>
      </c>
      <c r="LKJ4" t="s">
        <v>144</v>
      </c>
      <c r="LKK4" t="s">
        <v>288</v>
      </c>
      <c r="LKL4">
        <v>12</v>
      </c>
      <c r="LKM4" t="s">
        <v>284</v>
      </c>
      <c r="LKN4">
        <v>28</v>
      </c>
      <c r="LKO4" t="s">
        <v>284</v>
      </c>
      <c r="LKP4">
        <v>12</v>
      </c>
      <c r="LKQ4" t="s">
        <v>207</v>
      </c>
      <c r="LKR4">
        <v>39000</v>
      </c>
      <c r="LKS4">
        <v>1</v>
      </c>
      <c r="LKT4" s="12" t="s">
        <v>285</v>
      </c>
      <c r="LKU4" s="11" t="s">
        <v>286</v>
      </c>
      <c r="LKV4" t="s">
        <v>126</v>
      </c>
      <c r="LKW4" t="s">
        <v>282</v>
      </c>
      <c r="LKX4">
        <v>2</v>
      </c>
      <c r="LKY4">
        <v>2</v>
      </c>
      <c r="LKZ4" t="s">
        <v>144</v>
      </c>
      <c r="LLA4" t="s">
        <v>288</v>
      </c>
      <c r="LLB4">
        <v>12</v>
      </c>
      <c r="LLC4" t="s">
        <v>284</v>
      </c>
      <c r="LLD4">
        <v>28</v>
      </c>
      <c r="LLE4" t="s">
        <v>284</v>
      </c>
      <c r="LLF4">
        <v>12</v>
      </c>
      <c r="LLG4" t="s">
        <v>207</v>
      </c>
      <c r="LLH4">
        <v>39000</v>
      </c>
      <c r="LLI4">
        <v>1</v>
      </c>
      <c r="LLJ4" s="12" t="s">
        <v>285</v>
      </c>
      <c r="LLK4" s="11" t="s">
        <v>286</v>
      </c>
      <c r="LLL4" t="s">
        <v>126</v>
      </c>
      <c r="LLM4" t="s">
        <v>282</v>
      </c>
      <c r="LLN4">
        <v>2</v>
      </c>
      <c r="LLO4">
        <v>2</v>
      </c>
      <c r="LLP4" t="s">
        <v>144</v>
      </c>
      <c r="LLQ4" t="s">
        <v>288</v>
      </c>
      <c r="LLR4">
        <v>12</v>
      </c>
      <c r="LLS4" t="s">
        <v>284</v>
      </c>
      <c r="LLT4">
        <v>28</v>
      </c>
      <c r="LLU4" t="s">
        <v>284</v>
      </c>
      <c r="LLV4">
        <v>12</v>
      </c>
      <c r="LLW4" t="s">
        <v>207</v>
      </c>
      <c r="LLX4">
        <v>39000</v>
      </c>
      <c r="LLY4">
        <v>1</v>
      </c>
      <c r="LLZ4" s="12" t="s">
        <v>285</v>
      </c>
      <c r="LMA4" s="11" t="s">
        <v>286</v>
      </c>
      <c r="LMB4" t="s">
        <v>126</v>
      </c>
      <c r="LMC4" t="s">
        <v>282</v>
      </c>
      <c r="LMD4">
        <v>2</v>
      </c>
      <c r="LME4">
        <v>2</v>
      </c>
      <c r="LMF4" t="s">
        <v>144</v>
      </c>
      <c r="LMG4" t="s">
        <v>288</v>
      </c>
      <c r="LMH4">
        <v>12</v>
      </c>
      <c r="LMI4" t="s">
        <v>284</v>
      </c>
      <c r="LMJ4">
        <v>28</v>
      </c>
      <c r="LMK4" t="s">
        <v>284</v>
      </c>
      <c r="LML4">
        <v>12</v>
      </c>
      <c r="LMM4" t="s">
        <v>207</v>
      </c>
      <c r="LMN4">
        <v>39000</v>
      </c>
      <c r="LMO4">
        <v>1</v>
      </c>
      <c r="LMP4" s="12" t="s">
        <v>285</v>
      </c>
      <c r="LMQ4" s="11" t="s">
        <v>286</v>
      </c>
      <c r="LMR4" t="s">
        <v>126</v>
      </c>
      <c r="LMS4" t="s">
        <v>282</v>
      </c>
      <c r="LMT4">
        <v>2</v>
      </c>
      <c r="LMU4">
        <v>2</v>
      </c>
      <c r="LMV4" t="s">
        <v>144</v>
      </c>
      <c r="LMW4" t="s">
        <v>288</v>
      </c>
      <c r="LMX4">
        <v>12</v>
      </c>
      <c r="LMY4" t="s">
        <v>284</v>
      </c>
      <c r="LMZ4">
        <v>28</v>
      </c>
      <c r="LNA4" t="s">
        <v>284</v>
      </c>
      <c r="LNB4">
        <v>12</v>
      </c>
      <c r="LNC4" t="s">
        <v>207</v>
      </c>
      <c r="LND4">
        <v>39000</v>
      </c>
      <c r="LNE4">
        <v>1</v>
      </c>
      <c r="LNF4" s="12" t="s">
        <v>285</v>
      </c>
      <c r="LNG4" s="11" t="s">
        <v>286</v>
      </c>
      <c r="LNH4" t="s">
        <v>126</v>
      </c>
      <c r="LNI4" t="s">
        <v>282</v>
      </c>
      <c r="LNJ4">
        <v>2</v>
      </c>
      <c r="LNK4">
        <v>2</v>
      </c>
      <c r="LNL4" t="s">
        <v>144</v>
      </c>
      <c r="LNM4" t="s">
        <v>288</v>
      </c>
      <c r="LNN4">
        <v>12</v>
      </c>
      <c r="LNO4" t="s">
        <v>284</v>
      </c>
      <c r="LNP4">
        <v>28</v>
      </c>
      <c r="LNQ4" t="s">
        <v>284</v>
      </c>
      <c r="LNR4">
        <v>12</v>
      </c>
      <c r="LNS4" t="s">
        <v>207</v>
      </c>
      <c r="LNT4">
        <v>39000</v>
      </c>
      <c r="LNU4">
        <v>1</v>
      </c>
      <c r="LNV4" s="12" t="s">
        <v>285</v>
      </c>
      <c r="LNW4" s="11" t="s">
        <v>286</v>
      </c>
      <c r="LNX4" t="s">
        <v>126</v>
      </c>
      <c r="LNY4" t="s">
        <v>282</v>
      </c>
      <c r="LNZ4">
        <v>2</v>
      </c>
      <c r="LOA4">
        <v>2</v>
      </c>
      <c r="LOB4" t="s">
        <v>144</v>
      </c>
      <c r="LOC4" t="s">
        <v>288</v>
      </c>
      <c r="LOD4">
        <v>12</v>
      </c>
      <c r="LOE4" t="s">
        <v>284</v>
      </c>
      <c r="LOF4">
        <v>28</v>
      </c>
      <c r="LOG4" t="s">
        <v>284</v>
      </c>
      <c r="LOH4">
        <v>12</v>
      </c>
      <c r="LOI4" t="s">
        <v>207</v>
      </c>
      <c r="LOJ4">
        <v>39000</v>
      </c>
      <c r="LOK4">
        <v>1</v>
      </c>
      <c r="LOL4" s="12" t="s">
        <v>285</v>
      </c>
      <c r="LOM4" s="11" t="s">
        <v>286</v>
      </c>
      <c r="LON4" t="s">
        <v>126</v>
      </c>
      <c r="LOO4" t="s">
        <v>282</v>
      </c>
      <c r="LOP4">
        <v>2</v>
      </c>
      <c r="LOQ4">
        <v>2</v>
      </c>
      <c r="LOR4" t="s">
        <v>144</v>
      </c>
      <c r="LOS4" t="s">
        <v>288</v>
      </c>
      <c r="LOT4">
        <v>12</v>
      </c>
      <c r="LOU4" t="s">
        <v>284</v>
      </c>
      <c r="LOV4">
        <v>28</v>
      </c>
      <c r="LOW4" t="s">
        <v>284</v>
      </c>
      <c r="LOX4">
        <v>12</v>
      </c>
      <c r="LOY4" t="s">
        <v>207</v>
      </c>
      <c r="LOZ4">
        <v>39000</v>
      </c>
      <c r="LPA4">
        <v>1</v>
      </c>
      <c r="LPB4" s="12" t="s">
        <v>285</v>
      </c>
      <c r="LPC4" s="11" t="s">
        <v>286</v>
      </c>
      <c r="LPD4" t="s">
        <v>126</v>
      </c>
      <c r="LPE4" t="s">
        <v>282</v>
      </c>
      <c r="LPF4">
        <v>2</v>
      </c>
      <c r="LPG4">
        <v>2</v>
      </c>
      <c r="LPH4" t="s">
        <v>144</v>
      </c>
      <c r="LPI4" t="s">
        <v>288</v>
      </c>
      <c r="LPJ4">
        <v>12</v>
      </c>
      <c r="LPK4" t="s">
        <v>284</v>
      </c>
      <c r="LPL4">
        <v>28</v>
      </c>
      <c r="LPM4" t="s">
        <v>284</v>
      </c>
      <c r="LPN4">
        <v>12</v>
      </c>
      <c r="LPO4" t="s">
        <v>207</v>
      </c>
      <c r="LPP4">
        <v>39000</v>
      </c>
      <c r="LPQ4">
        <v>1</v>
      </c>
      <c r="LPR4" s="12" t="s">
        <v>285</v>
      </c>
      <c r="LPS4" s="11" t="s">
        <v>286</v>
      </c>
      <c r="LPT4" t="s">
        <v>126</v>
      </c>
      <c r="LPU4" t="s">
        <v>282</v>
      </c>
      <c r="LPV4">
        <v>2</v>
      </c>
      <c r="LPW4">
        <v>2</v>
      </c>
      <c r="LPX4" t="s">
        <v>144</v>
      </c>
      <c r="LPY4" t="s">
        <v>288</v>
      </c>
      <c r="LPZ4">
        <v>12</v>
      </c>
      <c r="LQA4" t="s">
        <v>284</v>
      </c>
      <c r="LQB4">
        <v>28</v>
      </c>
      <c r="LQC4" t="s">
        <v>284</v>
      </c>
      <c r="LQD4">
        <v>12</v>
      </c>
      <c r="LQE4" t="s">
        <v>207</v>
      </c>
      <c r="LQF4">
        <v>39000</v>
      </c>
      <c r="LQG4">
        <v>1</v>
      </c>
      <c r="LQH4" s="12" t="s">
        <v>285</v>
      </c>
      <c r="LQI4" s="11" t="s">
        <v>286</v>
      </c>
      <c r="LQJ4" t="s">
        <v>126</v>
      </c>
      <c r="LQK4" t="s">
        <v>282</v>
      </c>
      <c r="LQL4">
        <v>2</v>
      </c>
      <c r="LQM4">
        <v>2</v>
      </c>
      <c r="LQN4" t="s">
        <v>144</v>
      </c>
      <c r="LQO4" t="s">
        <v>288</v>
      </c>
      <c r="LQP4">
        <v>12</v>
      </c>
      <c r="LQQ4" t="s">
        <v>284</v>
      </c>
      <c r="LQR4">
        <v>28</v>
      </c>
      <c r="LQS4" t="s">
        <v>284</v>
      </c>
      <c r="LQT4">
        <v>12</v>
      </c>
      <c r="LQU4" t="s">
        <v>207</v>
      </c>
      <c r="LQV4">
        <v>39000</v>
      </c>
      <c r="LQW4">
        <v>1</v>
      </c>
      <c r="LQX4" s="12" t="s">
        <v>285</v>
      </c>
      <c r="LQY4" s="11" t="s">
        <v>286</v>
      </c>
      <c r="LQZ4" t="s">
        <v>126</v>
      </c>
      <c r="LRA4" t="s">
        <v>282</v>
      </c>
      <c r="LRB4">
        <v>2</v>
      </c>
      <c r="LRC4">
        <v>2</v>
      </c>
      <c r="LRD4" t="s">
        <v>144</v>
      </c>
      <c r="LRE4" t="s">
        <v>288</v>
      </c>
      <c r="LRF4">
        <v>12</v>
      </c>
      <c r="LRG4" t="s">
        <v>284</v>
      </c>
      <c r="LRH4">
        <v>28</v>
      </c>
      <c r="LRI4" t="s">
        <v>284</v>
      </c>
      <c r="LRJ4">
        <v>12</v>
      </c>
      <c r="LRK4" t="s">
        <v>207</v>
      </c>
      <c r="LRL4">
        <v>39000</v>
      </c>
      <c r="LRM4">
        <v>1</v>
      </c>
      <c r="LRN4" s="12" t="s">
        <v>285</v>
      </c>
      <c r="LRO4" s="11" t="s">
        <v>286</v>
      </c>
      <c r="LRP4" t="s">
        <v>126</v>
      </c>
      <c r="LRQ4" t="s">
        <v>282</v>
      </c>
      <c r="LRR4">
        <v>2</v>
      </c>
      <c r="LRS4">
        <v>2</v>
      </c>
      <c r="LRT4" t="s">
        <v>144</v>
      </c>
      <c r="LRU4" t="s">
        <v>288</v>
      </c>
      <c r="LRV4">
        <v>12</v>
      </c>
      <c r="LRW4" t="s">
        <v>284</v>
      </c>
      <c r="LRX4">
        <v>28</v>
      </c>
      <c r="LRY4" t="s">
        <v>284</v>
      </c>
      <c r="LRZ4">
        <v>12</v>
      </c>
      <c r="LSA4" t="s">
        <v>207</v>
      </c>
      <c r="LSB4">
        <v>39000</v>
      </c>
      <c r="LSC4">
        <v>1</v>
      </c>
      <c r="LSD4" s="12" t="s">
        <v>285</v>
      </c>
      <c r="LSE4" s="11" t="s">
        <v>286</v>
      </c>
      <c r="LSF4" t="s">
        <v>126</v>
      </c>
      <c r="LSG4" t="s">
        <v>282</v>
      </c>
      <c r="LSH4">
        <v>2</v>
      </c>
      <c r="LSI4">
        <v>2</v>
      </c>
      <c r="LSJ4" t="s">
        <v>144</v>
      </c>
      <c r="LSK4" t="s">
        <v>288</v>
      </c>
      <c r="LSL4">
        <v>12</v>
      </c>
      <c r="LSM4" t="s">
        <v>284</v>
      </c>
      <c r="LSN4">
        <v>28</v>
      </c>
      <c r="LSO4" t="s">
        <v>284</v>
      </c>
      <c r="LSP4">
        <v>12</v>
      </c>
      <c r="LSQ4" t="s">
        <v>207</v>
      </c>
      <c r="LSR4">
        <v>39000</v>
      </c>
      <c r="LSS4">
        <v>1</v>
      </c>
      <c r="LST4" s="12" t="s">
        <v>285</v>
      </c>
      <c r="LSU4" s="11" t="s">
        <v>286</v>
      </c>
      <c r="LSV4" t="s">
        <v>126</v>
      </c>
      <c r="LSW4" t="s">
        <v>282</v>
      </c>
      <c r="LSX4">
        <v>2</v>
      </c>
      <c r="LSY4">
        <v>2</v>
      </c>
      <c r="LSZ4" t="s">
        <v>144</v>
      </c>
      <c r="LTA4" t="s">
        <v>288</v>
      </c>
      <c r="LTB4">
        <v>12</v>
      </c>
      <c r="LTC4" t="s">
        <v>284</v>
      </c>
      <c r="LTD4">
        <v>28</v>
      </c>
      <c r="LTE4" t="s">
        <v>284</v>
      </c>
      <c r="LTF4">
        <v>12</v>
      </c>
      <c r="LTG4" t="s">
        <v>207</v>
      </c>
      <c r="LTH4">
        <v>39000</v>
      </c>
      <c r="LTI4">
        <v>1</v>
      </c>
      <c r="LTJ4" s="12" t="s">
        <v>285</v>
      </c>
      <c r="LTK4" s="11" t="s">
        <v>286</v>
      </c>
      <c r="LTL4" t="s">
        <v>126</v>
      </c>
      <c r="LTM4" t="s">
        <v>282</v>
      </c>
      <c r="LTN4">
        <v>2</v>
      </c>
      <c r="LTO4">
        <v>2</v>
      </c>
      <c r="LTP4" t="s">
        <v>144</v>
      </c>
      <c r="LTQ4" t="s">
        <v>288</v>
      </c>
      <c r="LTR4">
        <v>12</v>
      </c>
      <c r="LTS4" t="s">
        <v>284</v>
      </c>
      <c r="LTT4">
        <v>28</v>
      </c>
      <c r="LTU4" t="s">
        <v>284</v>
      </c>
      <c r="LTV4">
        <v>12</v>
      </c>
      <c r="LTW4" t="s">
        <v>207</v>
      </c>
      <c r="LTX4">
        <v>39000</v>
      </c>
      <c r="LTY4">
        <v>1</v>
      </c>
      <c r="LTZ4" s="12" t="s">
        <v>285</v>
      </c>
      <c r="LUA4" s="11" t="s">
        <v>286</v>
      </c>
      <c r="LUB4" t="s">
        <v>126</v>
      </c>
      <c r="LUC4" t="s">
        <v>282</v>
      </c>
      <c r="LUD4">
        <v>2</v>
      </c>
      <c r="LUE4">
        <v>2</v>
      </c>
      <c r="LUF4" t="s">
        <v>144</v>
      </c>
      <c r="LUG4" t="s">
        <v>288</v>
      </c>
      <c r="LUH4">
        <v>12</v>
      </c>
      <c r="LUI4" t="s">
        <v>284</v>
      </c>
      <c r="LUJ4">
        <v>28</v>
      </c>
      <c r="LUK4" t="s">
        <v>284</v>
      </c>
      <c r="LUL4">
        <v>12</v>
      </c>
      <c r="LUM4" t="s">
        <v>207</v>
      </c>
      <c r="LUN4">
        <v>39000</v>
      </c>
      <c r="LUO4">
        <v>1</v>
      </c>
      <c r="LUP4" s="12" t="s">
        <v>285</v>
      </c>
      <c r="LUQ4" s="11" t="s">
        <v>286</v>
      </c>
      <c r="LUR4" t="s">
        <v>126</v>
      </c>
      <c r="LUS4" t="s">
        <v>282</v>
      </c>
      <c r="LUT4">
        <v>2</v>
      </c>
      <c r="LUU4">
        <v>2</v>
      </c>
      <c r="LUV4" t="s">
        <v>144</v>
      </c>
      <c r="LUW4" t="s">
        <v>288</v>
      </c>
      <c r="LUX4">
        <v>12</v>
      </c>
      <c r="LUY4" t="s">
        <v>284</v>
      </c>
      <c r="LUZ4">
        <v>28</v>
      </c>
      <c r="LVA4" t="s">
        <v>284</v>
      </c>
      <c r="LVB4">
        <v>12</v>
      </c>
      <c r="LVC4" t="s">
        <v>207</v>
      </c>
      <c r="LVD4">
        <v>39000</v>
      </c>
      <c r="LVE4">
        <v>1</v>
      </c>
      <c r="LVF4" s="12" t="s">
        <v>285</v>
      </c>
      <c r="LVG4" s="11" t="s">
        <v>286</v>
      </c>
      <c r="LVH4" t="s">
        <v>126</v>
      </c>
      <c r="LVI4" t="s">
        <v>282</v>
      </c>
      <c r="LVJ4">
        <v>2</v>
      </c>
      <c r="LVK4">
        <v>2</v>
      </c>
      <c r="LVL4" t="s">
        <v>144</v>
      </c>
      <c r="LVM4" t="s">
        <v>288</v>
      </c>
      <c r="LVN4">
        <v>12</v>
      </c>
      <c r="LVO4" t="s">
        <v>284</v>
      </c>
      <c r="LVP4">
        <v>28</v>
      </c>
      <c r="LVQ4" t="s">
        <v>284</v>
      </c>
      <c r="LVR4">
        <v>12</v>
      </c>
      <c r="LVS4" t="s">
        <v>207</v>
      </c>
      <c r="LVT4">
        <v>39000</v>
      </c>
      <c r="LVU4">
        <v>1</v>
      </c>
      <c r="LVV4" s="12" t="s">
        <v>285</v>
      </c>
      <c r="LVW4" s="11" t="s">
        <v>286</v>
      </c>
      <c r="LVX4" t="s">
        <v>126</v>
      </c>
      <c r="LVY4" t="s">
        <v>282</v>
      </c>
      <c r="LVZ4">
        <v>2</v>
      </c>
      <c r="LWA4">
        <v>2</v>
      </c>
      <c r="LWB4" t="s">
        <v>144</v>
      </c>
      <c r="LWC4" t="s">
        <v>288</v>
      </c>
      <c r="LWD4">
        <v>12</v>
      </c>
      <c r="LWE4" t="s">
        <v>284</v>
      </c>
      <c r="LWF4">
        <v>28</v>
      </c>
      <c r="LWG4" t="s">
        <v>284</v>
      </c>
      <c r="LWH4">
        <v>12</v>
      </c>
      <c r="LWI4" t="s">
        <v>207</v>
      </c>
      <c r="LWJ4">
        <v>39000</v>
      </c>
      <c r="LWK4">
        <v>1</v>
      </c>
      <c r="LWL4" s="12" t="s">
        <v>285</v>
      </c>
      <c r="LWM4" s="11" t="s">
        <v>286</v>
      </c>
      <c r="LWN4" t="s">
        <v>126</v>
      </c>
      <c r="LWO4" t="s">
        <v>282</v>
      </c>
      <c r="LWP4">
        <v>2</v>
      </c>
      <c r="LWQ4">
        <v>2</v>
      </c>
      <c r="LWR4" t="s">
        <v>144</v>
      </c>
      <c r="LWS4" t="s">
        <v>288</v>
      </c>
      <c r="LWT4">
        <v>12</v>
      </c>
      <c r="LWU4" t="s">
        <v>284</v>
      </c>
      <c r="LWV4">
        <v>28</v>
      </c>
      <c r="LWW4" t="s">
        <v>284</v>
      </c>
      <c r="LWX4">
        <v>12</v>
      </c>
      <c r="LWY4" t="s">
        <v>207</v>
      </c>
      <c r="LWZ4">
        <v>39000</v>
      </c>
      <c r="LXA4">
        <v>1</v>
      </c>
      <c r="LXB4" s="12" t="s">
        <v>285</v>
      </c>
      <c r="LXC4" s="11" t="s">
        <v>286</v>
      </c>
      <c r="LXD4" t="s">
        <v>126</v>
      </c>
      <c r="LXE4" t="s">
        <v>282</v>
      </c>
      <c r="LXF4">
        <v>2</v>
      </c>
      <c r="LXG4">
        <v>2</v>
      </c>
      <c r="LXH4" t="s">
        <v>144</v>
      </c>
      <c r="LXI4" t="s">
        <v>288</v>
      </c>
      <c r="LXJ4">
        <v>12</v>
      </c>
      <c r="LXK4" t="s">
        <v>284</v>
      </c>
      <c r="LXL4">
        <v>28</v>
      </c>
      <c r="LXM4" t="s">
        <v>284</v>
      </c>
      <c r="LXN4">
        <v>12</v>
      </c>
      <c r="LXO4" t="s">
        <v>207</v>
      </c>
      <c r="LXP4">
        <v>39000</v>
      </c>
      <c r="LXQ4">
        <v>1</v>
      </c>
      <c r="LXR4" s="12" t="s">
        <v>285</v>
      </c>
      <c r="LXS4" s="11" t="s">
        <v>286</v>
      </c>
      <c r="LXT4" t="s">
        <v>126</v>
      </c>
      <c r="LXU4" t="s">
        <v>282</v>
      </c>
      <c r="LXV4">
        <v>2</v>
      </c>
      <c r="LXW4">
        <v>2</v>
      </c>
      <c r="LXX4" t="s">
        <v>144</v>
      </c>
      <c r="LXY4" t="s">
        <v>288</v>
      </c>
      <c r="LXZ4">
        <v>12</v>
      </c>
      <c r="LYA4" t="s">
        <v>284</v>
      </c>
      <c r="LYB4">
        <v>28</v>
      </c>
      <c r="LYC4" t="s">
        <v>284</v>
      </c>
      <c r="LYD4">
        <v>12</v>
      </c>
      <c r="LYE4" t="s">
        <v>207</v>
      </c>
      <c r="LYF4">
        <v>39000</v>
      </c>
      <c r="LYG4">
        <v>1</v>
      </c>
      <c r="LYH4" s="12" t="s">
        <v>285</v>
      </c>
      <c r="LYI4" s="11" t="s">
        <v>286</v>
      </c>
      <c r="LYJ4" t="s">
        <v>126</v>
      </c>
      <c r="LYK4" t="s">
        <v>282</v>
      </c>
      <c r="LYL4">
        <v>2</v>
      </c>
      <c r="LYM4">
        <v>2</v>
      </c>
      <c r="LYN4" t="s">
        <v>144</v>
      </c>
      <c r="LYO4" t="s">
        <v>288</v>
      </c>
      <c r="LYP4">
        <v>12</v>
      </c>
      <c r="LYQ4" t="s">
        <v>284</v>
      </c>
      <c r="LYR4">
        <v>28</v>
      </c>
      <c r="LYS4" t="s">
        <v>284</v>
      </c>
      <c r="LYT4">
        <v>12</v>
      </c>
      <c r="LYU4" t="s">
        <v>207</v>
      </c>
      <c r="LYV4">
        <v>39000</v>
      </c>
      <c r="LYW4">
        <v>1</v>
      </c>
      <c r="LYX4" s="12" t="s">
        <v>285</v>
      </c>
      <c r="LYY4" s="11" t="s">
        <v>286</v>
      </c>
      <c r="LYZ4" t="s">
        <v>126</v>
      </c>
      <c r="LZA4" t="s">
        <v>282</v>
      </c>
      <c r="LZB4">
        <v>2</v>
      </c>
      <c r="LZC4">
        <v>2</v>
      </c>
      <c r="LZD4" t="s">
        <v>144</v>
      </c>
      <c r="LZE4" t="s">
        <v>288</v>
      </c>
      <c r="LZF4">
        <v>12</v>
      </c>
      <c r="LZG4" t="s">
        <v>284</v>
      </c>
      <c r="LZH4">
        <v>28</v>
      </c>
      <c r="LZI4" t="s">
        <v>284</v>
      </c>
      <c r="LZJ4">
        <v>12</v>
      </c>
      <c r="LZK4" t="s">
        <v>207</v>
      </c>
      <c r="LZL4">
        <v>39000</v>
      </c>
      <c r="LZM4">
        <v>1</v>
      </c>
      <c r="LZN4" s="12" t="s">
        <v>285</v>
      </c>
      <c r="LZO4" s="11" t="s">
        <v>286</v>
      </c>
      <c r="LZP4" t="s">
        <v>126</v>
      </c>
      <c r="LZQ4" t="s">
        <v>282</v>
      </c>
      <c r="LZR4">
        <v>2</v>
      </c>
      <c r="LZS4">
        <v>2</v>
      </c>
      <c r="LZT4" t="s">
        <v>144</v>
      </c>
      <c r="LZU4" t="s">
        <v>288</v>
      </c>
      <c r="LZV4">
        <v>12</v>
      </c>
      <c r="LZW4" t="s">
        <v>284</v>
      </c>
      <c r="LZX4">
        <v>28</v>
      </c>
      <c r="LZY4" t="s">
        <v>284</v>
      </c>
      <c r="LZZ4">
        <v>12</v>
      </c>
      <c r="MAA4" t="s">
        <v>207</v>
      </c>
      <c r="MAB4">
        <v>39000</v>
      </c>
      <c r="MAC4">
        <v>1</v>
      </c>
      <c r="MAD4" s="12" t="s">
        <v>285</v>
      </c>
      <c r="MAE4" s="11" t="s">
        <v>286</v>
      </c>
      <c r="MAF4" t="s">
        <v>126</v>
      </c>
      <c r="MAG4" t="s">
        <v>282</v>
      </c>
      <c r="MAH4">
        <v>2</v>
      </c>
      <c r="MAI4">
        <v>2</v>
      </c>
      <c r="MAJ4" t="s">
        <v>144</v>
      </c>
      <c r="MAK4" t="s">
        <v>288</v>
      </c>
      <c r="MAL4">
        <v>12</v>
      </c>
      <c r="MAM4" t="s">
        <v>284</v>
      </c>
      <c r="MAN4">
        <v>28</v>
      </c>
      <c r="MAO4" t="s">
        <v>284</v>
      </c>
      <c r="MAP4">
        <v>12</v>
      </c>
      <c r="MAQ4" t="s">
        <v>207</v>
      </c>
      <c r="MAR4">
        <v>39000</v>
      </c>
      <c r="MAS4">
        <v>1</v>
      </c>
      <c r="MAT4" s="12" t="s">
        <v>285</v>
      </c>
      <c r="MAU4" s="11" t="s">
        <v>286</v>
      </c>
      <c r="MAV4" t="s">
        <v>126</v>
      </c>
      <c r="MAW4" t="s">
        <v>282</v>
      </c>
      <c r="MAX4">
        <v>2</v>
      </c>
      <c r="MAY4">
        <v>2</v>
      </c>
      <c r="MAZ4" t="s">
        <v>144</v>
      </c>
      <c r="MBA4" t="s">
        <v>288</v>
      </c>
      <c r="MBB4">
        <v>12</v>
      </c>
      <c r="MBC4" t="s">
        <v>284</v>
      </c>
      <c r="MBD4">
        <v>28</v>
      </c>
      <c r="MBE4" t="s">
        <v>284</v>
      </c>
      <c r="MBF4">
        <v>12</v>
      </c>
      <c r="MBG4" t="s">
        <v>207</v>
      </c>
      <c r="MBH4">
        <v>39000</v>
      </c>
      <c r="MBI4">
        <v>1</v>
      </c>
      <c r="MBJ4" s="12" t="s">
        <v>285</v>
      </c>
      <c r="MBK4" s="11" t="s">
        <v>286</v>
      </c>
      <c r="MBL4" t="s">
        <v>126</v>
      </c>
      <c r="MBM4" t="s">
        <v>282</v>
      </c>
      <c r="MBN4">
        <v>2</v>
      </c>
      <c r="MBO4">
        <v>2</v>
      </c>
      <c r="MBP4" t="s">
        <v>144</v>
      </c>
      <c r="MBQ4" t="s">
        <v>288</v>
      </c>
      <c r="MBR4">
        <v>12</v>
      </c>
      <c r="MBS4" t="s">
        <v>284</v>
      </c>
      <c r="MBT4">
        <v>28</v>
      </c>
      <c r="MBU4" t="s">
        <v>284</v>
      </c>
      <c r="MBV4">
        <v>12</v>
      </c>
      <c r="MBW4" t="s">
        <v>207</v>
      </c>
      <c r="MBX4">
        <v>39000</v>
      </c>
      <c r="MBY4">
        <v>1</v>
      </c>
      <c r="MBZ4" s="12" t="s">
        <v>285</v>
      </c>
      <c r="MCA4" s="11" t="s">
        <v>286</v>
      </c>
      <c r="MCB4" t="s">
        <v>126</v>
      </c>
      <c r="MCC4" t="s">
        <v>282</v>
      </c>
      <c r="MCD4">
        <v>2</v>
      </c>
      <c r="MCE4">
        <v>2</v>
      </c>
      <c r="MCF4" t="s">
        <v>144</v>
      </c>
      <c r="MCG4" t="s">
        <v>288</v>
      </c>
      <c r="MCH4">
        <v>12</v>
      </c>
      <c r="MCI4" t="s">
        <v>284</v>
      </c>
      <c r="MCJ4">
        <v>28</v>
      </c>
      <c r="MCK4" t="s">
        <v>284</v>
      </c>
      <c r="MCL4">
        <v>12</v>
      </c>
      <c r="MCM4" t="s">
        <v>207</v>
      </c>
      <c r="MCN4">
        <v>39000</v>
      </c>
      <c r="MCO4">
        <v>1</v>
      </c>
      <c r="MCP4" s="12" t="s">
        <v>285</v>
      </c>
      <c r="MCQ4" s="11" t="s">
        <v>286</v>
      </c>
      <c r="MCR4" t="s">
        <v>126</v>
      </c>
      <c r="MCS4" t="s">
        <v>282</v>
      </c>
      <c r="MCT4">
        <v>2</v>
      </c>
      <c r="MCU4">
        <v>2</v>
      </c>
      <c r="MCV4" t="s">
        <v>144</v>
      </c>
      <c r="MCW4" t="s">
        <v>288</v>
      </c>
      <c r="MCX4">
        <v>12</v>
      </c>
      <c r="MCY4" t="s">
        <v>284</v>
      </c>
      <c r="MCZ4">
        <v>28</v>
      </c>
      <c r="MDA4" t="s">
        <v>284</v>
      </c>
      <c r="MDB4">
        <v>12</v>
      </c>
      <c r="MDC4" t="s">
        <v>207</v>
      </c>
      <c r="MDD4">
        <v>39000</v>
      </c>
      <c r="MDE4">
        <v>1</v>
      </c>
      <c r="MDF4" s="12" t="s">
        <v>285</v>
      </c>
      <c r="MDG4" s="11" t="s">
        <v>286</v>
      </c>
      <c r="MDH4" t="s">
        <v>126</v>
      </c>
      <c r="MDI4" t="s">
        <v>282</v>
      </c>
      <c r="MDJ4">
        <v>2</v>
      </c>
      <c r="MDK4">
        <v>2</v>
      </c>
      <c r="MDL4" t="s">
        <v>144</v>
      </c>
      <c r="MDM4" t="s">
        <v>288</v>
      </c>
      <c r="MDN4">
        <v>12</v>
      </c>
      <c r="MDO4" t="s">
        <v>284</v>
      </c>
      <c r="MDP4">
        <v>28</v>
      </c>
      <c r="MDQ4" t="s">
        <v>284</v>
      </c>
      <c r="MDR4">
        <v>12</v>
      </c>
      <c r="MDS4" t="s">
        <v>207</v>
      </c>
      <c r="MDT4">
        <v>39000</v>
      </c>
      <c r="MDU4">
        <v>1</v>
      </c>
      <c r="MDV4" s="12" t="s">
        <v>285</v>
      </c>
      <c r="MDW4" s="11" t="s">
        <v>286</v>
      </c>
      <c r="MDX4" t="s">
        <v>126</v>
      </c>
      <c r="MDY4" t="s">
        <v>282</v>
      </c>
      <c r="MDZ4">
        <v>2</v>
      </c>
      <c r="MEA4">
        <v>2</v>
      </c>
      <c r="MEB4" t="s">
        <v>144</v>
      </c>
      <c r="MEC4" t="s">
        <v>288</v>
      </c>
      <c r="MED4">
        <v>12</v>
      </c>
      <c r="MEE4" t="s">
        <v>284</v>
      </c>
      <c r="MEF4">
        <v>28</v>
      </c>
      <c r="MEG4" t="s">
        <v>284</v>
      </c>
      <c r="MEH4">
        <v>12</v>
      </c>
      <c r="MEI4" t="s">
        <v>207</v>
      </c>
      <c r="MEJ4">
        <v>39000</v>
      </c>
      <c r="MEK4">
        <v>1</v>
      </c>
      <c r="MEL4" s="12" t="s">
        <v>285</v>
      </c>
      <c r="MEM4" s="11" t="s">
        <v>286</v>
      </c>
      <c r="MEN4" t="s">
        <v>126</v>
      </c>
      <c r="MEO4" t="s">
        <v>282</v>
      </c>
      <c r="MEP4">
        <v>2</v>
      </c>
      <c r="MEQ4">
        <v>2</v>
      </c>
      <c r="MER4" t="s">
        <v>144</v>
      </c>
      <c r="MES4" t="s">
        <v>288</v>
      </c>
      <c r="MET4">
        <v>12</v>
      </c>
      <c r="MEU4" t="s">
        <v>284</v>
      </c>
      <c r="MEV4">
        <v>28</v>
      </c>
      <c r="MEW4" t="s">
        <v>284</v>
      </c>
      <c r="MEX4">
        <v>12</v>
      </c>
      <c r="MEY4" t="s">
        <v>207</v>
      </c>
      <c r="MEZ4">
        <v>39000</v>
      </c>
      <c r="MFA4">
        <v>1</v>
      </c>
      <c r="MFB4" s="12" t="s">
        <v>285</v>
      </c>
      <c r="MFC4" s="11" t="s">
        <v>286</v>
      </c>
      <c r="MFD4" t="s">
        <v>126</v>
      </c>
      <c r="MFE4" t="s">
        <v>282</v>
      </c>
      <c r="MFF4">
        <v>2</v>
      </c>
      <c r="MFG4">
        <v>2</v>
      </c>
      <c r="MFH4" t="s">
        <v>144</v>
      </c>
      <c r="MFI4" t="s">
        <v>288</v>
      </c>
      <c r="MFJ4">
        <v>12</v>
      </c>
      <c r="MFK4" t="s">
        <v>284</v>
      </c>
      <c r="MFL4">
        <v>28</v>
      </c>
      <c r="MFM4" t="s">
        <v>284</v>
      </c>
      <c r="MFN4">
        <v>12</v>
      </c>
      <c r="MFO4" t="s">
        <v>207</v>
      </c>
      <c r="MFP4">
        <v>39000</v>
      </c>
      <c r="MFQ4">
        <v>1</v>
      </c>
      <c r="MFR4" s="12" t="s">
        <v>285</v>
      </c>
      <c r="MFS4" s="11" t="s">
        <v>286</v>
      </c>
      <c r="MFT4" t="s">
        <v>126</v>
      </c>
      <c r="MFU4" t="s">
        <v>282</v>
      </c>
      <c r="MFV4">
        <v>2</v>
      </c>
      <c r="MFW4">
        <v>2</v>
      </c>
      <c r="MFX4" t="s">
        <v>144</v>
      </c>
      <c r="MFY4" t="s">
        <v>288</v>
      </c>
      <c r="MFZ4">
        <v>12</v>
      </c>
      <c r="MGA4" t="s">
        <v>284</v>
      </c>
      <c r="MGB4">
        <v>28</v>
      </c>
      <c r="MGC4" t="s">
        <v>284</v>
      </c>
      <c r="MGD4">
        <v>12</v>
      </c>
      <c r="MGE4" t="s">
        <v>207</v>
      </c>
      <c r="MGF4">
        <v>39000</v>
      </c>
      <c r="MGG4">
        <v>1</v>
      </c>
      <c r="MGH4" s="12" t="s">
        <v>285</v>
      </c>
      <c r="MGI4" s="11" t="s">
        <v>286</v>
      </c>
      <c r="MGJ4" t="s">
        <v>126</v>
      </c>
      <c r="MGK4" t="s">
        <v>282</v>
      </c>
      <c r="MGL4">
        <v>2</v>
      </c>
      <c r="MGM4">
        <v>2</v>
      </c>
      <c r="MGN4" t="s">
        <v>144</v>
      </c>
      <c r="MGO4" t="s">
        <v>288</v>
      </c>
      <c r="MGP4">
        <v>12</v>
      </c>
      <c r="MGQ4" t="s">
        <v>284</v>
      </c>
      <c r="MGR4">
        <v>28</v>
      </c>
      <c r="MGS4" t="s">
        <v>284</v>
      </c>
      <c r="MGT4">
        <v>12</v>
      </c>
      <c r="MGU4" t="s">
        <v>207</v>
      </c>
      <c r="MGV4">
        <v>39000</v>
      </c>
      <c r="MGW4">
        <v>1</v>
      </c>
      <c r="MGX4" s="12" t="s">
        <v>285</v>
      </c>
      <c r="MGY4" s="11" t="s">
        <v>286</v>
      </c>
      <c r="MGZ4" t="s">
        <v>126</v>
      </c>
      <c r="MHA4" t="s">
        <v>282</v>
      </c>
      <c r="MHB4">
        <v>2</v>
      </c>
      <c r="MHC4">
        <v>2</v>
      </c>
      <c r="MHD4" t="s">
        <v>144</v>
      </c>
      <c r="MHE4" t="s">
        <v>288</v>
      </c>
      <c r="MHF4">
        <v>12</v>
      </c>
      <c r="MHG4" t="s">
        <v>284</v>
      </c>
      <c r="MHH4">
        <v>28</v>
      </c>
      <c r="MHI4" t="s">
        <v>284</v>
      </c>
      <c r="MHJ4">
        <v>12</v>
      </c>
      <c r="MHK4" t="s">
        <v>207</v>
      </c>
      <c r="MHL4">
        <v>39000</v>
      </c>
      <c r="MHM4">
        <v>1</v>
      </c>
      <c r="MHN4" s="12" t="s">
        <v>285</v>
      </c>
      <c r="MHO4" s="11" t="s">
        <v>286</v>
      </c>
      <c r="MHP4" t="s">
        <v>126</v>
      </c>
      <c r="MHQ4" t="s">
        <v>282</v>
      </c>
      <c r="MHR4">
        <v>2</v>
      </c>
      <c r="MHS4">
        <v>2</v>
      </c>
      <c r="MHT4" t="s">
        <v>144</v>
      </c>
      <c r="MHU4" t="s">
        <v>288</v>
      </c>
      <c r="MHV4">
        <v>12</v>
      </c>
      <c r="MHW4" t="s">
        <v>284</v>
      </c>
      <c r="MHX4">
        <v>28</v>
      </c>
      <c r="MHY4" t="s">
        <v>284</v>
      </c>
      <c r="MHZ4">
        <v>12</v>
      </c>
      <c r="MIA4" t="s">
        <v>207</v>
      </c>
      <c r="MIB4">
        <v>39000</v>
      </c>
      <c r="MIC4">
        <v>1</v>
      </c>
      <c r="MID4" s="12" t="s">
        <v>285</v>
      </c>
      <c r="MIE4" s="11" t="s">
        <v>286</v>
      </c>
      <c r="MIF4" t="s">
        <v>126</v>
      </c>
      <c r="MIG4" t="s">
        <v>282</v>
      </c>
      <c r="MIH4">
        <v>2</v>
      </c>
      <c r="MII4">
        <v>2</v>
      </c>
      <c r="MIJ4" t="s">
        <v>144</v>
      </c>
      <c r="MIK4" t="s">
        <v>288</v>
      </c>
      <c r="MIL4">
        <v>12</v>
      </c>
      <c r="MIM4" t="s">
        <v>284</v>
      </c>
      <c r="MIN4">
        <v>28</v>
      </c>
      <c r="MIO4" t="s">
        <v>284</v>
      </c>
      <c r="MIP4">
        <v>12</v>
      </c>
      <c r="MIQ4" t="s">
        <v>207</v>
      </c>
      <c r="MIR4">
        <v>39000</v>
      </c>
      <c r="MIS4">
        <v>1</v>
      </c>
      <c r="MIT4" s="12" t="s">
        <v>285</v>
      </c>
      <c r="MIU4" s="11" t="s">
        <v>286</v>
      </c>
      <c r="MIV4" t="s">
        <v>126</v>
      </c>
      <c r="MIW4" t="s">
        <v>282</v>
      </c>
      <c r="MIX4">
        <v>2</v>
      </c>
      <c r="MIY4">
        <v>2</v>
      </c>
      <c r="MIZ4" t="s">
        <v>144</v>
      </c>
      <c r="MJA4" t="s">
        <v>288</v>
      </c>
      <c r="MJB4">
        <v>12</v>
      </c>
      <c r="MJC4" t="s">
        <v>284</v>
      </c>
      <c r="MJD4">
        <v>28</v>
      </c>
      <c r="MJE4" t="s">
        <v>284</v>
      </c>
      <c r="MJF4">
        <v>12</v>
      </c>
      <c r="MJG4" t="s">
        <v>207</v>
      </c>
      <c r="MJH4">
        <v>39000</v>
      </c>
      <c r="MJI4">
        <v>1</v>
      </c>
      <c r="MJJ4" s="12" t="s">
        <v>285</v>
      </c>
      <c r="MJK4" s="11" t="s">
        <v>286</v>
      </c>
      <c r="MJL4" t="s">
        <v>126</v>
      </c>
      <c r="MJM4" t="s">
        <v>282</v>
      </c>
      <c r="MJN4">
        <v>2</v>
      </c>
      <c r="MJO4">
        <v>2</v>
      </c>
      <c r="MJP4" t="s">
        <v>144</v>
      </c>
      <c r="MJQ4" t="s">
        <v>288</v>
      </c>
      <c r="MJR4">
        <v>12</v>
      </c>
      <c r="MJS4" t="s">
        <v>284</v>
      </c>
      <c r="MJT4">
        <v>28</v>
      </c>
      <c r="MJU4" t="s">
        <v>284</v>
      </c>
      <c r="MJV4">
        <v>12</v>
      </c>
      <c r="MJW4" t="s">
        <v>207</v>
      </c>
      <c r="MJX4">
        <v>39000</v>
      </c>
      <c r="MJY4">
        <v>1</v>
      </c>
      <c r="MJZ4" s="12" t="s">
        <v>285</v>
      </c>
      <c r="MKA4" s="11" t="s">
        <v>286</v>
      </c>
      <c r="MKB4" t="s">
        <v>126</v>
      </c>
      <c r="MKC4" t="s">
        <v>282</v>
      </c>
      <c r="MKD4">
        <v>2</v>
      </c>
      <c r="MKE4">
        <v>2</v>
      </c>
      <c r="MKF4" t="s">
        <v>144</v>
      </c>
      <c r="MKG4" t="s">
        <v>288</v>
      </c>
      <c r="MKH4">
        <v>12</v>
      </c>
      <c r="MKI4" t="s">
        <v>284</v>
      </c>
      <c r="MKJ4">
        <v>28</v>
      </c>
      <c r="MKK4" t="s">
        <v>284</v>
      </c>
      <c r="MKL4">
        <v>12</v>
      </c>
      <c r="MKM4" t="s">
        <v>207</v>
      </c>
      <c r="MKN4">
        <v>39000</v>
      </c>
      <c r="MKO4">
        <v>1</v>
      </c>
      <c r="MKP4" s="12" t="s">
        <v>285</v>
      </c>
      <c r="MKQ4" s="11" t="s">
        <v>286</v>
      </c>
      <c r="MKR4" t="s">
        <v>126</v>
      </c>
      <c r="MKS4" t="s">
        <v>282</v>
      </c>
      <c r="MKT4">
        <v>2</v>
      </c>
      <c r="MKU4">
        <v>2</v>
      </c>
      <c r="MKV4" t="s">
        <v>144</v>
      </c>
      <c r="MKW4" t="s">
        <v>288</v>
      </c>
      <c r="MKX4">
        <v>12</v>
      </c>
      <c r="MKY4" t="s">
        <v>284</v>
      </c>
      <c r="MKZ4">
        <v>28</v>
      </c>
      <c r="MLA4" t="s">
        <v>284</v>
      </c>
      <c r="MLB4">
        <v>12</v>
      </c>
      <c r="MLC4" t="s">
        <v>207</v>
      </c>
      <c r="MLD4">
        <v>39000</v>
      </c>
      <c r="MLE4">
        <v>1</v>
      </c>
      <c r="MLF4" s="12" t="s">
        <v>285</v>
      </c>
      <c r="MLG4" s="11" t="s">
        <v>286</v>
      </c>
      <c r="MLH4" t="s">
        <v>126</v>
      </c>
      <c r="MLI4" t="s">
        <v>282</v>
      </c>
      <c r="MLJ4">
        <v>2</v>
      </c>
      <c r="MLK4">
        <v>2</v>
      </c>
      <c r="MLL4" t="s">
        <v>144</v>
      </c>
      <c r="MLM4" t="s">
        <v>288</v>
      </c>
      <c r="MLN4">
        <v>12</v>
      </c>
      <c r="MLO4" t="s">
        <v>284</v>
      </c>
      <c r="MLP4">
        <v>28</v>
      </c>
      <c r="MLQ4" t="s">
        <v>284</v>
      </c>
      <c r="MLR4">
        <v>12</v>
      </c>
      <c r="MLS4" t="s">
        <v>207</v>
      </c>
      <c r="MLT4">
        <v>39000</v>
      </c>
      <c r="MLU4">
        <v>1</v>
      </c>
      <c r="MLV4" s="12" t="s">
        <v>285</v>
      </c>
      <c r="MLW4" s="11" t="s">
        <v>286</v>
      </c>
      <c r="MLX4" t="s">
        <v>126</v>
      </c>
      <c r="MLY4" t="s">
        <v>282</v>
      </c>
      <c r="MLZ4">
        <v>2</v>
      </c>
      <c r="MMA4">
        <v>2</v>
      </c>
      <c r="MMB4" t="s">
        <v>144</v>
      </c>
      <c r="MMC4" t="s">
        <v>288</v>
      </c>
      <c r="MMD4">
        <v>12</v>
      </c>
      <c r="MME4" t="s">
        <v>284</v>
      </c>
      <c r="MMF4">
        <v>28</v>
      </c>
      <c r="MMG4" t="s">
        <v>284</v>
      </c>
      <c r="MMH4">
        <v>12</v>
      </c>
      <c r="MMI4" t="s">
        <v>207</v>
      </c>
      <c r="MMJ4">
        <v>39000</v>
      </c>
      <c r="MMK4">
        <v>1</v>
      </c>
      <c r="MML4" s="12" t="s">
        <v>285</v>
      </c>
      <c r="MMM4" s="11" t="s">
        <v>286</v>
      </c>
      <c r="MMN4" t="s">
        <v>126</v>
      </c>
      <c r="MMO4" t="s">
        <v>282</v>
      </c>
      <c r="MMP4">
        <v>2</v>
      </c>
      <c r="MMQ4">
        <v>2</v>
      </c>
      <c r="MMR4" t="s">
        <v>144</v>
      </c>
      <c r="MMS4" t="s">
        <v>288</v>
      </c>
      <c r="MMT4">
        <v>12</v>
      </c>
      <c r="MMU4" t="s">
        <v>284</v>
      </c>
      <c r="MMV4">
        <v>28</v>
      </c>
      <c r="MMW4" t="s">
        <v>284</v>
      </c>
      <c r="MMX4">
        <v>12</v>
      </c>
      <c r="MMY4" t="s">
        <v>207</v>
      </c>
      <c r="MMZ4">
        <v>39000</v>
      </c>
      <c r="MNA4">
        <v>1</v>
      </c>
      <c r="MNB4" s="12" t="s">
        <v>285</v>
      </c>
      <c r="MNC4" s="11" t="s">
        <v>286</v>
      </c>
      <c r="MND4" t="s">
        <v>126</v>
      </c>
      <c r="MNE4" t="s">
        <v>282</v>
      </c>
      <c r="MNF4">
        <v>2</v>
      </c>
      <c r="MNG4">
        <v>2</v>
      </c>
      <c r="MNH4" t="s">
        <v>144</v>
      </c>
      <c r="MNI4" t="s">
        <v>288</v>
      </c>
      <c r="MNJ4">
        <v>12</v>
      </c>
      <c r="MNK4" t="s">
        <v>284</v>
      </c>
      <c r="MNL4">
        <v>28</v>
      </c>
      <c r="MNM4" t="s">
        <v>284</v>
      </c>
      <c r="MNN4">
        <v>12</v>
      </c>
      <c r="MNO4" t="s">
        <v>207</v>
      </c>
      <c r="MNP4">
        <v>39000</v>
      </c>
      <c r="MNQ4">
        <v>1</v>
      </c>
      <c r="MNR4" s="12" t="s">
        <v>285</v>
      </c>
      <c r="MNS4" s="11" t="s">
        <v>286</v>
      </c>
      <c r="MNT4" t="s">
        <v>126</v>
      </c>
      <c r="MNU4" t="s">
        <v>282</v>
      </c>
      <c r="MNV4">
        <v>2</v>
      </c>
      <c r="MNW4">
        <v>2</v>
      </c>
      <c r="MNX4" t="s">
        <v>144</v>
      </c>
      <c r="MNY4" t="s">
        <v>288</v>
      </c>
      <c r="MNZ4">
        <v>12</v>
      </c>
      <c r="MOA4" t="s">
        <v>284</v>
      </c>
      <c r="MOB4">
        <v>28</v>
      </c>
      <c r="MOC4" t="s">
        <v>284</v>
      </c>
      <c r="MOD4">
        <v>12</v>
      </c>
      <c r="MOE4" t="s">
        <v>207</v>
      </c>
      <c r="MOF4">
        <v>39000</v>
      </c>
      <c r="MOG4">
        <v>1</v>
      </c>
      <c r="MOH4" s="12" t="s">
        <v>285</v>
      </c>
      <c r="MOI4" s="11" t="s">
        <v>286</v>
      </c>
      <c r="MOJ4" t="s">
        <v>126</v>
      </c>
      <c r="MOK4" t="s">
        <v>282</v>
      </c>
      <c r="MOL4">
        <v>2</v>
      </c>
      <c r="MOM4">
        <v>2</v>
      </c>
      <c r="MON4" t="s">
        <v>144</v>
      </c>
      <c r="MOO4" t="s">
        <v>288</v>
      </c>
      <c r="MOP4">
        <v>12</v>
      </c>
      <c r="MOQ4" t="s">
        <v>284</v>
      </c>
      <c r="MOR4">
        <v>28</v>
      </c>
      <c r="MOS4" t="s">
        <v>284</v>
      </c>
      <c r="MOT4">
        <v>12</v>
      </c>
      <c r="MOU4" t="s">
        <v>207</v>
      </c>
      <c r="MOV4">
        <v>39000</v>
      </c>
      <c r="MOW4">
        <v>1</v>
      </c>
      <c r="MOX4" s="12" t="s">
        <v>285</v>
      </c>
      <c r="MOY4" s="11" t="s">
        <v>286</v>
      </c>
      <c r="MOZ4" t="s">
        <v>126</v>
      </c>
      <c r="MPA4" t="s">
        <v>282</v>
      </c>
      <c r="MPB4">
        <v>2</v>
      </c>
      <c r="MPC4">
        <v>2</v>
      </c>
      <c r="MPD4" t="s">
        <v>144</v>
      </c>
      <c r="MPE4" t="s">
        <v>288</v>
      </c>
      <c r="MPF4">
        <v>12</v>
      </c>
      <c r="MPG4" t="s">
        <v>284</v>
      </c>
      <c r="MPH4">
        <v>28</v>
      </c>
      <c r="MPI4" t="s">
        <v>284</v>
      </c>
      <c r="MPJ4">
        <v>12</v>
      </c>
      <c r="MPK4" t="s">
        <v>207</v>
      </c>
      <c r="MPL4">
        <v>39000</v>
      </c>
      <c r="MPM4">
        <v>1</v>
      </c>
      <c r="MPN4" s="12" t="s">
        <v>285</v>
      </c>
      <c r="MPO4" s="11" t="s">
        <v>286</v>
      </c>
      <c r="MPP4" t="s">
        <v>126</v>
      </c>
      <c r="MPQ4" t="s">
        <v>282</v>
      </c>
      <c r="MPR4">
        <v>2</v>
      </c>
      <c r="MPS4">
        <v>2</v>
      </c>
      <c r="MPT4" t="s">
        <v>144</v>
      </c>
      <c r="MPU4" t="s">
        <v>288</v>
      </c>
      <c r="MPV4">
        <v>12</v>
      </c>
      <c r="MPW4" t="s">
        <v>284</v>
      </c>
      <c r="MPX4">
        <v>28</v>
      </c>
      <c r="MPY4" t="s">
        <v>284</v>
      </c>
      <c r="MPZ4">
        <v>12</v>
      </c>
      <c r="MQA4" t="s">
        <v>207</v>
      </c>
      <c r="MQB4">
        <v>39000</v>
      </c>
      <c r="MQC4">
        <v>1</v>
      </c>
      <c r="MQD4" s="12" t="s">
        <v>285</v>
      </c>
      <c r="MQE4" s="11" t="s">
        <v>286</v>
      </c>
      <c r="MQF4" t="s">
        <v>126</v>
      </c>
      <c r="MQG4" t="s">
        <v>282</v>
      </c>
      <c r="MQH4">
        <v>2</v>
      </c>
      <c r="MQI4">
        <v>2</v>
      </c>
      <c r="MQJ4" t="s">
        <v>144</v>
      </c>
      <c r="MQK4" t="s">
        <v>288</v>
      </c>
      <c r="MQL4">
        <v>12</v>
      </c>
      <c r="MQM4" t="s">
        <v>284</v>
      </c>
      <c r="MQN4">
        <v>28</v>
      </c>
      <c r="MQO4" t="s">
        <v>284</v>
      </c>
      <c r="MQP4">
        <v>12</v>
      </c>
      <c r="MQQ4" t="s">
        <v>207</v>
      </c>
      <c r="MQR4">
        <v>39000</v>
      </c>
      <c r="MQS4">
        <v>1</v>
      </c>
      <c r="MQT4" s="12" t="s">
        <v>285</v>
      </c>
      <c r="MQU4" s="11" t="s">
        <v>286</v>
      </c>
      <c r="MQV4" t="s">
        <v>126</v>
      </c>
      <c r="MQW4" t="s">
        <v>282</v>
      </c>
      <c r="MQX4">
        <v>2</v>
      </c>
      <c r="MQY4">
        <v>2</v>
      </c>
      <c r="MQZ4" t="s">
        <v>144</v>
      </c>
      <c r="MRA4" t="s">
        <v>288</v>
      </c>
      <c r="MRB4">
        <v>12</v>
      </c>
      <c r="MRC4" t="s">
        <v>284</v>
      </c>
      <c r="MRD4">
        <v>28</v>
      </c>
      <c r="MRE4" t="s">
        <v>284</v>
      </c>
      <c r="MRF4">
        <v>12</v>
      </c>
      <c r="MRG4" t="s">
        <v>207</v>
      </c>
      <c r="MRH4">
        <v>39000</v>
      </c>
      <c r="MRI4">
        <v>1</v>
      </c>
      <c r="MRJ4" s="12" t="s">
        <v>285</v>
      </c>
      <c r="MRK4" s="11" t="s">
        <v>286</v>
      </c>
      <c r="MRL4" t="s">
        <v>126</v>
      </c>
      <c r="MRM4" t="s">
        <v>282</v>
      </c>
      <c r="MRN4">
        <v>2</v>
      </c>
      <c r="MRO4">
        <v>2</v>
      </c>
      <c r="MRP4" t="s">
        <v>144</v>
      </c>
      <c r="MRQ4" t="s">
        <v>288</v>
      </c>
      <c r="MRR4">
        <v>12</v>
      </c>
      <c r="MRS4" t="s">
        <v>284</v>
      </c>
      <c r="MRT4">
        <v>28</v>
      </c>
      <c r="MRU4" t="s">
        <v>284</v>
      </c>
      <c r="MRV4">
        <v>12</v>
      </c>
      <c r="MRW4" t="s">
        <v>207</v>
      </c>
      <c r="MRX4">
        <v>39000</v>
      </c>
      <c r="MRY4">
        <v>1</v>
      </c>
      <c r="MRZ4" s="12" t="s">
        <v>285</v>
      </c>
      <c r="MSA4" s="11" t="s">
        <v>286</v>
      </c>
      <c r="MSB4" t="s">
        <v>126</v>
      </c>
      <c r="MSC4" t="s">
        <v>282</v>
      </c>
      <c r="MSD4">
        <v>2</v>
      </c>
      <c r="MSE4">
        <v>2</v>
      </c>
      <c r="MSF4" t="s">
        <v>144</v>
      </c>
      <c r="MSG4" t="s">
        <v>288</v>
      </c>
      <c r="MSH4">
        <v>12</v>
      </c>
      <c r="MSI4" t="s">
        <v>284</v>
      </c>
      <c r="MSJ4">
        <v>28</v>
      </c>
      <c r="MSK4" t="s">
        <v>284</v>
      </c>
      <c r="MSL4">
        <v>12</v>
      </c>
      <c r="MSM4" t="s">
        <v>207</v>
      </c>
      <c r="MSN4">
        <v>39000</v>
      </c>
      <c r="MSO4">
        <v>1</v>
      </c>
      <c r="MSP4" s="12" t="s">
        <v>285</v>
      </c>
      <c r="MSQ4" s="11" t="s">
        <v>286</v>
      </c>
      <c r="MSR4" t="s">
        <v>126</v>
      </c>
      <c r="MSS4" t="s">
        <v>282</v>
      </c>
      <c r="MST4">
        <v>2</v>
      </c>
      <c r="MSU4">
        <v>2</v>
      </c>
      <c r="MSV4" t="s">
        <v>144</v>
      </c>
      <c r="MSW4" t="s">
        <v>288</v>
      </c>
      <c r="MSX4">
        <v>12</v>
      </c>
      <c r="MSY4" t="s">
        <v>284</v>
      </c>
      <c r="MSZ4">
        <v>28</v>
      </c>
      <c r="MTA4" t="s">
        <v>284</v>
      </c>
      <c r="MTB4">
        <v>12</v>
      </c>
      <c r="MTC4" t="s">
        <v>207</v>
      </c>
      <c r="MTD4">
        <v>39000</v>
      </c>
      <c r="MTE4">
        <v>1</v>
      </c>
      <c r="MTF4" s="12" t="s">
        <v>285</v>
      </c>
      <c r="MTG4" s="11" t="s">
        <v>286</v>
      </c>
      <c r="MTH4" t="s">
        <v>126</v>
      </c>
      <c r="MTI4" t="s">
        <v>282</v>
      </c>
      <c r="MTJ4">
        <v>2</v>
      </c>
      <c r="MTK4">
        <v>2</v>
      </c>
      <c r="MTL4" t="s">
        <v>144</v>
      </c>
      <c r="MTM4" t="s">
        <v>288</v>
      </c>
      <c r="MTN4">
        <v>12</v>
      </c>
      <c r="MTO4" t="s">
        <v>284</v>
      </c>
      <c r="MTP4">
        <v>28</v>
      </c>
      <c r="MTQ4" t="s">
        <v>284</v>
      </c>
      <c r="MTR4">
        <v>12</v>
      </c>
      <c r="MTS4" t="s">
        <v>207</v>
      </c>
      <c r="MTT4">
        <v>39000</v>
      </c>
      <c r="MTU4">
        <v>1</v>
      </c>
      <c r="MTV4" s="12" t="s">
        <v>285</v>
      </c>
      <c r="MTW4" s="11" t="s">
        <v>286</v>
      </c>
      <c r="MTX4" t="s">
        <v>126</v>
      </c>
      <c r="MTY4" t="s">
        <v>282</v>
      </c>
      <c r="MTZ4">
        <v>2</v>
      </c>
      <c r="MUA4">
        <v>2</v>
      </c>
      <c r="MUB4" t="s">
        <v>144</v>
      </c>
      <c r="MUC4" t="s">
        <v>288</v>
      </c>
      <c r="MUD4">
        <v>12</v>
      </c>
      <c r="MUE4" t="s">
        <v>284</v>
      </c>
      <c r="MUF4">
        <v>28</v>
      </c>
      <c r="MUG4" t="s">
        <v>284</v>
      </c>
      <c r="MUH4">
        <v>12</v>
      </c>
      <c r="MUI4" t="s">
        <v>207</v>
      </c>
      <c r="MUJ4">
        <v>39000</v>
      </c>
      <c r="MUK4">
        <v>1</v>
      </c>
      <c r="MUL4" s="12" t="s">
        <v>285</v>
      </c>
      <c r="MUM4" s="11" t="s">
        <v>286</v>
      </c>
      <c r="MUN4" t="s">
        <v>126</v>
      </c>
      <c r="MUO4" t="s">
        <v>282</v>
      </c>
      <c r="MUP4">
        <v>2</v>
      </c>
      <c r="MUQ4">
        <v>2</v>
      </c>
      <c r="MUR4" t="s">
        <v>144</v>
      </c>
      <c r="MUS4" t="s">
        <v>288</v>
      </c>
      <c r="MUT4">
        <v>12</v>
      </c>
      <c r="MUU4" t="s">
        <v>284</v>
      </c>
      <c r="MUV4">
        <v>28</v>
      </c>
      <c r="MUW4" t="s">
        <v>284</v>
      </c>
      <c r="MUX4">
        <v>12</v>
      </c>
      <c r="MUY4" t="s">
        <v>207</v>
      </c>
      <c r="MUZ4">
        <v>39000</v>
      </c>
      <c r="MVA4">
        <v>1</v>
      </c>
      <c r="MVB4" s="12" t="s">
        <v>285</v>
      </c>
      <c r="MVC4" s="11" t="s">
        <v>286</v>
      </c>
      <c r="MVD4" t="s">
        <v>126</v>
      </c>
      <c r="MVE4" t="s">
        <v>282</v>
      </c>
      <c r="MVF4">
        <v>2</v>
      </c>
      <c r="MVG4">
        <v>2</v>
      </c>
      <c r="MVH4" t="s">
        <v>144</v>
      </c>
      <c r="MVI4" t="s">
        <v>288</v>
      </c>
      <c r="MVJ4">
        <v>12</v>
      </c>
      <c r="MVK4" t="s">
        <v>284</v>
      </c>
      <c r="MVL4">
        <v>28</v>
      </c>
      <c r="MVM4" t="s">
        <v>284</v>
      </c>
      <c r="MVN4">
        <v>12</v>
      </c>
      <c r="MVO4" t="s">
        <v>207</v>
      </c>
      <c r="MVP4">
        <v>39000</v>
      </c>
      <c r="MVQ4">
        <v>1</v>
      </c>
      <c r="MVR4" s="12" t="s">
        <v>285</v>
      </c>
      <c r="MVS4" s="11" t="s">
        <v>286</v>
      </c>
      <c r="MVT4" t="s">
        <v>126</v>
      </c>
      <c r="MVU4" t="s">
        <v>282</v>
      </c>
      <c r="MVV4">
        <v>2</v>
      </c>
      <c r="MVW4">
        <v>2</v>
      </c>
      <c r="MVX4" t="s">
        <v>144</v>
      </c>
      <c r="MVY4" t="s">
        <v>288</v>
      </c>
      <c r="MVZ4">
        <v>12</v>
      </c>
      <c r="MWA4" t="s">
        <v>284</v>
      </c>
      <c r="MWB4">
        <v>28</v>
      </c>
      <c r="MWC4" t="s">
        <v>284</v>
      </c>
      <c r="MWD4">
        <v>12</v>
      </c>
      <c r="MWE4" t="s">
        <v>207</v>
      </c>
      <c r="MWF4">
        <v>39000</v>
      </c>
      <c r="MWG4">
        <v>1</v>
      </c>
      <c r="MWH4" s="12" t="s">
        <v>285</v>
      </c>
      <c r="MWI4" s="11" t="s">
        <v>286</v>
      </c>
      <c r="MWJ4" t="s">
        <v>126</v>
      </c>
      <c r="MWK4" t="s">
        <v>282</v>
      </c>
      <c r="MWL4">
        <v>2</v>
      </c>
      <c r="MWM4">
        <v>2</v>
      </c>
      <c r="MWN4" t="s">
        <v>144</v>
      </c>
      <c r="MWO4" t="s">
        <v>288</v>
      </c>
      <c r="MWP4">
        <v>12</v>
      </c>
      <c r="MWQ4" t="s">
        <v>284</v>
      </c>
      <c r="MWR4">
        <v>28</v>
      </c>
      <c r="MWS4" t="s">
        <v>284</v>
      </c>
      <c r="MWT4">
        <v>12</v>
      </c>
      <c r="MWU4" t="s">
        <v>207</v>
      </c>
      <c r="MWV4">
        <v>39000</v>
      </c>
      <c r="MWW4">
        <v>1</v>
      </c>
      <c r="MWX4" s="12" t="s">
        <v>285</v>
      </c>
      <c r="MWY4" s="11" t="s">
        <v>286</v>
      </c>
      <c r="MWZ4" t="s">
        <v>126</v>
      </c>
      <c r="MXA4" t="s">
        <v>282</v>
      </c>
      <c r="MXB4">
        <v>2</v>
      </c>
      <c r="MXC4">
        <v>2</v>
      </c>
      <c r="MXD4" t="s">
        <v>144</v>
      </c>
      <c r="MXE4" t="s">
        <v>288</v>
      </c>
      <c r="MXF4">
        <v>12</v>
      </c>
      <c r="MXG4" t="s">
        <v>284</v>
      </c>
      <c r="MXH4">
        <v>28</v>
      </c>
      <c r="MXI4" t="s">
        <v>284</v>
      </c>
      <c r="MXJ4">
        <v>12</v>
      </c>
      <c r="MXK4" t="s">
        <v>207</v>
      </c>
      <c r="MXL4">
        <v>39000</v>
      </c>
      <c r="MXM4">
        <v>1</v>
      </c>
      <c r="MXN4" s="12" t="s">
        <v>285</v>
      </c>
      <c r="MXO4" s="11" t="s">
        <v>286</v>
      </c>
      <c r="MXP4" t="s">
        <v>126</v>
      </c>
      <c r="MXQ4" t="s">
        <v>282</v>
      </c>
      <c r="MXR4">
        <v>2</v>
      </c>
      <c r="MXS4">
        <v>2</v>
      </c>
      <c r="MXT4" t="s">
        <v>144</v>
      </c>
      <c r="MXU4" t="s">
        <v>288</v>
      </c>
      <c r="MXV4">
        <v>12</v>
      </c>
      <c r="MXW4" t="s">
        <v>284</v>
      </c>
      <c r="MXX4">
        <v>28</v>
      </c>
      <c r="MXY4" t="s">
        <v>284</v>
      </c>
      <c r="MXZ4">
        <v>12</v>
      </c>
      <c r="MYA4" t="s">
        <v>207</v>
      </c>
      <c r="MYB4">
        <v>39000</v>
      </c>
      <c r="MYC4">
        <v>1</v>
      </c>
      <c r="MYD4" s="12" t="s">
        <v>285</v>
      </c>
      <c r="MYE4" s="11" t="s">
        <v>286</v>
      </c>
      <c r="MYF4" t="s">
        <v>126</v>
      </c>
      <c r="MYG4" t="s">
        <v>282</v>
      </c>
      <c r="MYH4">
        <v>2</v>
      </c>
      <c r="MYI4">
        <v>2</v>
      </c>
      <c r="MYJ4" t="s">
        <v>144</v>
      </c>
      <c r="MYK4" t="s">
        <v>288</v>
      </c>
      <c r="MYL4">
        <v>12</v>
      </c>
      <c r="MYM4" t="s">
        <v>284</v>
      </c>
      <c r="MYN4">
        <v>28</v>
      </c>
      <c r="MYO4" t="s">
        <v>284</v>
      </c>
      <c r="MYP4">
        <v>12</v>
      </c>
      <c r="MYQ4" t="s">
        <v>207</v>
      </c>
      <c r="MYR4">
        <v>39000</v>
      </c>
      <c r="MYS4">
        <v>1</v>
      </c>
      <c r="MYT4" s="12" t="s">
        <v>285</v>
      </c>
      <c r="MYU4" s="11" t="s">
        <v>286</v>
      </c>
      <c r="MYV4" t="s">
        <v>126</v>
      </c>
      <c r="MYW4" t="s">
        <v>282</v>
      </c>
      <c r="MYX4">
        <v>2</v>
      </c>
      <c r="MYY4">
        <v>2</v>
      </c>
      <c r="MYZ4" t="s">
        <v>144</v>
      </c>
      <c r="MZA4" t="s">
        <v>288</v>
      </c>
      <c r="MZB4">
        <v>12</v>
      </c>
      <c r="MZC4" t="s">
        <v>284</v>
      </c>
      <c r="MZD4">
        <v>28</v>
      </c>
      <c r="MZE4" t="s">
        <v>284</v>
      </c>
      <c r="MZF4">
        <v>12</v>
      </c>
      <c r="MZG4" t="s">
        <v>207</v>
      </c>
      <c r="MZH4">
        <v>39000</v>
      </c>
      <c r="MZI4">
        <v>1</v>
      </c>
      <c r="MZJ4" s="12" t="s">
        <v>285</v>
      </c>
      <c r="MZK4" s="11" t="s">
        <v>286</v>
      </c>
      <c r="MZL4" t="s">
        <v>126</v>
      </c>
      <c r="MZM4" t="s">
        <v>282</v>
      </c>
      <c r="MZN4">
        <v>2</v>
      </c>
      <c r="MZO4">
        <v>2</v>
      </c>
      <c r="MZP4" t="s">
        <v>144</v>
      </c>
      <c r="MZQ4" t="s">
        <v>288</v>
      </c>
      <c r="MZR4">
        <v>12</v>
      </c>
      <c r="MZS4" t="s">
        <v>284</v>
      </c>
      <c r="MZT4">
        <v>28</v>
      </c>
      <c r="MZU4" t="s">
        <v>284</v>
      </c>
      <c r="MZV4">
        <v>12</v>
      </c>
      <c r="MZW4" t="s">
        <v>207</v>
      </c>
      <c r="MZX4">
        <v>39000</v>
      </c>
      <c r="MZY4">
        <v>1</v>
      </c>
      <c r="MZZ4" s="12" t="s">
        <v>285</v>
      </c>
      <c r="NAA4" s="11" t="s">
        <v>286</v>
      </c>
      <c r="NAB4" t="s">
        <v>126</v>
      </c>
      <c r="NAC4" t="s">
        <v>282</v>
      </c>
      <c r="NAD4">
        <v>2</v>
      </c>
      <c r="NAE4">
        <v>2</v>
      </c>
      <c r="NAF4" t="s">
        <v>144</v>
      </c>
      <c r="NAG4" t="s">
        <v>288</v>
      </c>
      <c r="NAH4">
        <v>12</v>
      </c>
      <c r="NAI4" t="s">
        <v>284</v>
      </c>
      <c r="NAJ4">
        <v>28</v>
      </c>
      <c r="NAK4" t="s">
        <v>284</v>
      </c>
      <c r="NAL4">
        <v>12</v>
      </c>
      <c r="NAM4" t="s">
        <v>207</v>
      </c>
      <c r="NAN4">
        <v>39000</v>
      </c>
      <c r="NAO4">
        <v>1</v>
      </c>
      <c r="NAP4" s="12" t="s">
        <v>285</v>
      </c>
      <c r="NAQ4" s="11" t="s">
        <v>286</v>
      </c>
      <c r="NAR4" t="s">
        <v>126</v>
      </c>
      <c r="NAS4" t="s">
        <v>282</v>
      </c>
      <c r="NAT4">
        <v>2</v>
      </c>
      <c r="NAU4">
        <v>2</v>
      </c>
      <c r="NAV4" t="s">
        <v>144</v>
      </c>
      <c r="NAW4" t="s">
        <v>288</v>
      </c>
      <c r="NAX4">
        <v>12</v>
      </c>
      <c r="NAY4" t="s">
        <v>284</v>
      </c>
      <c r="NAZ4">
        <v>28</v>
      </c>
      <c r="NBA4" t="s">
        <v>284</v>
      </c>
      <c r="NBB4">
        <v>12</v>
      </c>
      <c r="NBC4" t="s">
        <v>207</v>
      </c>
      <c r="NBD4">
        <v>39000</v>
      </c>
      <c r="NBE4">
        <v>1</v>
      </c>
      <c r="NBF4" s="12" t="s">
        <v>285</v>
      </c>
      <c r="NBG4" s="11" t="s">
        <v>286</v>
      </c>
      <c r="NBH4" t="s">
        <v>126</v>
      </c>
      <c r="NBI4" t="s">
        <v>282</v>
      </c>
      <c r="NBJ4">
        <v>2</v>
      </c>
      <c r="NBK4">
        <v>2</v>
      </c>
      <c r="NBL4" t="s">
        <v>144</v>
      </c>
      <c r="NBM4" t="s">
        <v>288</v>
      </c>
      <c r="NBN4">
        <v>12</v>
      </c>
      <c r="NBO4" t="s">
        <v>284</v>
      </c>
      <c r="NBP4">
        <v>28</v>
      </c>
      <c r="NBQ4" t="s">
        <v>284</v>
      </c>
      <c r="NBR4">
        <v>12</v>
      </c>
      <c r="NBS4" t="s">
        <v>207</v>
      </c>
      <c r="NBT4">
        <v>39000</v>
      </c>
      <c r="NBU4">
        <v>1</v>
      </c>
      <c r="NBV4" s="12" t="s">
        <v>285</v>
      </c>
      <c r="NBW4" s="11" t="s">
        <v>286</v>
      </c>
      <c r="NBX4" t="s">
        <v>126</v>
      </c>
      <c r="NBY4" t="s">
        <v>282</v>
      </c>
      <c r="NBZ4">
        <v>2</v>
      </c>
      <c r="NCA4">
        <v>2</v>
      </c>
      <c r="NCB4" t="s">
        <v>144</v>
      </c>
      <c r="NCC4" t="s">
        <v>288</v>
      </c>
      <c r="NCD4">
        <v>12</v>
      </c>
      <c r="NCE4" t="s">
        <v>284</v>
      </c>
      <c r="NCF4">
        <v>28</v>
      </c>
      <c r="NCG4" t="s">
        <v>284</v>
      </c>
      <c r="NCH4">
        <v>12</v>
      </c>
      <c r="NCI4" t="s">
        <v>207</v>
      </c>
      <c r="NCJ4">
        <v>39000</v>
      </c>
      <c r="NCK4">
        <v>1</v>
      </c>
      <c r="NCL4" s="12" t="s">
        <v>285</v>
      </c>
      <c r="NCM4" s="11" t="s">
        <v>286</v>
      </c>
      <c r="NCN4" t="s">
        <v>126</v>
      </c>
      <c r="NCO4" t="s">
        <v>282</v>
      </c>
      <c r="NCP4">
        <v>2</v>
      </c>
      <c r="NCQ4">
        <v>2</v>
      </c>
      <c r="NCR4" t="s">
        <v>144</v>
      </c>
      <c r="NCS4" t="s">
        <v>288</v>
      </c>
      <c r="NCT4">
        <v>12</v>
      </c>
      <c r="NCU4" t="s">
        <v>284</v>
      </c>
      <c r="NCV4">
        <v>28</v>
      </c>
      <c r="NCW4" t="s">
        <v>284</v>
      </c>
      <c r="NCX4">
        <v>12</v>
      </c>
      <c r="NCY4" t="s">
        <v>207</v>
      </c>
      <c r="NCZ4">
        <v>39000</v>
      </c>
      <c r="NDA4">
        <v>1</v>
      </c>
      <c r="NDB4" s="12" t="s">
        <v>285</v>
      </c>
      <c r="NDC4" s="11" t="s">
        <v>286</v>
      </c>
      <c r="NDD4" t="s">
        <v>126</v>
      </c>
      <c r="NDE4" t="s">
        <v>282</v>
      </c>
      <c r="NDF4">
        <v>2</v>
      </c>
      <c r="NDG4">
        <v>2</v>
      </c>
      <c r="NDH4" t="s">
        <v>144</v>
      </c>
      <c r="NDI4" t="s">
        <v>288</v>
      </c>
      <c r="NDJ4">
        <v>12</v>
      </c>
      <c r="NDK4" t="s">
        <v>284</v>
      </c>
      <c r="NDL4">
        <v>28</v>
      </c>
      <c r="NDM4" t="s">
        <v>284</v>
      </c>
      <c r="NDN4">
        <v>12</v>
      </c>
      <c r="NDO4" t="s">
        <v>207</v>
      </c>
      <c r="NDP4">
        <v>39000</v>
      </c>
      <c r="NDQ4">
        <v>1</v>
      </c>
      <c r="NDR4" s="12" t="s">
        <v>285</v>
      </c>
      <c r="NDS4" s="11" t="s">
        <v>286</v>
      </c>
      <c r="NDT4" t="s">
        <v>126</v>
      </c>
      <c r="NDU4" t="s">
        <v>282</v>
      </c>
      <c r="NDV4">
        <v>2</v>
      </c>
      <c r="NDW4">
        <v>2</v>
      </c>
      <c r="NDX4" t="s">
        <v>144</v>
      </c>
      <c r="NDY4" t="s">
        <v>288</v>
      </c>
      <c r="NDZ4">
        <v>12</v>
      </c>
      <c r="NEA4" t="s">
        <v>284</v>
      </c>
      <c r="NEB4">
        <v>28</v>
      </c>
      <c r="NEC4" t="s">
        <v>284</v>
      </c>
      <c r="NED4">
        <v>12</v>
      </c>
      <c r="NEE4" t="s">
        <v>207</v>
      </c>
      <c r="NEF4">
        <v>39000</v>
      </c>
      <c r="NEG4">
        <v>1</v>
      </c>
      <c r="NEH4" s="12" t="s">
        <v>285</v>
      </c>
      <c r="NEI4" s="11" t="s">
        <v>286</v>
      </c>
      <c r="NEJ4" t="s">
        <v>126</v>
      </c>
      <c r="NEK4" t="s">
        <v>282</v>
      </c>
      <c r="NEL4">
        <v>2</v>
      </c>
      <c r="NEM4">
        <v>2</v>
      </c>
      <c r="NEN4" t="s">
        <v>144</v>
      </c>
      <c r="NEO4" t="s">
        <v>288</v>
      </c>
      <c r="NEP4">
        <v>12</v>
      </c>
      <c r="NEQ4" t="s">
        <v>284</v>
      </c>
      <c r="NER4">
        <v>28</v>
      </c>
      <c r="NES4" t="s">
        <v>284</v>
      </c>
      <c r="NET4">
        <v>12</v>
      </c>
      <c r="NEU4" t="s">
        <v>207</v>
      </c>
      <c r="NEV4">
        <v>39000</v>
      </c>
      <c r="NEW4">
        <v>1</v>
      </c>
      <c r="NEX4" s="12" t="s">
        <v>285</v>
      </c>
      <c r="NEY4" s="11" t="s">
        <v>286</v>
      </c>
      <c r="NEZ4" t="s">
        <v>126</v>
      </c>
      <c r="NFA4" t="s">
        <v>282</v>
      </c>
      <c r="NFB4">
        <v>2</v>
      </c>
      <c r="NFC4">
        <v>2</v>
      </c>
      <c r="NFD4" t="s">
        <v>144</v>
      </c>
      <c r="NFE4" t="s">
        <v>288</v>
      </c>
      <c r="NFF4">
        <v>12</v>
      </c>
      <c r="NFG4" t="s">
        <v>284</v>
      </c>
      <c r="NFH4">
        <v>28</v>
      </c>
      <c r="NFI4" t="s">
        <v>284</v>
      </c>
      <c r="NFJ4">
        <v>12</v>
      </c>
      <c r="NFK4" t="s">
        <v>207</v>
      </c>
      <c r="NFL4">
        <v>39000</v>
      </c>
      <c r="NFM4">
        <v>1</v>
      </c>
      <c r="NFN4" s="12" t="s">
        <v>285</v>
      </c>
      <c r="NFO4" s="11" t="s">
        <v>286</v>
      </c>
      <c r="NFP4" t="s">
        <v>126</v>
      </c>
      <c r="NFQ4" t="s">
        <v>282</v>
      </c>
      <c r="NFR4">
        <v>2</v>
      </c>
      <c r="NFS4">
        <v>2</v>
      </c>
      <c r="NFT4" t="s">
        <v>144</v>
      </c>
      <c r="NFU4" t="s">
        <v>288</v>
      </c>
      <c r="NFV4">
        <v>12</v>
      </c>
      <c r="NFW4" t="s">
        <v>284</v>
      </c>
      <c r="NFX4">
        <v>28</v>
      </c>
      <c r="NFY4" t="s">
        <v>284</v>
      </c>
      <c r="NFZ4">
        <v>12</v>
      </c>
      <c r="NGA4" t="s">
        <v>207</v>
      </c>
      <c r="NGB4">
        <v>39000</v>
      </c>
      <c r="NGC4">
        <v>1</v>
      </c>
      <c r="NGD4" s="12" t="s">
        <v>285</v>
      </c>
      <c r="NGE4" s="11" t="s">
        <v>286</v>
      </c>
      <c r="NGF4" t="s">
        <v>126</v>
      </c>
      <c r="NGG4" t="s">
        <v>282</v>
      </c>
      <c r="NGH4">
        <v>2</v>
      </c>
      <c r="NGI4">
        <v>2</v>
      </c>
      <c r="NGJ4" t="s">
        <v>144</v>
      </c>
      <c r="NGK4" t="s">
        <v>288</v>
      </c>
      <c r="NGL4">
        <v>12</v>
      </c>
      <c r="NGM4" t="s">
        <v>284</v>
      </c>
      <c r="NGN4">
        <v>28</v>
      </c>
      <c r="NGO4" t="s">
        <v>284</v>
      </c>
      <c r="NGP4">
        <v>12</v>
      </c>
      <c r="NGQ4" t="s">
        <v>207</v>
      </c>
      <c r="NGR4">
        <v>39000</v>
      </c>
      <c r="NGS4">
        <v>1</v>
      </c>
      <c r="NGT4" s="12" t="s">
        <v>285</v>
      </c>
      <c r="NGU4" s="11" t="s">
        <v>286</v>
      </c>
      <c r="NGV4" t="s">
        <v>126</v>
      </c>
      <c r="NGW4" t="s">
        <v>282</v>
      </c>
      <c r="NGX4">
        <v>2</v>
      </c>
      <c r="NGY4">
        <v>2</v>
      </c>
      <c r="NGZ4" t="s">
        <v>144</v>
      </c>
      <c r="NHA4" t="s">
        <v>288</v>
      </c>
      <c r="NHB4">
        <v>12</v>
      </c>
      <c r="NHC4" t="s">
        <v>284</v>
      </c>
      <c r="NHD4">
        <v>28</v>
      </c>
      <c r="NHE4" t="s">
        <v>284</v>
      </c>
      <c r="NHF4">
        <v>12</v>
      </c>
      <c r="NHG4" t="s">
        <v>207</v>
      </c>
      <c r="NHH4">
        <v>39000</v>
      </c>
      <c r="NHI4">
        <v>1</v>
      </c>
      <c r="NHJ4" s="12" t="s">
        <v>285</v>
      </c>
      <c r="NHK4" s="11" t="s">
        <v>286</v>
      </c>
      <c r="NHL4" t="s">
        <v>126</v>
      </c>
      <c r="NHM4" t="s">
        <v>282</v>
      </c>
      <c r="NHN4">
        <v>2</v>
      </c>
      <c r="NHO4">
        <v>2</v>
      </c>
      <c r="NHP4" t="s">
        <v>144</v>
      </c>
      <c r="NHQ4" t="s">
        <v>288</v>
      </c>
      <c r="NHR4">
        <v>12</v>
      </c>
      <c r="NHS4" t="s">
        <v>284</v>
      </c>
      <c r="NHT4">
        <v>28</v>
      </c>
      <c r="NHU4" t="s">
        <v>284</v>
      </c>
      <c r="NHV4">
        <v>12</v>
      </c>
      <c r="NHW4" t="s">
        <v>207</v>
      </c>
      <c r="NHX4">
        <v>39000</v>
      </c>
      <c r="NHY4">
        <v>1</v>
      </c>
      <c r="NHZ4" s="12" t="s">
        <v>285</v>
      </c>
      <c r="NIA4" s="11" t="s">
        <v>286</v>
      </c>
      <c r="NIB4" t="s">
        <v>126</v>
      </c>
      <c r="NIC4" t="s">
        <v>282</v>
      </c>
      <c r="NID4">
        <v>2</v>
      </c>
      <c r="NIE4">
        <v>2</v>
      </c>
      <c r="NIF4" t="s">
        <v>144</v>
      </c>
      <c r="NIG4" t="s">
        <v>288</v>
      </c>
      <c r="NIH4">
        <v>12</v>
      </c>
      <c r="NII4" t="s">
        <v>284</v>
      </c>
      <c r="NIJ4">
        <v>28</v>
      </c>
      <c r="NIK4" t="s">
        <v>284</v>
      </c>
      <c r="NIL4">
        <v>12</v>
      </c>
      <c r="NIM4" t="s">
        <v>207</v>
      </c>
      <c r="NIN4">
        <v>39000</v>
      </c>
      <c r="NIO4">
        <v>1</v>
      </c>
      <c r="NIP4" s="12" t="s">
        <v>285</v>
      </c>
      <c r="NIQ4" s="11" t="s">
        <v>286</v>
      </c>
      <c r="NIR4" t="s">
        <v>126</v>
      </c>
      <c r="NIS4" t="s">
        <v>282</v>
      </c>
      <c r="NIT4">
        <v>2</v>
      </c>
      <c r="NIU4">
        <v>2</v>
      </c>
      <c r="NIV4" t="s">
        <v>144</v>
      </c>
      <c r="NIW4" t="s">
        <v>288</v>
      </c>
      <c r="NIX4">
        <v>12</v>
      </c>
      <c r="NIY4" t="s">
        <v>284</v>
      </c>
      <c r="NIZ4">
        <v>28</v>
      </c>
      <c r="NJA4" t="s">
        <v>284</v>
      </c>
      <c r="NJB4">
        <v>12</v>
      </c>
      <c r="NJC4" t="s">
        <v>207</v>
      </c>
      <c r="NJD4">
        <v>39000</v>
      </c>
      <c r="NJE4">
        <v>1</v>
      </c>
      <c r="NJF4" s="12" t="s">
        <v>285</v>
      </c>
      <c r="NJG4" s="11" t="s">
        <v>286</v>
      </c>
      <c r="NJH4" t="s">
        <v>126</v>
      </c>
      <c r="NJI4" t="s">
        <v>282</v>
      </c>
      <c r="NJJ4">
        <v>2</v>
      </c>
      <c r="NJK4">
        <v>2</v>
      </c>
      <c r="NJL4" t="s">
        <v>144</v>
      </c>
      <c r="NJM4" t="s">
        <v>288</v>
      </c>
      <c r="NJN4">
        <v>12</v>
      </c>
      <c r="NJO4" t="s">
        <v>284</v>
      </c>
      <c r="NJP4">
        <v>28</v>
      </c>
      <c r="NJQ4" t="s">
        <v>284</v>
      </c>
      <c r="NJR4">
        <v>12</v>
      </c>
      <c r="NJS4" t="s">
        <v>207</v>
      </c>
      <c r="NJT4">
        <v>39000</v>
      </c>
      <c r="NJU4">
        <v>1</v>
      </c>
      <c r="NJV4" s="12" t="s">
        <v>285</v>
      </c>
      <c r="NJW4" s="11" t="s">
        <v>286</v>
      </c>
      <c r="NJX4" t="s">
        <v>126</v>
      </c>
      <c r="NJY4" t="s">
        <v>282</v>
      </c>
      <c r="NJZ4">
        <v>2</v>
      </c>
      <c r="NKA4">
        <v>2</v>
      </c>
      <c r="NKB4" t="s">
        <v>144</v>
      </c>
      <c r="NKC4" t="s">
        <v>288</v>
      </c>
      <c r="NKD4">
        <v>12</v>
      </c>
      <c r="NKE4" t="s">
        <v>284</v>
      </c>
      <c r="NKF4">
        <v>28</v>
      </c>
      <c r="NKG4" t="s">
        <v>284</v>
      </c>
      <c r="NKH4">
        <v>12</v>
      </c>
      <c r="NKI4" t="s">
        <v>207</v>
      </c>
      <c r="NKJ4">
        <v>39000</v>
      </c>
      <c r="NKK4">
        <v>1</v>
      </c>
      <c r="NKL4" s="12" t="s">
        <v>285</v>
      </c>
      <c r="NKM4" s="11" t="s">
        <v>286</v>
      </c>
      <c r="NKN4" t="s">
        <v>126</v>
      </c>
      <c r="NKO4" t="s">
        <v>282</v>
      </c>
      <c r="NKP4">
        <v>2</v>
      </c>
      <c r="NKQ4">
        <v>2</v>
      </c>
      <c r="NKR4" t="s">
        <v>144</v>
      </c>
      <c r="NKS4" t="s">
        <v>288</v>
      </c>
      <c r="NKT4">
        <v>12</v>
      </c>
      <c r="NKU4" t="s">
        <v>284</v>
      </c>
      <c r="NKV4">
        <v>28</v>
      </c>
      <c r="NKW4" t="s">
        <v>284</v>
      </c>
      <c r="NKX4">
        <v>12</v>
      </c>
      <c r="NKY4" t="s">
        <v>207</v>
      </c>
      <c r="NKZ4">
        <v>39000</v>
      </c>
      <c r="NLA4">
        <v>1</v>
      </c>
      <c r="NLB4" s="12" t="s">
        <v>285</v>
      </c>
      <c r="NLC4" s="11" t="s">
        <v>286</v>
      </c>
      <c r="NLD4" t="s">
        <v>126</v>
      </c>
      <c r="NLE4" t="s">
        <v>282</v>
      </c>
      <c r="NLF4">
        <v>2</v>
      </c>
      <c r="NLG4">
        <v>2</v>
      </c>
      <c r="NLH4" t="s">
        <v>144</v>
      </c>
      <c r="NLI4" t="s">
        <v>288</v>
      </c>
      <c r="NLJ4">
        <v>12</v>
      </c>
      <c r="NLK4" t="s">
        <v>284</v>
      </c>
      <c r="NLL4">
        <v>28</v>
      </c>
      <c r="NLM4" t="s">
        <v>284</v>
      </c>
      <c r="NLN4">
        <v>12</v>
      </c>
      <c r="NLO4" t="s">
        <v>207</v>
      </c>
      <c r="NLP4">
        <v>39000</v>
      </c>
      <c r="NLQ4">
        <v>1</v>
      </c>
      <c r="NLR4" s="12" t="s">
        <v>285</v>
      </c>
      <c r="NLS4" s="11" t="s">
        <v>286</v>
      </c>
      <c r="NLT4" t="s">
        <v>126</v>
      </c>
      <c r="NLU4" t="s">
        <v>282</v>
      </c>
      <c r="NLV4">
        <v>2</v>
      </c>
      <c r="NLW4">
        <v>2</v>
      </c>
      <c r="NLX4" t="s">
        <v>144</v>
      </c>
      <c r="NLY4" t="s">
        <v>288</v>
      </c>
      <c r="NLZ4">
        <v>12</v>
      </c>
      <c r="NMA4" t="s">
        <v>284</v>
      </c>
      <c r="NMB4">
        <v>28</v>
      </c>
      <c r="NMC4" t="s">
        <v>284</v>
      </c>
      <c r="NMD4">
        <v>12</v>
      </c>
      <c r="NME4" t="s">
        <v>207</v>
      </c>
      <c r="NMF4">
        <v>39000</v>
      </c>
      <c r="NMG4">
        <v>1</v>
      </c>
      <c r="NMH4" s="12" t="s">
        <v>285</v>
      </c>
      <c r="NMI4" s="11" t="s">
        <v>286</v>
      </c>
      <c r="NMJ4" t="s">
        <v>126</v>
      </c>
      <c r="NMK4" t="s">
        <v>282</v>
      </c>
      <c r="NML4">
        <v>2</v>
      </c>
      <c r="NMM4">
        <v>2</v>
      </c>
      <c r="NMN4" t="s">
        <v>144</v>
      </c>
      <c r="NMO4" t="s">
        <v>288</v>
      </c>
      <c r="NMP4">
        <v>12</v>
      </c>
      <c r="NMQ4" t="s">
        <v>284</v>
      </c>
      <c r="NMR4">
        <v>28</v>
      </c>
      <c r="NMS4" t="s">
        <v>284</v>
      </c>
      <c r="NMT4">
        <v>12</v>
      </c>
      <c r="NMU4" t="s">
        <v>207</v>
      </c>
      <c r="NMV4">
        <v>39000</v>
      </c>
      <c r="NMW4">
        <v>1</v>
      </c>
      <c r="NMX4" s="12" t="s">
        <v>285</v>
      </c>
      <c r="NMY4" s="11" t="s">
        <v>286</v>
      </c>
      <c r="NMZ4" t="s">
        <v>126</v>
      </c>
      <c r="NNA4" t="s">
        <v>282</v>
      </c>
      <c r="NNB4">
        <v>2</v>
      </c>
      <c r="NNC4">
        <v>2</v>
      </c>
      <c r="NND4" t="s">
        <v>144</v>
      </c>
      <c r="NNE4" t="s">
        <v>288</v>
      </c>
      <c r="NNF4">
        <v>12</v>
      </c>
      <c r="NNG4" t="s">
        <v>284</v>
      </c>
      <c r="NNH4">
        <v>28</v>
      </c>
      <c r="NNI4" t="s">
        <v>284</v>
      </c>
      <c r="NNJ4">
        <v>12</v>
      </c>
      <c r="NNK4" t="s">
        <v>207</v>
      </c>
      <c r="NNL4">
        <v>39000</v>
      </c>
      <c r="NNM4">
        <v>1</v>
      </c>
      <c r="NNN4" s="12" t="s">
        <v>285</v>
      </c>
      <c r="NNO4" s="11" t="s">
        <v>286</v>
      </c>
      <c r="NNP4" t="s">
        <v>126</v>
      </c>
      <c r="NNQ4" t="s">
        <v>282</v>
      </c>
      <c r="NNR4">
        <v>2</v>
      </c>
      <c r="NNS4">
        <v>2</v>
      </c>
      <c r="NNT4" t="s">
        <v>144</v>
      </c>
      <c r="NNU4" t="s">
        <v>288</v>
      </c>
      <c r="NNV4">
        <v>12</v>
      </c>
      <c r="NNW4" t="s">
        <v>284</v>
      </c>
      <c r="NNX4">
        <v>28</v>
      </c>
      <c r="NNY4" t="s">
        <v>284</v>
      </c>
      <c r="NNZ4">
        <v>12</v>
      </c>
      <c r="NOA4" t="s">
        <v>207</v>
      </c>
      <c r="NOB4">
        <v>39000</v>
      </c>
      <c r="NOC4">
        <v>1</v>
      </c>
      <c r="NOD4" s="12" t="s">
        <v>285</v>
      </c>
      <c r="NOE4" s="11" t="s">
        <v>286</v>
      </c>
      <c r="NOF4" t="s">
        <v>126</v>
      </c>
      <c r="NOG4" t="s">
        <v>282</v>
      </c>
      <c r="NOH4">
        <v>2</v>
      </c>
      <c r="NOI4">
        <v>2</v>
      </c>
      <c r="NOJ4" t="s">
        <v>144</v>
      </c>
      <c r="NOK4" t="s">
        <v>288</v>
      </c>
      <c r="NOL4">
        <v>12</v>
      </c>
      <c r="NOM4" t="s">
        <v>284</v>
      </c>
      <c r="NON4">
        <v>28</v>
      </c>
      <c r="NOO4" t="s">
        <v>284</v>
      </c>
      <c r="NOP4">
        <v>12</v>
      </c>
      <c r="NOQ4" t="s">
        <v>207</v>
      </c>
      <c r="NOR4">
        <v>39000</v>
      </c>
      <c r="NOS4">
        <v>1</v>
      </c>
      <c r="NOT4" s="12" t="s">
        <v>285</v>
      </c>
      <c r="NOU4" s="11" t="s">
        <v>286</v>
      </c>
      <c r="NOV4" t="s">
        <v>126</v>
      </c>
      <c r="NOW4" t="s">
        <v>282</v>
      </c>
      <c r="NOX4">
        <v>2</v>
      </c>
      <c r="NOY4">
        <v>2</v>
      </c>
      <c r="NOZ4" t="s">
        <v>144</v>
      </c>
      <c r="NPA4" t="s">
        <v>288</v>
      </c>
      <c r="NPB4">
        <v>12</v>
      </c>
      <c r="NPC4" t="s">
        <v>284</v>
      </c>
      <c r="NPD4">
        <v>28</v>
      </c>
      <c r="NPE4" t="s">
        <v>284</v>
      </c>
      <c r="NPF4">
        <v>12</v>
      </c>
      <c r="NPG4" t="s">
        <v>207</v>
      </c>
      <c r="NPH4">
        <v>39000</v>
      </c>
      <c r="NPI4">
        <v>1</v>
      </c>
      <c r="NPJ4" s="12" t="s">
        <v>285</v>
      </c>
      <c r="NPK4" s="11" t="s">
        <v>286</v>
      </c>
      <c r="NPL4" t="s">
        <v>126</v>
      </c>
      <c r="NPM4" t="s">
        <v>282</v>
      </c>
      <c r="NPN4">
        <v>2</v>
      </c>
      <c r="NPO4">
        <v>2</v>
      </c>
      <c r="NPP4" t="s">
        <v>144</v>
      </c>
      <c r="NPQ4" t="s">
        <v>288</v>
      </c>
      <c r="NPR4">
        <v>12</v>
      </c>
      <c r="NPS4" t="s">
        <v>284</v>
      </c>
      <c r="NPT4">
        <v>28</v>
      </c>
      <c r="NPU4" t="s">
        <v>284</v>
      </c>
      <c r="NPV4">
        <v>12</v>
      </c>
      <c r="NPW4" t="s">
        <v>207</v>
      </c>
      <c r="NPX4">
        <v>39000</v>
      </c>
      <c r="NPY4">
        <v>1</v>
      </c>
      <c r="NPZ4" s="12" t="s">
        <v>285</v>
      </c>
      <c r="NQA4" s="11" t="s">
        <v>286</v>
      </c>
      <c r="NQB4" t="s">
        <v>126</v>
      </c>
      <c r="NQC4" t="s">
        <v>282</v>
      </c>
      <c r="NQD4">
        <v>2</v>
      </c>
      <c r="NQE4">
        <v>2</v>
      </c>
      <c r="NQF4" t="s">
        <v>144</v>
      </c>
      <c r="NQG4" t="s">
        <v>288</v>
      </c>
      <c r="NQH4">
        <v>12</v>
      </c>
      <c r="NQI4" t="s">
        <v>284</v>
      </c>
      <c r="NQJ4">
        <v>28</v>
      </c>
      <c r="NQK4" t="s">
        <v>284</v>
      </c>
      <c r="NQL4">
        <v>12</v>
      </c>
      <c r="NQM4" t="s">
        <v>207</v>
      </c>
      <c r="NQN4">
        <v>39000</v>
      </c>
      <c r="NQO4">
        <v>1</v>
      </c>
      <c r="NQP4" s="12" t="s">
        <v>285</v>
      </c>
      <c r="NQQ4" s="11" t="s">
        <v>286</v>
      </c>
      <c r="NQR4" t="s">
        <v>126</v>
      </c>
      <c r="NQS4" t="s">
        <v>282</v>
      </c>
      <c r="NQT4">
        <v>2</v>
      </c>
      <c r="NQU4">
        <v>2</v>
      </c>
      <c r="NQV4" t="s">
        <v>144</v>
      </c>
      <c r="NQW4" t="s">
        <v>288</v>
      </c>
      <c r="NQX4">
        <v>12</v>
      </c>
      <c r="NQY4" t="s">
        <v>284</v>
      </c>
      <c r="NQZ4">
        <v>28</v>
      </c>
      <c r="NRA4" t="s">
        <v>284</v>
      </c>
      <c r="NRB4">
        <v>12</v>
      </c>
      <c r="NRC4" t="s">
        <v>207</v>
      </c>
      <c r="NRD4">
        <v>39000</v>
      </c>
      <c r="NRE4">
        <v>1</v>
      </c>
      <c r="NRF4" s="12" t="s">
        <v>285</v>
      </c>
      <c r="NRG4" s="11" t="s">
        <v>286</v>
      </c>
      <c r="NRH4" t="s">
        <v>126</v>
      </c>
      <c r="NRI4" t="s">
        <v>282</v>
      </c>
      <c r="NRJ4">
        <v>2</v>
      </c>
      <c r="NRK4">
        <v>2</v>
      </c>
      <c r="NRL4" t="s">
        <v>144</v>
      </c>
      <c r="NRM4" t="s">
        <v>288</v>
      </c>
      <c r="NRN4">
        <v>12</v>
      </c>
      <c r="NRO4" t="s">
        <v>284</v>
      </c>
      <c r="NRP4">
        <v>28</v>
      </c>
      <c r="NRQ4" t="s">
        <v>284</v>
      </c>
      <c r="NRR4">
        <v>12</v>
      </c>
      <c r="NRS4" t="s">
        <v>207</v>
      </c>
      <c r="NRT4">
        <v>39000</v>
      </c>
      <c r="NRU4">
        <v>1</v>
      </c>
      <c r="NRV4" s="12" t="s">
        <v>285</v>
      </c>
      <c r="NRW4" s="11" t="s">
        <v>286</v>
      </c>
      <c r="NRX4" t="s">
        <v>126</v>
      </c>
      <c r="NRY4" t="s">
        <v>282</v>
      </c>
      <c r="NRZ4">
        <v>2</v>
      </c>
      <c r="NSA4">
        <v>2</v>
      </c>
      <c r="NSB4" t="s">
        <v>144</v>
      </c>
      <c r="NSC4" t="s">
        <v>288</v>
      </c>
      <c r="NSD4">
        <v>12</v>
      </c>
      <c r="NSE4" t="s">
        <v>284</v>
      </c>
      <c r="NSF4">
        <v>28</v>
      </c>
      <c r="NSG4" t="s">
        <v>284</v>
      </c>
      <c r="NSH4">
        <v>12</v>
      </c>
      <c r="NSI4" t="s">
        <v>207</v>
      </c>
      <c r="NSJ4">
        <v>39000</v>
      </c>
      <c r="NSK4">
        <v>1</v>
      </c>
      <c r="NSL4" s="12" t="s">
        <v>285</v>
      </c>
      <c r="NSM4" s="11" t="s">
        <v>286</v>
      </c>
      <c r="NSN4" t="s">
        <v>126</v>
      </c>
      <c r="NSO4" t="s">
        <v>282</v>
      </c>
      <c r="NSP4">
        <v>2</v>
      </c>
      <c r="NSQ4">
        <v>2</v>
      </c>
      <c r="NSR4" t="s">
        <v>144</v>
      </c>
      <c r="NSS4" t="s">
        <v>288</v>
      </c>
      <c r="NST4">
        <v>12</v>
      </c>
      <c r="NSU4" t="s">
        <v>284</v>
      </c>
      <c r="NSV4">
        <v>28</v>
      </c>
      <c r="NSW4" t="s">
        <v>284</v>
      </c>
      <c r="NSX4">
        <v>12</v>
      </c>
      <c r="NSY4" t="s">
        <v>207</v>
      </c>
      <c r="NSZ4">
        <v>39000</v>
      </c>
      <c r="NTA4">
        <v>1</v>
      </c>
      <c r="NTB4" s="12" t="s">
        <v>285</v>
      </c>
      <c r="NTC4" s="11" t="s">
        <v>286</v>
      </c>
      <c r="NTD4" t="s">
        <v>126</v>
      </c>
      <c r="NTE4" t="s">
        <v>282</v>
      </c>
      <c r="NTF4">
        <v>2</v>
      </c>
      <c r="NTG4">
        <v>2</v>
      </c>
      <c r="NTH4" t="s">
        <v>144</v>
      </c>
      <c r="NTI4" t="s">
        <v>288</v>
      </c>
      <c r="NTJ4">
        <v>12</v>
      </c>
      <c r="NTK4" t="s">
        <v>284</v>
      </c>
      <c r="NTL4">
        <v>28</v>
      </c>
      <c r="NTM4" t="s">
        <v>284</v>
      </c>
      <c r="NTN4">
        <v>12</v>
      </c>
      <c r="NTO4" t="s">
        <v>207</v>
      </c>
      <c r="NTP4">
        <v>39000</v>
      </c>
      <c r="NTQ4">
        <v>1</v>
      </c>
      <c r="NTR4" s="12" t="s">
        <v>285</v>
      </c>
      <c r="NTS4" s="11" t="s">
        <v>286</v>
      </c>
      <c r="NTT4" t="s">
        <v>126</v>
      </c>
      <c r="NTU4" t="s">
        <v>282</v>
      </c>
      <c r="NTV4">
        <v>2</v>
      </c>
      <c r="NTW4">
        <v>2</v>
      </c>
      <c r="NTX4" t="s">
        <v>144</v>
      </c>
      <c r="NTY4" t="s">
        <v>288</v>
      </c>
      <c r="NTZ4">
        <v>12</v>
      </c>
      <c r="NUA4" t="s">
        <v>284</v>
      </c>
      <c r="NUB4">
        <v>28</v>
      </c>
      <c r="NUC4" t="s">
        <v>284</v>
      </c>
      <c r="NUD4">
        <v>12</v>
      </c>
      <c r="NUE4" t="s">
        <v>207</v>
      </c>
      <c r="NUF4">
        <v>39000</v>
      </c>
      <c r="NUG4">
        <v>1</v>
      </c>
      <c r="NUH4" s="12" t="s">
        <v>285</v>
      </c>
      <c r="NUI4" s="11" t="s">
        <v>286</v>
      </c>
      <c r="NUJ4" t="s">
        <v>126</v>
      </c>
      <c r="NUK4" t="s">
        <v>282</v>
      </c>
      <c r="NUL4">
        <v>2</v>
      </c>
      <c r="NUM4">
        <v>2</v>
      </c>
      <c r="NUN4" t="s">
        <v>144</v>
      </c>
      <c r="NUO4" t="s">
        <v>288</v>
      </c>
      <c r="NUP4">
        <v>12</v>
      </c>
      <c r="NUQ4" t="s">
        <v>284</v>
      </c>
      <c r="NUR4">
        <v>28</v>
      </c>
      <c r="NUS4" t="s">
        <v>284</v>
      </c>
      <c r="NUT4">
        <v>12</v>
      </c>
      <c r="NUU4" t="s">
        <v>207</v>
      </c>
      <c r="NUV4">
        <v>39000</v>
      </c>
      <c r="NUW4">
        <v>1</v>
      </c>
      <c r="NUX4" s="12" t="s">
        <v>285</v>
      </c>
      <c r="NUY4" s="11" t="s">
        <v>286</v>
      </c>
      <c r="NUZ4" t="s">
        <v>126</v>
      </c>
      <c r="NVA4" t="s">
        <v>282</v>
      </c>
      <c r="NVB4">
        <v>2</v>
      </c>
      <c r="NVC4">
        <v>2</v>
      </c>
      <c r="NVD4" t="s">
        <v>144</v>
      </c>
      <c r="NVE4" t="s">
        <v>288</v>
      </c>
      <c r="NVF4">
        <v>12</v>
      </c>
      <c r="NVG4" t="s">
        <v>284</v>
      </c>
      <c r="NVH4">
        <v>28</v>
      </c>
      <c r="NVI4" t="s">
        <v>284</v>
      </c>
      <c r="NVJ4">
        <v>12</v>
      </c>
      <c r="NVK4" t="s">
        <v>207</v>
      </c>
      <c r="NVL4">
        <v>39000</v>
      </c>
      <c r="NVM4">
        <v>1</v>
      </c>
      <c r="NVN4" s="12" t="s">
        <v>285</v>
      </c>
      <c r="NVO4" s="11" t="s">
        <v>286</v>
      </c>
      <c r="NVP4" t="s">
        <v>126</v>
      </c>
      <c r="NVQ4" t="s">
        <v>282</v>
      </c>
      <c r="NVR4">
        <v>2</v>
      </c>
      <c r="NVS4">
        <v>2</v>
      </c>
      <c r="NVT4" t="s">
        <v>144</v>
      </c>
      <c r="NVU4" t="s">
        <v>288</v>
      </c>
      <c r="NVV4">
        <v>12</v>
      </c>
      <c r="NVW4" t="s">
        <v>284</v>
      </c>
      <c r="NVX4">
        <v>28</v>
      </c>
      <c r="NVY4" t="s">
        <v>284</v>
      </c>
      <c r="NVZ4">
        <v>12</v>
      </c>
      <c r="NWA4" t="s">
        <v>207</v>
      </c>
      <c r="NWB4">
        <v>39000</v>
      </c>
      <c r="NWC4">
        <v>1</v>
      </c>
      <c r="NWD4" s="12" t="s">
        <v>285</v>
      </c>
      <c r="NWE4" s="11" t="s">
        <v>286</v>
      </c>
      <c r="NWF4" t="s">
        <v>126</v>
      </c>
      <c r="NWG4" t="s">
        <v>282</v>
      </c>
      <c r="NWH4">
        <v>2</v>
      </c>
      <c r="NWI4">
        <v>2</v>
      </c>
      <c r="NWJ4" t="s">
        <v>144</v>
      </c>
      <c r="NWK4" t="s">
        <v>288</v>
      </c>
      <c r="NWL4">
        <v>12</v>
      </c>
      <c r="NWM4" t="s">
        <v>284</v>
      </c>
      <c r="NWN4">
        <v>28</v>
      </c>
      <c r="NWO4" t="s">
        <v>284</v>
      </c>
      <c r="NWP4">
        <v>12</v>
      </c>
      <c r="NWQ4" t="s">
        <v>207</v>
      </c>
      <c r="NWR4">
        <v>39000</v>
      </c>
      <c r="NWS4">
        <v>1</v>
      </c>
      <c r="NWT4" s="12" t="s">
        <v>285</v>
      </c>
      <c r="NWU4" s="11" t="s">
        <v>286</v>
      </c>
      <c r="NWV4" t="s">
        <v>126</v>
      </c>
      <c r="NWW4" t="s">
        <v>282</v>
      </c>
      <c r="NWX4">
        <v>2</v>
      </c>
      <c r="NWY4">
        <v>2</v>
      </c>
      <c r="NWZ4" t="s">
        <v>144</v>
      </c>
      <c r="NXA4" t="s">
        <v>288</v>
      </c>
      <c r="NXB4">
        <v>12</v>
      </c>
      <c r="NXC4" t="s">
        <v>284</v>
      </c>
      <c r="NXD4">
        <v>28</v>
      </c>
      <c r="NXE4" t="s">
        <v>284</v>
      </c>
      <c r="NXF4">
        <v>12</v>
      </c>
      <c r="NXG4" t="s">
        <v>207</v>
      </c>
      <c r="NXH4">
        <v>39000</v>
      </c>
      <c r="NXI4">
        <v>1</v>
      </c>
      <c r="NXJ4" s="12" t="s">
        <v>285</v>
      </c>
      <c r="NXK4" s="11" t="s">
        <v>286</v>
      </c>
      <c r="NXL4" t="s">
        <v>126</v>
      </c>
      <c r="NXM4" t="s">
        <v>282</v>
      </c>
      <c r="NXN4">
        <v>2</v>
      </c>
      <c r="NXO4">
        <v>2</v>
      </c>
      <c r="NXP4" t="s">
        <v>144</v>
      </c>
      <c r="NXQ4" t="s">
        <v>288</v>
      </c>
      <c r="NXR4">
        <v>12</v>
      </c>
      <c r="NXS4" t="s">
        <v>284</v>
      </c>
      <c r="NXT4">
        <v>28</v>
      </c>
      <c r="NXU4" t="s">
        <v>284</v>
      </c>
      <c r="NXV4">
        <v>12</v>
      </c>
      <c r="NXW4" t="s">
        <v>207</v>
      </c>
      <c r="NXX4">
        <v>39000</v>
      </c>
      <c r="NXY4">
        <v>1</v>
      </c>
      <c r="NXZ4" s="12" t="s">
        <v>285</v>
      </c>
      <c r="NYA4" s="11" t="s">
        <v>286</v>
      </c>
      <c r="NYB4" t="s">
        <v>126</v>
      </c>
      <c r="NYC4" t="s">
        <v>282</v>
      </c>
      <c r="NYD4">
        <v>2</v>
      </c>
      <c r="NYE4">
        <v>2</v>
      </c>
      <c r="NYF4" t="s">
        <v>144</v>
      </c>
      <c r="NYG4" t="s">
        <v>288</v>
      </c>
      <c r="NYH4">
        <v>12</v>
      </c>
      <c r="NYI4" t="s">
        <v>284</v>
      </c>
      <c r="NYJ4">
        <v>28</v>
      </c>
      <c r="NYK4" t="s">
        <v>284</v>
      </c>
      <c r="NYL4">
        <v>12</v>
      </c>
      <c r="NYM4" t="s">
        <v>207</v>
      </c>
      <c r="NYN4">
        <v>39000</v>
      </c>
      <c r="NYO4">
        <v>1</v>
      </c>
      <c r="NYP4" s="12" t="s">
        <v>285</v>
      </c>
      <c r="NYQ4" s="11" t="s">
        <v>286</v>
      </c>
      <c r="NYR4" t="s">
        <v>126</v>
      </c>
      <c r="NYS4" t="s">
        <v>282</v>
      </c>
      <c r="NYT4">
        <v>2</v>
      </c>
      <c r="NYU4">
        <v>2</v>
      </c>
      <c r="NYV4" t="s">
        <v>144</v>
      </c>
      <c r="NYW4" t="s">
        <v>288</v>
      </c>
      <c r="NYX4">
        <v>12</v>
      </c>
      <c r="NYY4" t="s">
        <v>284</v>
      </c>
      <c r="NYZ4">
        <v>28</v>
      </c>
      <c r="NZA4" t="s">
        <v>284</v>
      </c>
      <c r="NZB4">
        <v>12</v>
      </c>
      <c r="NZC4" t="s">
        <v>207</v>
      </c>
      <c r="NZD4">
        <v>39000</v>
      </c>
      <c r="NZE4">
        <v>1</v>
      </c>
      <c r="NZF4" s="12" t="s">
        <v>285</v>
      </c>
      <c r="NZG4" s="11" t="s">
        <v>286</v>
      </c>
      <c r="NZH4" t="s">
        <v>126</v>
      </c>
      <c r="NZI4" t="s">
        <v>282</v>
      </c>
      <c r="NZJ4">
        <v>2</v>
      </c>
      <c r="NZK4">
        <v>2</v>
      </c>
      <c r="NZL4" t="s">
        <v>144</v>
      </c>
      <c r="NZM4" t="s">
        <v>288</v>
      </c>
      <c r="NZN4">
        <v>12</v>
      </c>
      <c r="NZO4" t="s">
        <v>284</v>
      </c>
      <c r="NZP4">
        <v>28</v>
      </c>
      <c r="NZQ4" t="s">
        <v>284</v>
      </c>
      <c r="NZR4">
        <v>12</v>
      </c>
      <c r="NZS4" t="s">
        <v>207</v>
      </c>
      <c r="NZT4">
        <v>39000</v>
      </c>
      <c r="NZU4">
        <v>1</v>
      </c>
      <c r="NZV4" s="12" t="s">
        <v>285</v>
      </c>
      <c r="NZW4" s="11" t="s">
        <v>286</v>
      </c>
      <c r="NZX4" t="s">
        <v>126</v>
      </c>
      <c r="NZY4" t="s">
        <v>282</v>
      </c>
      <c r="NZZ4">
        <v>2</v>
      </c>
      <c r="OAA4">
        <v>2</v>
      </c>
      <c r="OAB4" t="s">
        <v>144</v>
      </c>
      <c r="OAC4" t="s">
        <v>288</v>
      </c>
      <c r="OAD4">
        <v>12</v>
      </c>
      <c r="OAE4" t="s">
        <v>284</v>
      </c>
      <c r="OAF4">
        <v>28</v>
      </c>
      <c r="OAG4" t="s">
        <v>284</v>
      </c>
      <c r="OAH4">
        <v>12</v>
      </c>
      <c r="OAI4" t="s">
        <v>207</v>
      </c>
      <c r="OAJ4">
        <v>39000</v>
      </c>
      <c r="OAK4">
        <v>1</v>
      </c>
      <c r="OAL4" s="12" t="s">
        <v>285</v>
      </c>
      <c r="OAM4" s="11" t="s">
        <v>286</v>
      </c>
      <c r="OAN4" t="s">
        <v>126</v>
      </c>
      <c r="OAO4" t="s">
        <v>282</v>
      </c>
      <c r="OAP4">
        <v>2</v>
      </c>
      <c r="OAQ4">
        <v>2</v>
      </c>
      <c r="OAR4" t="s">
        <v>144</v>
      </c>
      <c r="OAS4" t="s">
        <v>288</v>
      </c>
      <c r="OAT4">
        <v>12</v>
      </c>
      <c r="OAU4" t="s">
        <v>284</v>
      </c>
      <c r="OAV4">
        <v>28</v>
      </c>
      <c r="OAW4" t="s">
        <v>284</v>
      </c>
      <c r="OAX4">
        <v>12</v>
      </c>
      <c r="OAY4" t="s">
        <v>207</v>
      </c>
      <c r="OAZ4">
        <v>39000</v>
      </c>
      <c r="OBA4">
        <v>1</v>
      </c>
      <c r="OBB4" s="12" t="s">
        <v>285</v>
      </c>
      <c r="OBC4" s="11" t="s">
        <v>286</v>
      </c>
      <c r="OBD4" t="s">
        <v>126</v>
      </c>
      <c r="OBE4" t="s">
        <v>282</v>
      </c>
      <c r="OBF4">
        <v>2</v>
      </c>
      <c r="OBG4">
        <v>2</v>
      </c>
      <c r="OBH4" t="s">
        <v>144</v>
      </c>
      <c r="OBI4" t="s">
        <v>288</v>
      </c>
      <c r="OBJ4">
        <v>12</v>
      </c>
      <c r="OBK4" t="s">
        <v>284</v>
      </c>
      <c r="OBL4">
        <v>28</v>
      </c>
      <c r="OBM4" t="s">
        <v>284</v>
      </c>
      <c r="OBN4">
        <v>12</v>
      </c>
      <c r="OBO4" t="s">
        <v>207</v>
      </c>
      <c r="OBP4">
        <v>39000</v>
      </c>
      <c r="OBQ4">
        <v>1</v>
      </c>
      <c r="OBR4" s="12" t="s">
        <v>285</v>
      </c>
      <c r="OBS4" s="11" t="s">
        <v>286</v>
      </c>
      <c r="OBT4" t="s">
        <v>126</v>
      </c>
      <c r="OBU4" t="s">
        <v>282</v>
      </c>
      <c r="OBV4">
        <v>2</v>
      </c>
      <c r="OBW4">
        <v>2</v>
      </c>
      <c r="OBX4" t="s">
        <v>144</v>
      </c>
      <c r="OBY4" t="s">
        <v>288</v>
      </c>
      <c r="OBZ4">
        <v>12</v>
      </c>
      <c r="OCA4" t="s">
        <v>284</v>
      </c>
      <c r="OCB4">
        <v>28</v>
      </c>
      <c r="OCC4" t="s">
        <v>284</v>
      </c>
      <c r="OCD4">
        <v>12</v>
      </c>
      <c r="OCE4" t="s">
        <v>207</v>
      </c>
      <c r="OCF4">
        <v>39000</v>
      </c>
      <c r="OCG4">
        <v>1</v>
      </c>
      <c r="OCH4" s="12" t="s">
        <v>285</v>
      </c>
      <c r="OCI4" s="11" t="s">
        <v>286</v>
      </c>
      <c r="OCJ4" t="s">
        <v>126</v>
      </c>
      <c r="OCK4" t="s">
        <v>282</v>
      </c>
      <c r="OCL4">
        <v>2</v>
      </c>
      <c r="OCM4">
        <v>2</v>
      </c>
      <c r="OCN4" t="s">
        <v>144</v>
      </c>
      <c r="OCO4" t="s">
        <v>288</v>
      </c>
      <c r="OCP4">
        <v>12</v>
      </c>
      <c r="OCQ4" t="s">
        <v>284</v>
      </c>
      <c r="OCR4">
        <v>28</v>
      </c>
      <c r="OCS4" t="s">
        <v>284</v>
      </c>
      <c r="OCT4">
        <v>12</v>
      </c>
      <c r="OCU4" t="s">
        <v>207</v>
      </c>
      <c r="OCV4">
        <v>39000</v>
      </c>
      <c r="OCW4">
        <v>1</v>
      </c>
      <c r="OCX4" s="12" t="s">
        <v>285</v>
      </c>
      <c r="OCY4" s="11" t="s">
        <v>286</v>
      </c>
      <c r="OCZ4" t="s">
        <v>126</v>
      </c>
      <c r="ODA4" t="s">
        <v>282</v>
      </c>
      <c r="ODB4">
        <v>2</v>
      </c>
      <c r="ODC4">
        <v>2</v>
      </c>
      <c r="ODD4" t="s">
        <v>144</v>
      </c>
      <c r="ODE4" t="s">
        <v>288</v>
      </c>
      <c r="ODF4">
        <v>12</v>
      </c>
      <c r="ODG4" t="s">
        <v>284</v>
      </c>
      <c r="ODH4">
        <v>28</v>
      </c>
      <c r="ODI4" t="s">
        <v>284</v>
      </c>
      <c r="ODJ4">
        <v>12</v>
      </c>
      <c r="ODK4" t="s">
        <v>207</v>
      </c>
      <c r="ODL4">
        <v>39000</v>
      </c>
      <c r="ODM4">
        <v>1</v>
      </c>
      <c r="ODN4" s="12" t="s">
        <v>285</v>
      </c>
      <c r="ODO4" s="11" t="s">
        <v>286</v>
      </c>
      <c r="ODP4" t="s">
        <v>126</v>
      </c>
      <c r="ODQ4" t="s">
        <v>282</v>
      </c>
      <c r="ODR4">
        <v>2</v>
      </c>
      <c r="ODS4">
        <v>2</v>
      </c>
      <c r="ODT4" t="s">
        <v>144</v>
      </c>
      <c r="ODU4" t="s">
        <v>288</v>
      </c>
      <c r="ODV4">
        <v>12</v>
      </c>
      <c r="ODW4" t="s">
        <v>284</v>
      </c>
      <c r="ODX4">
        <v>28</v>
      </c>
      <c r="ODY4" t="s">
        <v>284</v>
      </c>
      <c r="ODZ4">
        <v>12</v>
      </c>
      <c r="OEA4" t="s">
        <v>207</v>
      </c>
      <c r="OEB4">
        <v>39000</v>
      </c>
      <c r="OEC4">
        <v>1</v>
      </c>
      <c r="OED4" s="12" t="s">
        <v>285</v>
      </c>
      <c r="OEE4" s="11" t="s">
        <v>286</v>
      </c>
      <c r="OEF4" t="s">
        <v>126</v>
      </c>
      <c r="OEG4" t="s">
        <v>282</v>
      </c>
      <c r="OEH4">
        <v>2</v>
      </c>
      <c r="OEI4">
        <v>2</v>
      </c>
      <c r="OEJ4" t="s">
        <v>144</v>
      </c>
      <c r="OEK4" t="s">
        <v>288</v>
      </c>
      <c r="OEL4">
        <v>12</v>
      </c>
      <c r="OEM4" t="s">
        <v>284</v>
      </c>
      <c r="OEN4">
        <v>28</v>
      </c>
      <c r="OEO4" t="s">
        <v>284</v>
      </c>
      <c r="OEP4">
        <v>12</v>
      </c>
      <c r="OEQ4" t="s">
        <v>207</v>
      </c>
      <c r="OER4">
        <v>39000</v>
      </c>
      <c r="OES4">
        <v>1</v>
      </c>
      <c r="OET4" s="12" t="s">
        <v>285</v>
      </c>
      <c r="OEU4" s="11" t="s">
        <v>286</v>
      </c>
      <c r="OEV4" t="s">
        <v>126</v>
      </c>
      <c r="OEW4" t="s">
        <v>282</v>
      </c>
      <c r="OEX4">
        <v>2</v>
      </c>
      <c r="OEY4">
        <v>2</v>
      </c>
      <c r="OEZ4" t="s">
        <v>144</v>
      </c>
      <c r="OFA4" t="s">
        <v>288</v>
      </c>
      <c r="OFB4">
        <v>12</v>
      </c>
      <c r="OFC4" t="s">
        <v>284</v>
      </c>
      <c r="OFD4">
        <v>28</v>
      </c>
      <c r="OFE4" t="s">
        <v>284</v>
      </c>
      <c r="OFF4">
        <v>12</v>
      </c>
      <c r="OFG4" t="s">
        <v>207</v>
      </c>
      <c r="OFH4">
        <v>39000</v>
      </c>
      <c r="OFI4">
        <v>1</v>
      </c>
      <c r="OFJ4" s="12" t="s">
        <v>285</v>
      </c>
      <c r="OFK4" s="11" t="s">
        <v>286</v>
      </c>
      <c r="OFL4" t="s">
        <v>126</v>
      </c>
      <c r="OFM4" t="s">
        <v>282</v>
      </c>
      <c r="OFN4">
        <v>2</v>
      </c>
      <c r="OFO4">
        <v>2</v>
      </c>
      <c r="OFP4" t="s">
        <v>144</v>
      </c>
      <c r="OFQ4" t="s">
        <v>288</v>
      </c>
      <c r="OFR4">
        <v>12</v>
      </c>
      <c r="OFS4" t="s">
        <v>284</v>
      </c>
      <c r="OFT4">
        <v>28</v>
      </c>
      <c r="OFU4" t="s">
        <v>284</v>
      </c>
      <c r="OFV4">
        <v>12</v>
      </c>
      <c r="OFW4" t="s">
        <v>207</v>
      </c>
      <c r="OFX4">
        <v>39000</v>
      </c>
      <c r="OFY4">
        <v>1</v>
      </c>
      <c r="OFZ4" s="12" t="s">
        <v>285</v>
      </c>
      <c r="OGA4" s="11" t="s">
        <v>286</v>
      </c>
      <c r="OGB4" t="s">
        <v>126</v>
      </c>
      <c r="OGC4" t="s">
        <v>282</v>
      </c>
      <c r="OGD4">
        <v>2</v>
      </c>
      <c r="OGE4">
        <v>2</v>
      </c>
      <c r="OGF4" t="s">
        <v>144</v>
      </c>
      <c r="OGG4" t="s">
        <v>288</v>
      </c>
      <c r="OGH4">
        <v>12</v>
      </c>
      <c r="OGI4" t="s">
        <v>284</v>
      </c>
      <c r="OGJ4">
        <v>28</v>
      </c>
      <c r="OGK4" t="s">
        <v>284</v>
      </c>
      <c r="OGL4">
        <v>12</v>
      </c>
      <c r="OGM4" t="s">
        <v>207</v>
      </c>
      <c r="OGN4">
        <v>39000</v>
      </c>
      <c r="OGO4">
        <v>1</v>
      </c>
      <c r="OGP4" s="12" t="s">
        <v>285</v>
      </c>
      <c r="OGQ4" s="11" t="s">
        <v>286</v>
      </c>
      <c r="OGR4" t="s">
        <v>126</v>
      </c>
      <c r="OGS4" t="s">
        <v>282</v>
      </c>
      <c r="OGT4">
        <v>2</v>
      </c>
      <c r="OGU4">
        <v>2</v>
      </c>
      <c r="OGV4" t="s">
        <v>144</v>
      </c>
      <c r="OGW4" t="s">
        <v>288</v>
      </c>
      <c r="OGX4">
        <v>12</v>
      </c>
      <c r="OGY4" t="s">
        <v>284</v>
      </c>
      <c r="OGZ4">
        <v>28</v>
      </c>
      <c r="OHA4" t="s">
        <v>284</v>
      </c>
      <c r="OHB4">
        <v>12</v>
      </c>
      <c r="OHC4" t="s">
        <v>207</v>
      </c>
      <c r="OHD4">
        <v>39000</v>
      </c>
      <c r="OHE4">
        <v>1</v>
      </c>
      <c r="OHF4" s="12" t="s">
        <v>285</v>
      </c>
      <c r="OHG4" s="11" t="s">
        <v>286</v>
      </c>
      <c r="OHH4" t="s">
        <v>126</v>
      </c>
      <c r="OHI4" t="s">
        <v>282</v>
      </c>
      <c r="OHJ4">
        <v>2</v>
      </c>
      <c r="OHK4">
        <v>2</v>
      </c>
      <c r="OHL4" t="s">
        <v>144</v>
      </c>
      <c r="OHM4" t="s">
        <v>288</v>
      </c>
      <c r="OHN4">
        <v>12</v>
      </c>
      <c r="OHO4" t="s">
        <v>284</v>
      </c>
      <c r="OHP4">
        <v>28</v>
      </c>
      <c r="OHQ4" t="s">
        <v>284</v>
      </c>
      <c r="OHR4">
        <v>12</v>
      </c>
      <c r="OHS4" t="s">
        <v>207</v>
      </c>
      <c r="OHT4">
        <v>39000</v>
      </c>
      <c r="OHU4">
        <v>1</v>
      </c>
      <c r="OHV4" s="12" t="s">
        <v>285</v>
      </c>
      <c r="OHW4" s="11" t="s">
        <v>286</v>
      </c>
      <c r="OHX4" t="s">
        <v>126</v>
      </c>
      <c r="OHY4" t="s">
        <v>282</v>
      </c>
      <c r="OHZ4">
        <v>2</v>
      </c>
      <c r="OIA4">
        <v>2</v>
      </c>
      <c r="OIB4" t="s">
        <v>144</v>
      </c>
      <c r="OIC4" t="s">
        <v>288</v>
      </c>
      <c r="OID4">
        <v>12</v>
      </c>
      <c r="OIE4" t="s">
        <v>284</v>
      </c>
      <c r="OIF4">
        <v>28</v>
      </c>
      <c r="OIG4" t="s">
        <v>284</v>
      </c>
      <c r="OIH4">
        <v>12</v>
      </c>
      <c r="OII4" t="s">
        <v>207</v>
      </c>
      <c r="OIJ4">
        <v>39000</v>
      </c>
      <c r="OIK4">
        <v>1</v>
      </c>
      <c r="OIL4" s="12" t="s">
        <v>285</v>
      </c>
      <c r="OIM4" s="11" t="s">
        <v>286</v>
      </c>
      <c r="OIN4" t="s">
        <v>126</v>
      </c>
      <c r="OIO4" t="s">
        <v>282</v>
      </c>
      <c r="OIP4">
        <v>2</v>
      </c>
      <c r="OIQ4">
        <v>2</v>
      </c>
      <c r="OIR4" t="s">
        <v>144</v>
      </c>
      <c r="OIS4" t="s">
        <v>288</v>
      </c>
      <c r="OIT4">
        <v>12</v>
      </c>
      <c r="OIU4" t="s">
        <v>284</v>
      </c>
      <c r="OIV4">
        <v>28</v>
      </c>
      <c r="OIW4" t="s">
        <v>284</v>
      </c>
      <c r="OIX4">
        <v>12</v>
      </c>
      <c r="OIY4" t="s">
        <v>207</v>
      </c>
      <c r="OIZ4">
        <v>39000</v>
      </c>
      <c r="OJA4">
        <v>1</v>
      </c>
      <c r="OJB4" s="12" t="s">
        <v>285</v>
      </c>
      <c r="OJC4" s="11" t="s">
        <v>286</v>
      </c>
      <c r="OJD4" t="s">
        <v>126</v>
      </c>
      <c r="OJE4" t="s">
        <v>282</v>
      </c>
      <c r="OJF4">
        <v>2</v>
      </c>
      <c r="OJG4">
        <v>2</v>
      </c>
      <c r="OJH4" t="s">
        <v>144</v>
      </c>
      <c r="OJI4" t="s">
        <v>288</v>
      </c>
      <c r="OJJ4">
        <v>12</v>
      </c>
      <c r="OJK4" t="s">
        <v>284</v>
      </c>
      <c r="OJL4">
        <v>28</v>
      </c>
      <c r="OJM4" t="s">
        <v>284</v>
      </c>
      <c r="OJN4">
        <v>12</v>
      </c>
      <c r="OJO4" t="s">
        <v>207</v>
      </c>
      <c r="OJP4">
        <v>39000</v>
      </c>
      <c r="OJQ4">
        <v>1</v>
      </c>
      <c r="OJR4" s="12" t="s">
        <v>285</v>
      </c>
      <c r="OJS4" s="11" t="s">
        <v>286</v>
      </c>
      <c r="OJT4" t="s">
        <v>126</v>
      </c>
      <c r="OJU4" t="s">
        <v>282</v>
      </c>
      <c r="OJV4">
        <v>2</v>
      </c>
      <c r="OJW4">
        <v>2</v>
      </c>
      <c r="OJX4" t="s">
        <v>144</v>
      </c>
      <c r="OJY4" t="s">
        <v>288</v>
      </c>
      <c r="OJZ4">
        <v>12</v>
      </c>
      <c r="OKA4" t="s">
        <v>284</v>
      </c>
      <c r="OKB4">
        <v>28</v>
      </c>
      <c r="OKC4" t="s">
        <v>284</v>
      </c>
      <c r="OKD4">
        <v>12</v>
      </c>
      <c r="OKE4" t="s">
        <v>207</v>
      </c>
      <c r="OKF4">
        <v>39000</v>
      </c>
      <c r="OKG4">
        <v>1</v>
      </c>
      <c r="OKH4" s="12" t="s">
        <v>285</v>
      </c>
      <c r="OKI4" s="11" t="s">
        <v>286</v>
      </c>
      <c r="OKJ4" t="s">
        <v>126</v>
      </c>
      <c r="OKK4" t="s">
        <v>282</v>
      </c>
      <c r="OKL4">
        <v>2</v>
      </c>
      <c r="OKM4">
        <v>2</v>
      </c>
      <c r="OKN4" t="s">
        <v>144</v>
      </c>
      <c r="OKO4" t="s">
        <v>288</v>
      </c>
      <c r="OKP4">
        <v>12</v>
      </c>
      <c r="OKQ4" t="s">
        <v>284</v>
      </c>
      <c r="OKR4">
        <v>28</v>
      </c>
      <c r="OKS4" t="s">
        <v>284</v>
      </c>
      <c r="OKT4">
        <v>12</v>
      </c>
      <c r="OKU4" t="s">
        <v>207</v>
      </c>
      <c r="OKV4">
        <v>39000</v>
      </c>
      <c r="OKW4">
        <v>1</v>
      </c>
      <c r="OKX4" s="12" t="s">
        <v>285</v>
      </c>
      <c r="OKY4" s="11" t="s">
        <v>286</v>
      </c>
      <c r="OKZ4" t="s">
        <v>126</v>
      </c>
      <c r="OLA4" t="s">
        <v>282</v>
      </c>
      <c r="OLB4">
        <v>2</v>
      </c>
      <c r="OLC4">
        <v>2</v>
      </c>
      <c r="OLD4" t="s">
        <v>144</v>
      </c>
      <c r="OLE4" t="s">
        <v>288</v>
      </c>
      <c r="OLF4">
        <v>12</v>
      </c>
      <c r="OLG4" t="s">
        <v>284</v>
      </c>
      <c r="OLH4">
        <v>28</v>
      </c>
      <c r="OLI4" t="s">
        <v>284</v>
      </c>
      <c r="OLJ4">
        <v>12</v>
      </c>
      <c r="OLK4" t="s">
        <v>207</v>
      </c>
      <c r="OLL4">
        <v>39000</v>
      </c>
      <c r="OLM4">
        <v>1</v>
      </c>
      <c r="OLN4" s="12" t="s">
        <v>285</v>
      </c>
      <c r="OLO4" s="11" t="s">
        <v>286</v>
      </c>
      <c r="OLP4" t="s">
        <v>126</v>
      </c>
      <c r="OLQ4" t="s">
        <v>282</v>
      </c>
      <c r="OLR4">
        <v>2</v>
      </c>
      <c r="OLS4">
        <v>2</v>
      </c>
      <c r="OLT4" t="s">
        <v>144</v>
      </c>
      <c r="OLU4" t="s">
        <v>288</v>
      </c>
      <c r="OLV4">
        <v>12</v>
      </c>
      <c r="OLW4" t="s">
        <v>284</v>
      </c>
      <c r="OLX4">
        <v>28</v>
      </c>
      <c r="OLY4" t="s">
        <v>284</v>
      </c>
      <c r="OLZ4">
        <v>12</v>
      </c>
      <c r="OMA4" t="s">
        <v>207</v>
      </c>
      <c r="OMB4">
        <v>39000</v>
      </c>
      <c r="OMC4">
        <v>1</v>
      </c>
      <c r="OMD4" s="12" t="s">
        <v>285</v>
      </c>
      <c r="OME4" s="11" t="s">
        <v>286</v>
      </c>
      <c r="OMF4" t="s">
        <v>126</v>
      </c>
      <c r="OMG4" t="s">
        <v>282</v>
      </c>
      <c r="OMH4">
        <v>2</v>
      </c>
      <c r="OMI4">
        <v>2</v>
      </c>
      <c r="OMJ4" t="s">
        <v>144</v>
      </c>
      <c r="OMK4" t="s">
        <v>288</v>
      </c>
      <c r="OML4">
        <v>12</v>
      </c>
      <c r="OMM4" t="s">
        <v>284</v>
      </c>
      <c r="OMN4">
        <v>28</v>
      </c>
      <c r="OMO4" t="s">
        <v>284</v>
      </c>
      <c r="OMP4">
        <v>12</v>
      </c>
      <c r="OMQ4" t="s">
        <v>207</v>
      </c>
      <c r="OMR4">
        <v>39000</v>
      </c>
      <c r="OMS4">
        <v>1</v>
      </c>
      <c r="OMT4" s="12" t="s">
        <v>285</v>
      </c>
      <c r="OMU4" s="11" t="s">
        <v>286</v>
      </c>
      <c r="OMV4" t="s">
        <v>126</v>
      </c>
      <c r="OMW4" t="s">
        <v>282</v>
      </c>
      <c r="OMX4">
        <v>2</v>
      </c>
      <c r="OMY4">
        <v>2</v>
      </c>
      <c r="OMZ4" t="s">
        <v>144</v>
      </c>
      <c r="ONA4" t="s">
        <v>288</v>
      </c>
      <c r="ONB4">
        <v>12</v>
      </c>
      <c r="ONC4" t="s">
        <v>284</v>
      </c>
      <c r="OND4">
        <v>28</v>
      </c>
      <c r="ONE4" t="s">
        <v>284</v>
      </c>
      <c r="ONF4">
        <v>12</v>
      </c>
      <c r="ONG4" t="s">
        <v>207</v>
      </c>
      <c r="ONH4">
        <v>39000</v>
      </c>
      <c r="ONI4">
        <v>1</v>
      </c>
      <c r="ONJ4" s="12" t="s">
        <v>285</v>
      </c>
      <c r="ONK4" s="11" t="s">
        <v>286</v>
      </c>
      <c r="ONL4" t="s">
        <v>126</v>
      </c>
      <c r="ONM4" t="s">
        <v>282</v>
      </c>
      <c r="ONN4">
        <v>2</v>
      </c>
      <c r="ONO4">
        <v>2</v>
      </c>
      <c r="ONP4" t="s">
        <v>144</v>
      </c>
      <c r="ONQ4" t="s">
        <v>288</v>
      </c>
      <c r="ONR4">
        <v>12</v>
      </c>
      <c r="ONS4" t="s">
        <v>284</v>
      </c>
      <c r="ONT4">
        <v>28</v>
      </c>
      <c r="ONU4" t="s">
        <v>284</v>
      </c>
      <c r="ONV4">
        <v>12</v>
      </c>
      <c r="ONW4" t="s">
        <v>207</v>
      </c>
      <c r="ONX4">
        <v>39000</v>
      </c>
      <c r="ONY4">
        <v>1</v>
      </c>
      <c r="ONZ4" s="12" t="s">
        <v>285</v>
      </c>
      <c r="OOA4" s="11" t="s">
        <v>286</v>
      </c>
      <c r="OOB4" t="s">
        <v>126</v>
      </c>
      <c r="OOC4" t="s">
        <v>282</v>
      </c>
      <c r="OOD4">
        <v>2</v>
      </c>
      <c r="OOE4">
        <v>2</v>
      </c>
      <c r="OOF4" t="s">
        <v>144</v>
      </c>
      <c r="OOG4" t="s">
        <v>288</v>
      </c>
      <c r="OOH4">
        <v>12</v>
      </c>
      <c r="OOI4" t="s">
        <v>284</v>
      </c>
      <c r="OOJ4">
        <v>28</v>
      </c>
      <c r="OOK4" t="s">
        <v>284</v>
      </c>
      <c r="OOL4">
        <v>12</v>
      </c>
      <c r="OOM4" t="s">
        <v>207</v>
      </c>
      <c r="OON4">
        <v>39000</v>
      </c>
      <c r="OOO4">
        <v>1</v>
      </c>
      <c r="OOP4" s="12" t="s">
        <v>285</v>
      </c>
      <c r="OOQ4" s="11" t="s">
        <v>286</v>
      </c>
      <c r="OOR4" t="s">
        <v>126</v>
      </c>
      <c r="OOS4" t="s">
        <v>282</v>
      </c>
      <c r="OOT4">
        <v>2</v>
      </c>
      <c r="OOU4">
        <v>2</v>
      </c>
      <c r="OOV4" t="s">
        <v>144</v>
      </c>
      <c r="OOW4" t="s">
        <v>288</v>
      </c>
      <c r="OOX4">
        <v>12</v>
      </c>
      <c r="OOY4" t="s">
        <v>284</v>
      </c>
      <c r="OOZ4">
        <v>28</v>
      </c>
      <c r="OPA4" t="s">
        <v>284</v>
      </c>
      <c r="OPB4">
        <v>12</v>
      </c>
      <c r="OPC4" t="s">
        <v>207</v>
      </c>
      <c r="OPD4">
        <v>39000</v>
      </c>
      <c r="OPE4">
        <v>1</v>
      </c>
      <c r="OPF4" s="12" t="s">
        <v>285</v>
      </c>
      <c r="OPG4" s="11" t="s">
        <v>286</v>
      </c>
      <c r="OPH4" t="s">
        <v>126</v>
      </c>
      <c r="OPI4" t="s">
        <v>282</v>
      </c>
      <c r="OPJ4">
        <v>2</v>
      </c>
      <c r="OPK4">
        <v>2</v>
      </c>
      <c r="OPL4" t="s">
        <v>144</v>
      </c>
      <c r="OPM4" t="s">
        <v>288</v>
      </c>
      <c r="OPN4">
        <v>12</v>
      </c>
      <c r="OPO4" t="s">
        <v>284</v>
      </c>
      <c r="OPP4">
        <v>28</v>
      </c>
      <c r="OPQ4" t="s">
        <v>284</v>
      </c>
      <c r="OPR4">
        <v>12</v>
      </c>
      <c r="OPS4" t="s">
        <v>207</v>
      </c>
      <c r="OPT4">
        <v>39000</v>
      </c>
      <c r="OPU4">
        <v>1</v>
      </c>
      <c r="OPV4" s="12" t="s">
        <v>285</v>
      </c>
      <c r="OPW4" s="11" t="s">
        <v>286</v>
      </c>
      <c r="OPX4" t="s">
        <v>126</v>
      </c>
      <c r="OPY4" t="s">
        <v>282</v>
      </c>
      <c r="OPZ4">
        <v>2</v>
      </c>
      <c r="OQA4">
        <v>2</v>
      </c>
      <c r="OQB4" t="s">
        <v>144</v>
      </c>
      <c r="OQC4" t="s">
        <v>288</v>
      </c>
      <c r="OQD4">
        <v>12</v>
      </c>
      <c r="OQE4" t="s">
        <v>284</v>
      </c>
      <c r="OQF4">
        <v>28</v>
      </c>
      <c r="OQG4" t="s">
        <v>284</v>
      </c>
      <c r="OQH4">
        <v>12</v>
      </c>
      <c r="OQI4" t="s">
        <v>207</v>
      </c>
      <c r="OQJ4">
        <v>39000</v>
      </c>
      <c r="OQK4">
        <v>1</v>
      </c>
      <c r="OQL4" s="12" t="s">
        <v>285</v>
      </c>
      <c r="OQM4" s="11" t="s">
        <v>286</v>
      </c>
      <c r="OQN4" t="s">
        <v>126</v>
      </c>
      <c r="OQO4" t="s">
        <v>282</v>
      </c>
      <c r="OQP4">
        <v>2</v>
      </c>
      <c r="OQQ4">
        <v>2</v>
      </c>
      <c r="OQR4" t="s">
        <v>144</v>
      </c>
      <c r="OQS4" t="s">
        <v>288</v>
      </c>
      <c r="OQT4">
        <v>12</v>
      </c>
      <c r="OQU4" t="s">
        <v>284</v>
      </c>
      <c r="OQV4">
        <v>28</v>
      </c>
      <c r="OQW4" t="s">
        <v>284</v>
      </c>
      <c r="OQX4">
        <v>12</v>
      </c>
      <c r="OQY4" t="s">
        <v>207</v>
      </c>
      <c r="OQZ4">
        <v>39000</v>
      </c>
      <c r="ORA4">
        <v>1</v>
      </c>
      <c r="ORB4" s="12" t="s">
        <v>285</v>
      </c>
      <c r="ORC4" s="11" t="s">
        <v>286</v>
      </c>
      <c r="ORD4" t="s">
        <v>126</v>
      </c>
      <c r="ORE4" t="s">
        <v>282</v>
      </c>
      <c r="ORF4">
        <v>2</v>
      </c>
      <c r="ORG4">
        <v>2</v>
      </c>
      <c r="ORH4" t="s">
        <v>144</v>
      </c>
      <c r="ORI4" t="s">
        <v>288</v>
      </c>
      <c r="ORJ4">
        <v>12</v>
      </c>
      <c r="ORK4" t="s">
        <v>284</v>
      </c>
      <c r="ORL4">
        <v>28</v>
      </c>
      <c r="ORM4" t="s">
        <v>284</v>
      </c>
      <c r="ORN4">
        <v>12</v>
      </c>
      <c r="ORO4" t="s">
        <v>207</v>
      </c>
      <c r="ORP4">
        <v>39000</v>
      </c>
      <c r="ORQ4">
        <v>1</v>
      </c>
      <c r="ORR4" s="12" t="s">
        <v>285</v>
      </c>
      <c r="ORS4" s="11" t="s">
        <v>286</v>
      </c>
      <c r="ORT4" t="s">
        <v>126</v>
      </c>
      <c r="ORU4" t="s">
        <v>282</v>
      </c>
      <c r="ORV4">
        <v>2</v>
      </c>
      <c r="ORW4">
        <v>2</v>
      </c>
      <c r="ORX4" t="s">
        <v>144</v>
      </c>
      <c r="ORY4" t="s">
        <v>288</v>
      </c>
      <c r="ORZ4">
        <v>12</v>
      </c>
      <c r="OSA4" t="s">
        <v>284</v>
      </c>
      <c r="OSB4">
        <v>28</v>
      </c>
      <c r="OSC4" t="s">
        <v>284</v>
      </c>
      <c r="OSD4">
        <v>12</v>
      </c>
      <c r="OSE4" t="s">
        <v>207</v>
      </c>
      <c r="OSF4">
        <v>39000</v>
      </c>
      <c r="OSG4">
        <v>1</v>
      </c>
      <c r="OSH4" s="12" t="s">
        <v>285</v>
      </c>
      <c r="OSI4" s="11" t="s">
        <v>286</v>
      </c>
      <c r="OSJ4" t="s">
        <v>126</v>
      </c>
      <c r="OSK4" t="s">
        <v>282</v>
      </c>
      <c r="OSL4">
        <v>2</v>
      </c>
      <c r="OSM4">
        <v>2</v>
      </c>
      <c r="OSN4" t="s">
        <v>144</v>
      </c>
      <c r="OSO4" t="s">
        <v>288</v>
      </c>
      <c r="OSP4">
        <v>12</v>
      </c>
      <c r="OSQ4" t="s">
        <v>284</v>
      </c>
      <c r="OSR4">
        <v>28</v>
      </c>
      <c r="OSS4" t="s">
        <v>284</v>
      </c>
      <c r="OST4">
        <v>12</v>
      </c>
      <c r="OSU4" t="s">
        <v>207</v>
      </c>
      <c r="OSV4">
        <v>39000</v>
      </c>
      <c r="OSW4">
        <v>1</v>
      </c>
      <c r="OSX4" s="12" t="s">
        <v>285</v>
      </c>
      <c r="OSY4" s="11" t="s">
        <v>286</v>
      </c>
      <c r="OSZ4" t="s">
        <v>126</v>
      </c>
      <c r="OTA4" t="s">
        <v>282</v>
      </c>
      <c r="OTB4">
        <v>2</v>
      </c>
      <c r="OTC4">
        <v>2</v>
      </c>
      <c r="OTD4" t="s">
        <v>144</v>
      </c>
      <c r="OTE4" t="s">
        <v>288</v>
      </c>
      <c r="OTF4">
        <v>12</v>
      </c>
      <c r="OTG4" t="s">
        <v>284</v>
      </c>
      <c r="OTH4">
        <v>28</v>
      </c>
      <c r="OTI4" t="s">
        <v>284</v>
      </c>
      <c r="OTJ4">
        <v>12</v>
      </c>
      <c r="OTK4" t="s">
        <v>207</v>
      </c>
      <c r="OTL4">
        <v>39000</v>
      </c>
      <c r="OTM4">
        <v>1</v>
      </c>
      <c r="OTN4" s="12" t="s">
        <v>285</v>
      </c>
      <c r="OTO4" s="11" t="s">
        <v>286</v>
      </c>
      <c r="OTP4" t="s">
        <v>126</v>
      </c>
      <c r="OTQ4" t="s">
        <v>282</v>
      </c>
      <c r="OTR4">
        <v>2</v>
      </c>
      <c r="OTS4">
        <v>2</v>
      </c>
      <c r="OTT4" t="s">
        <v>144</v>
      </c>
      <c r="OTU4" t="s">
        <v>288</v>
      </c>
      <c r="OTV4">
        <v>12</v>
      </c>
      <c r="OTW4" t="s">
        <v>284</v>
      </c>
      <c r="OTX4">
        <v>28</v>
      </c>
      <c r="OTY4" t="s">
        <v>284</v>
      </c>
      <c r="OTZ4">
        <v>12</v>
      </c>
      <c r="OUA4" t="s">
        <v>207</v>
      </c>
      <c r="OUB4">
        <v>39000</v>
      </c>
      <c r="OUC4">
        <v>1</v>
      </c>
      <c r="OUD4" s="12" t="s">
        <v>285</v>
      </c>
      <c r="OUE4" s="11" t="s">
        <v>286</v>
      </c>
      <c r="OUF4" t="s">
        <v>126</v>
      </c>
      <c r="OUG4" t="s">
        <v>282</v>
      </c>
      <c r="OUH4">
        <v>2</v>
      </c>
      <c r="OUI4">
        <v>2</v>
      </c>
      <c r="OUJ4" t="s">
        <v>144</v>
      </c>
      <c r="OUK4" t="s">
        <v>288</v>
      </c>
      <c r="OUL4">
        <v>12</v>
      </c>
      <c r="OUM4" t="s">
        <v>284</v>
      </c>
      <c r="OUN4">
        <v>28</v>
      </c>
      <c r="OUO4" t="s">
        <v>284</v>
      </c>
      <c r="OUP4">
        <v>12</v>
      </c>
      <c r="OUQ4" t="s">
        <v>207</v>
      </c>
      <c r="OUR4">
        <v>39000</v>
      </c>
      <c r="OUS4">
        <v>1</v>
      </c>
      <c r="OUT4" s="12" t="s">
        <v>285</v>
      </c>
      <c r="OUU4" s="11" t="s">
        <v>286</v>
      </c>
      <c r="OUV4" t="s">
        <v>126</v>
      </c>
      <c r="OUW4" t="s">
        <v>282</v>
      </c>
      <c r="OUX4">
        <v>2</v>
      </c>
      <c r="OUY4">
        <v>2</v>
      </c>
      <c r="OUZ4" t="s">
        <v>144</v>
      </c>
      <c r="OVA4" t="s">
        <v>288</v>
      </c>
      <c r="OVB4">
        <v>12</v>
      </c>
      <c r="OVC4" t="s">
        <v>284</v>
      </c>
      <c r="OVD4">
        <v>28</v>
      </c>
      <c r="OVE4" t="s">
        <v>284</v>
      </c>
      <c r="OVF4">
        <v>12</v>
      </c>
      <c r="OVG4" t="s">
        <v>207</v>
      </c>
      <c r="OVH4">
        <v>39000</v>
      </c>
      <c r="OVI4">
        <v>1</v>
      </c>
      <c r="OVJ4" s="12" t="s">
        <v>285</v>
      </c>
      <c r="OVK4" s="11" t="s">
        <v>286</v>
      </c>
      <c r="OVL4" t="s">
        <v>126</v>
      </c>
      <c r="OVM4" t="s">
        <v>282</v>
      </c>
      <c r="OVN4">
        <v>2</v>
      </c>
      <c r="OVO4">
        <v>2</v>
      </c>
      <c r="OVP4" t="s">
        <v>144</v>
      </c>
      <c r="OVQ4" t="s">
        <v>288</v>
      </c>
      <c r="OVR4">
        <v>12</v>
      </c>
      <c r="OVS4" t="s">
        <v>284</v>
      </c>
      <c r="OVT4">
        <v>28</v>
      </c>
      <c r="OVU4" t="s">
        <v>284</v>
      </c>
      <c r="OVV4">
        <v>12</v>
      </c>
      <c r="OVW4" t="s">
        <v>207</v>
      </c>
      <c r="OVX4">
        <v>39000</v>
      </c>
      <c r="OVY4">
        <v>1</v>
      </c>
      <c r="OVZ4" s="12" t="s">
        <v>285</v>
      </c>
      <c r="OWA4" s="11" t="s">
        <v>286</v>
      </c>
      <c r="OWB4" t="s">
        <v>126</v>
      </c>
      <c r="OWC4" t="s">
        <v>282</v>
      </c>
      <c r="OWD4">
        <v>2</v>
      </c>
      <c r="OWE4">
        <v>2</v>
      </c>
      <c r="OWF4" t="s">
        <v>144</v>
      </c>
      <c r="OWG4" t="s">
        <v>288</v>
      </c>
      <c r="OWH4">
        <v>12</v>
      </c>
      <c r="OWI4" t="s">
        <v>284</v>
      </c>
      <c r="OWJ4">
        <v>28</v>
      </c>
      <c r="OWK4" t="s">
        <v>284</v>
      </c>
      <c r="OWL4">
        <v>12</v>
      </c>
      <c r="OWM4" t="s">
        <v>207</v>
      </c>
      <c r="OWN4">
        <v>39000</v>
      </c>
      <c r="OWO4">
        <v>1</v>
      </c>
      <c r="OWP4" s="12" t="s">
        <v>285</v>
      </c>
      <c r="OWQ4" s="11" t="s">
        <v>286</v>
      </c>
      <c r="OWR4" t="s">
        <v>126</v>
      </c>
      <c r="OWS4" t="s">
        <v>282</v>
      </c>
      <c r="OWT4">
        <v>2</v>
      </c>
      <c r="OWU4">
        <v>2</v>
      </c>
      <c r="OWV4" t="s">
        <v>144</v>
      </c>
      <c r="OWW4" t="s">
        <v>288</v>
      </c>
      <c r="OWX4">
        <v>12</v>
      </c>
      <c r="OWY4" t="s">
        <v>284</v>
      </c>
      <c r="OWZ4">
        <v>28</v>
      </c>
      <c r="OXA4" t="s">
        <v>284</v>
      </c>
      <c r="OXB4">
        <v>12</v>
      </c>
      <c r="OXC4" t="s">
        <v>207</v>
      </c>
      <c r="OXD4">
        <v>39000</v>
      </c>
      <c r="OXE4">
        <v>1</v>
      </c>
      <c r="OXF4" s="12" t="s">
        <v>285</v>
      </c>
      <c r="OXG4" s="11" t="s">
        <v>286</v>
      </c>
      <c r="OXH4" t="s">
        <v>126</v>
      </c>
      <c r="OXI4" t="s">
        <v>282</v>
      </c>
      <c r="OXJ4">
        <v>2</v>
      </c>
      <c r="OXK4">
        <v>2</v>
      </c>
      <c r="OXL4" t="s">
        <v>144</v>
      </c>
      <c r="OXM4" t="s">
        <v>288</v>
      </c>
      <c r="OXN4">
        <v>12</v>
      </c>
      <c r="OXO4" t="s">
        <v>284</v>
      </c>
      <c r="OXP4">
        <v>28</v>
      </c>
      <c r="OXQ4" t="s">
        <v>284</v>
      </c>
      <c r="OXR4">
        <v>12</v>
      </c>
      <c r="OXS4" t="s">
        <v>207</v>
      </c>
      <c r="OXT4">
        <v>39000</v>
      </c>
      <c r="OXU4">
        <v>1</v>
      </c>
      <c r="OXV4" s="12" t="s">
        <v>285</v>
      </c>
      <c r="OXW4" s="11" t="s">
        <v>286</v>
      </c>
      <c r="OXX4" t="s">
        <v>126</v>
      </c>
      <c r="OXY4" t="s">
        <v>282</v>
      </c>
      <c r="OXZ4">
        <v>2</v>
      </c>
      <c r="OYA4">
        <v>2</v>
      </c>
      <c r="OYB4" t="s">
        <v>144</v>
      </c>
      <c r="OYC4" t="s">
        <v>288</v>
      </c>
      <c r="OYD4">
        <v>12</v>
      </c>
      <c r="OYE4" t="s">
        <v>284</v>
      </c>
      <c r="OYF4">
        <v>28</v>
      </c>
      <c r="OYG4" t="s">
        <v>284</v>
      </c>
      <c r="OYH4">
        <v>12</v>
      </c>
      <c r="OYI4" t="s">
        <v>207</v>
      </c>
      <c r="OYJ4">
        <v>39000</v>
      </c>
      <c r="OYK4">
        <v>1</v>
      </c>
      <c r="OYL4" s="12" t="s">
        <v>285</v>
      </c>
      <c r="OYM4" s="11" t="s">
        <v>286</v>
      </c>
      <c r="OYN4" t="s">
        <v>126</v>
      </c>
      <c r="OYO4" t="s">
        <v>282</v>
      </c>
      <c r="OYP4">
        <v>2</v>
      </c>
      <c r="OYQ4">
        <v>2</v>
      </c>
      <c r="OYR4" t="s">
        <v>144</v>
      </c>
      <c r="OYS4" t="s">
        <v>288</v>
      </c>
      <c r="OYT4">
        <v>12</v>
      </c>
      <c r="OYU4" t="s">
        <v>284</v>
      </c>
      <c r="OYV4">
        <v>28</v>
      </c>
      <c r="OYW4" t="s">
        <v>284</v>
      </c>
      <c r="OYX4">
        <v>12</v>
      </c>
      <c r="OYY4" t="s">
        <v>207</v>
      </c>
      <c r="OYZ4">
        <v>39000</v>
      </c>
      <c r="OZA4">
        <v>1</v>
      </c>
      <c r="OZB4" s="12" t="s">
        <v>285</v>
      </c>
      <c r="OZC4" s="11" t="s">
        <v>286</v>
      </c>
      <c r="OZD4" t="s">
        <v>126</v>
      </c>
      <c r="OZE4" t="s">
        <v>282</v>
      </c>
      <c r="OZF4">
        <v>2</v>
      </c>
      <c r="OZG4">
        <v>2</v>
      </c>
      <c r="OZH4" t="s">
        <v>144</v>
      </c>
      <c r="OZI4" t="s">
        <v>288</v>
      </c>
      <c r="OZJ4">
        <v>12</v>
      </c>
      <c r="OZK4" t="s">
        <v>284</v>
      </c>
      <c r="OZL4">
        <v>28</v>
      </c>
      <c r="OZM4" t="s">
        <v>284</v>
      </c>
      <c r="OZN4">
        <v>12</v>
      </c>
      <c r="OZO4" t="s">
        <v>207</v>
      </c>
      <c r="OZP4">
        <v>39000</v>
      </c>
      <c r="OZQ4">
        <v>1</v>
      </c>
      <c r="OZR4" s="12" t="s">
        <v>285</v>
      </c>
      <c r="OZS4" s="11" t="s">
        <v>286</v>
      </c>
      <c r="OZT4" t="s">
        <v>126</v>
      </c>
      <c r="OZU4" t="s">
        <v>282</v>
      </c>
      <c r="OZV4">
        <v>2</v>
      </c>
      <c r="OZW4">
        <v>2</v>
      </c>
      <c r="OZX4" t="s">
        <v>144</v>
      </c>
      <c r="OZY4" t="s">
        <v>288</v>
      </c>
      <c r="OZZ4">
        <v>12</v>
      </c>
      <c r="PAA4" t="s">
        <v>284</v>
      </c>
      <c r="PAB4">
        <v>28</v>
      </c>
      <c r="PAC4" t="s">
        <v>284</v>
      </c>
      <c r="PAD4">
        <v>12</v>
      </c>
      <c r="PAE4" t="s">
        <v>207</v>
      </c>
      <c r="PAF4">
        <v>39000</v>
      </c>
      <c r="PAG4">
        <v>1</v>
      </c>
      <c r="PAH4" s="12" t="s">
        <v>285</v>
      </c>
      <c r="PAI4" s="11" t="s">
        <v>286</v>
      </c>
      <c r="PAJ4" t="s">
        <v>126</v>
      </c>
      <c r="PAK4" t="s">
        <v>282</v>
      </c>
      <c r="PAL4">
        <v>2</v>
      </c>
      <c r="PAM4">
        <v>2</v>
      </c>
      <c r="PAN4" t="s">
        <v>144</v>
      </c>
      <c r="PAO4" t="s">
        <v>288</v>
      </c>
      <c r="PAP4">
        <v>12</v>
      </c>
      <c r="PAQ4" t="s">
        <v>284</v>
      </c>
      <c r="PAR4">
        <v>28</v>
      </c>
      <c r="PAS4" t="s">
        <v>284</v>
      </c>
      <c r="PAT4">
        <v>12</v>
      </c>
      <c r="PAU4" t="s">
        <v>207</v>
      </c>
      <c r="PAV4">
        <v>39000</v>
      </c>
      <c r="PAW4">
        <v>1</v>
      </c>
      <c r="PAX4" s="12" t="s">
        <v>285</v>
      </c>
      <c r="PAY4" s="11" t="s">
        <v>286</v>
      </c>
      <c r="PAZ4" t="s">
        <v>126</v>
      </c>
      <c r="PBA4" t="s">
        <v>282</v>
      </c>
      <c r="PBB4">
        <v>2</v>
      </c>
      <c r="PBC4">
        <v>2</v>
      </c>
      <c r="PBD4" t="s">
        <v>144</v>
      </c>
      <c r="PBE4" t="s">
        <v>288</v>
      </c>
      <c r="PBF4">
        <v>12</v>
      </c>
      <c r="PBG4" t="s">
        <v>284</v>
      </c>
      <c r="PBH4">
        <v>28</v>
      </c>
      <c r="PBI4" t="s">
        <v>284</v>
      </c>
      <c r="PBJ4">
        <v>12</v>
      </c>
      <c r="PBK4" t="s">
        <v>207</v>
      </c>
      <c r="PBL4">
        <v>39000</v>
      </c>
      <c r="PBM4">
        <v>1</v>
      </c>
      <c r="PBN4" s="12" t="s">
        <v>285</v>
      </c>
      <c r="PBO4" s="11" t="s">
        <v>286</v>
      </c>
      <c r="PBP4" t="s">
        <v>126</v>
      </c>
      <c r="PBQ4" t="s">
        <v>282</v>
      </c>
      <c r="PBR4">
        <v>2</v>
      </c>
      <c r="PBS4">
        <v>2</v>
      </c>
      <c r="PBT4" t="s">
        <v>144</v>
      </c>
      <c r="PBU4" t="s">
        <v>288</v>
      </c>
      <c r="PBV4">
        <v>12</v>
      </c>
      <c r="PBW4" t="s">
        <v>284</v>
      </c>
      <c r="PBX4">
        <v>28</v>
      </c>
      <c r="PBY4" t="s">
        <v>284</v>
      </c>
      <c r="PBZ4">
        <v>12</v>
      </c>
      <c r="PCA4" t="s">
        <v>207</v>
      </c>
      <c r="PCB4">
        <v>39000</v>
      </c>
      <c r="PCC4">
        <v>1</v>
      </c>
      <c r="PCD4" s="12" t="s">
        <v>285</v>
      </c>
      <c r="PCE4" s="11" t="s">
        <v>286</v>
      </c>
      <c r="PCF4" t="s">
        <v>126</v>
      </c>
      <c r="PCG4" t="s">
        <v>282</v>
      </c>
      <c r="PCH4">
        <v>2</v>
      </c>
      <c r="PCI4">
        <v>2</v>
      </c>
      <c r="PCJ4" t="s">
        <v>144</v>
      </c>
      <c r="PCK4" t="s">
        <v>288</v>
      </c>
      <c r="PCL4">
        <v>12</v>
      </c>
      <c r="PCM4" t="s">
        <v>284</v>
      </c>
      <c r="PCN4">
        <v>28</v>
      </c>
      <c r="PCO4" t="s">
        <v>284</v>
      </c>
      <c r="PCP4">
        <v>12</v>
      </c>
      <c r="PCQ4" t="s">
        <v>207</v>
      </c>
      <c r="PCR4">
        <v>39000</v>
      </c>
      <c r="PCS4">
        <v>1</v>
      </c>
      <c r="PCT4" s="12" t="s">
        <v>285</v>
      </c>
      <c r="PCU4" s="11" t="s">
        <v>286</v>
      </c>
      <c r="PCV4" t="s">
        <v>126</v>
      </c>
      <c r="PCW4" t="s">
        <v>282</v>
      </c>
      <c r="PCX4">
        <v>2</v>
      </c>
      <c r="PCY4">
        <v>2</v>
      </c>
      <c r="PCZ4" t="s">
        <v>144</v>
      </c>
      <c r="PDA4" t="s">
        <v>288</v>
      </c>
      <c r="PDB4">
        <v>12</v>
      </c>
      <c r="PDC4" t="s">
        <v>284</v>
      </c>
      <c r="PDD4">
        <v>28</v>
      </c>
      <c r="PDE4" t="s">
        <v>284</v>
      </c>
      <c r="PDF4">
        <v>12</v>
      </c>
      <c r="PDG4" t="s">
        <v>207</v>
      </c>
      <c r="PDH4">
        <v>39000</v>
      </c>
      <c r="PDI4">
        <v>1</v>
      </c>
      <c r="PDJ4" s="12" t="s">
        <v>285</v>
      </c>
      <c r="PDK4" s="11" t="s">
        <v>286</v>
      </c>
      <c r="PDL4" t="s">
        <v>126</v>
      </c>
      <c r="PDM4" t="s">
        <v>282</v>
      </c>
      <c r="PDN4">
        <v>2</v>
      </c>
      <c r="PDO4">
        <v>2</v>
      </c>
      <c r="PDP4" t="s">
        <v>144</v>
      </c>
      <c r="PDQ4" t="s">
        <v>288</v>
      </c>
      <c r="PDR4">
        <v>12</v>
      </c>
      <c r="PDS4" t="s">
        <v>284</v>
      </c>
      <c r="PDT4">
        <v>28</v>
      </c>
      <c r="PDU4" t="s">
        <v>284</v>
      </c>
      <c r="PDV4">
        <v>12</v>
      </c>
      <c r="PDW4" t="s">
        <v>207</v>
      </c>
      <c r="PDX4">
        <v>39000</v>
      </c>
      <c r="PDY4">
        <v>1</v>
      </c>
      <c r="PDZ4" s="12" t="s">
        <v>285</v>
      </c>
      <c r="PEA4" s="11" t="s">
        <v>286</v>
      </c>
      <c r="PEB4" t="s">
        <v>126</v>
      </c>
      <c r="PEC4" t="s">
        <v>282</v>
      </c>
      <c r="PED4">
        <v>2</v>
      </c>
      <c r="PEE4">
        <v>2</v>
      </c>
      <c r="PEF4" t="s">
        <v>144</v>
      </c>
      <c r="PEG4" t="s">
        <v>288</v>
      </c>
      <c r="PEH4">
        <v>12</v>
      </c>
      <c r="PEI4" t="s">
        <v>284</v>
      </c>
      <c r="PEJ4">
        <v>28</v>
      </c>
      <c r="PEK4" t="s">
        <v>284</v>
      </c>
      <c r="PEL4">
        <v>12</v>
      </c>
      <c r="PEM4" t="s">
        <v>207</v>
      </c>
      <c r="PEN4">
        <v>39000</v>
      </c>
      <c r="PEO4">
        <v>1</v>
      </c>
      <c r="PEP4" s="12" t="s">
        <v>285</v>
      </c>
      <c r="PEQ4" s="11" t="s">
        <v>286</v>
      </c>
      <c r="PER4" t="s">
        <v>126</v>
      </c>
      <c r="PES4" t="s">
        <v>282</v>
      </c>
      <c r="PET4">
        <v>2</v>
      </c>
      <c r="PEU4">
        <v>2</v>
      </c>
      <c r="PEV4" t="s">
        <v>144</v>
      </c>
      <c r="PEW4" t="s">
        <v>288</v>
      </c>
      <c r="PEX4">
        <v>12</v>
      </c>
      <c r="PEY4" t="s">
        <v>284</v>
      </c>
      <c r="PEZ4">
        <v>28</v>
      </c>
      <c r="PFA4" t="s">
        <v>284</v>
      </c>
      <c r="PFB4">
        <v>12</v>
      </c>
      <c r="PFC4" t="s">
        <v>207</v>
      </c>
      <c r="PFD4">
        <v>39000</v>
      </c>
      <c r="PFE4">
        <v>1</v>
      </c>
      <c r="PFF4" s="12" t="s">
        <v>285</v>
      </c>
      <c r="PFG4" s="11" t="s">
        <v>286</v>
      </c>
      <c r="PFH4" t="s">
        <v>126</v>
      </c>
      <c r="PFI4" t="s">
        <v>282</v>
      </c>
      <c r="PFJ4">
        <v>2</v>
      </c>
      <c r="PFK4">
        <v>2</v>
      </c>
      <c r="PFL4" t="s">
        <v>144</v>
      </c>
      <c r="PFM4" t="s">
        <v>288</v>
      </c>
      <c r="PFN4">
        <v>12</v>
      </c>
      <c r="PFO4" t="s">
        <v>284</v>
      </c>
      <c r="PFP4">
        <v>28</v>
      </c>
      <c r="PFQ4" t="s">
        <v>284</v>
      </c>
      <c r="PFR4">
        <v>12</v>
      </c>
      <c r="PFS4" t="s">
        <v>207</v>
      </c>
      <c r="PFT4">
        <v>39000</v>
      </c>
      <c r="PFU4">
        <v>1</v>
      </c>
      <c r="PFV4" s="12" t="s">
        <v>285</v>
      </c>
      <c r="PFW4" s="11" t="s">
        <v>286</v>
      </c>
      <c r="PFX4" t="s">
        <v>126</v>
      </c>
      <c r="PFY4" t="s">
        <v>282</v>
      </c>
      <c r="PFZ4">
        <v>2</v>
      </c>
      <c r="PGA4">
        <v>2</v>
      </c>
      <c r="PGB4" t="s">
        <v>144</v>
      </c>
      <c r="PGC4" t="s">
        <v>288</v>
      </c>
      <c r="PGD4">
        <v>12</v>
      </c>
      <c r="PGE4" t="s">
        <v>284</v>
      </c>
      <c r="PGF4">
        <v>28</v>
      </c>
      <c r="PGG4" t="s">
        <v>284</v>
      </c>
      <c r="PGH4">
        <v>12</v>
      </c>
      <c r="PGI4" t="s">
        <v>207</v>
      </c>
      <c r="PGJ4">
        <v>39000</v>
      </c>
      <c r="PGK4">
        <v>1</v>
      </c>
      <c r="PGL4" s="12" t="s">
        <v>285</v>
      </c>
      <c r="PGM4" s="11" t="s">
        <v>286</v>
      </c>
      <c r="PGN4" t="s">
        <v>126</v>
      </c>
      <c r="PGO4" t="s">
        <v>282</v>
      </c>
      <c r="PGP4">
        <v>2</v>
      </c>
      <c r="PGQ4">
        <v>2</v>
      </c>
      <c r="PGR4" t="s">
        <v>144</v>
      </c>
      <c r="PGS4" t="s">
        <v>288</v>
      </c>
      <c r="PGT4">
        <v>12</v>
      </c>
      <c r="PGU4" t="s">
        <v>284</v>
      </c>
      <c r="PGV4">
        <v>28</v>
      </c>
      <c r="PGW4" t="s">
        <v>284</v>
      </c>
      <c r="PGX4">
        <v>12</v>
      </c>
      <c r="PGY4" t="s">
        <v>207</v>
      </c>
      <c r="PGZ4">
        <v>39000</v>
      </c>
      <c r="PHA4">
        <v>1</v>
      </c>
      <c r="PHB4" s="12" t="s">
        <v>285</v>
      </c>
      <c r="PHC4" s="11" t="s">
        <v>286</v>
      </c>
      <c r="PHD4" t="s">
        <v>126</v>
      </c>
      <c r="PHE4" t="s">
        <v>282</v>
      </c>
      <c r="PHF4">
        <v>2</v>
      </c>
      <c r="PHG4">
        <v>2</v>
      </c>
      <c r="PHH4" t="s">
        <v>144</v>
      </c>
      <c r="PHI4" t="s">
        <v>288</v>
      </c>
      <c r="PHJ4">
        <v>12</v>
      </c>
      <c r="PHK4" t="s">
        <v>284</v>
      </c>
      <c r="PHL4">
        <v>28</v>
      </c>
      <c r="PHM4" t="s">
        <v>284</v>
      </c>
      <c r="PHN4">
        <v>12</v>
      </c>
      <c r="PHO4" t="s">
        <v>207</v>
      </c>
      <c r="PHP4">
        <v>39000</v>
      </c>
      <c r="PHQ4">
        <v>1</v>
      </c>
      <c r="PHR4" s="12" t="s">
        <v>285</v>
      </c>
      <c r="PHS4" s="11" t="s">
        <v>286</v>
      </c>
      <c r="PHT4" t="s">
        <v>126</v>
      </c>
      <c r="PHU4" t="s">
        <v>282</v>
      </c>
      <c r="PHV4">
        <v>2</v>
      </c>
      <c r="PHW4">
        <v>2</v>
      </c>
      <c r="PHX4" t="s">
        <v>144</v>
      </c>
      <c r="PHY4" t="s">
        <v>288</v>
      </c>
      <c r="PHZ4">
        <v>12</v>
      </c>
      <c r="PIA4" t="s">
        <v>284</v>
      </c>
      <c r="PIB4">
        <v>28</v>
      </c>
      <c r="PIC4" t="s">
        <v>284</v>
      </c>
      <c r="PID4">
        <v>12</v>
      </c>
      <c r="PIE4" t="s">
        <v>207</v>
      </c>
      <c r="PIF4">
        <v>39000</v>
      </c>
      <c r="PIG4">
        <v>1</v>
      </c>
      <c r="PIH4" s="12" t="s">
        <v>285</v>
      </c>
      <c r="PII4" s="11" t="s">
        <v>286</v>
      </c>
      <c r="PIJ4" t="s">
        <v>126</v>
      </c>
      <c r="PIK4" t="s">
        <v>282</v>
      </c>
      <c r="PIL4">
        <v>2</v>
      </c>
      <c r="PIM4">
        <v>2</v>
      </c>
      <c r="PIN4" t="s">
        <v>144</v>
      </c>
      <c r="PIO4" t="s">
        <v>288</v>
      </c>
      <c r="PIP4">
        <v>12</v>
      </c>
      <c r="PIQ4" t="s">
        <v>284</v>
      </c>
      <c r="PIR4">
        <v>28</v>
      </c>
      <c r="PIS4" t="s">
        <v>284</v>
      </c>
      <c r="PIT4">
        <v>12</v>
      </c>
      <c r="PIU4" t="s">
        <v>207</v>
      </c>
      <c r="PIV4">
        <v>39000</v>
      </c>
      <c r="PIW4">
        <v>1</v>
      </c>
      <c r="PIX4" s="12" t="s">
        <v>285</v>
      </c>
      <c r="PIY4" s="11" t="s">
        <v>286</v>
      </c>
      <c r="PIZ4" t="s">
        <v>126</v>
      </c>
      <c r="PJA4" t="s">
        <v>282</v>
      </c>
      <c r="PJB4">
        <v>2</v>
      </c>
      <c r="PJC4">
        <v>2</v>
      </c>
      <c r="PJD4" t="s">
        <v>144</v>
      </c>
      <c r="PJE4" t="s">
        <v>288</v>
      </c>
      <c r="PJF4">
        <v>12</v>
      </c>
      <c r="PJG4" t="s">
        <v>284</v>
      </c>
      <c r="PJH4">
        <v>28</v>
      </c>
      <c r="PJI4" t="s">
        <v>284</v>
      </c>
      <c r="PJJ4">
        <v>12</v>
      </c>
      <c r="PJK4" t="s">
        <v>207</v>
      </c>
      <c r="PJL4">
        <v>39000</v>
      </c>
      <c r="PJM4">
        <v>1</v>
      </c>
      <c r="PJN4" s="12" t="s">
        <v>285</v>
      </c>
      <c r="PJO4" s="11" t="s">
        <v>286</v>
      </c>
      <c r="PJP4" t="s">
        <v>126</v>
      </c>
      <c r="PJQ4" t="s">
        <v>282</v>
      </c>
      <c r="PJR4">
        <v>2</v>
      </c>
      <c r="PJS4">
        <v>2</v>
      </c>
      <c r="PJT4" t="s">
        <v>144</v>
      </c>
      <c r="PJU4" t="s">
        <v>288</v>
      </c>
      <c r="PJV4">
        <v>12</v>
      </c>
      <c r="PJW4" t="s">
        <v>284</v>
      </c>
      <c r="PJX4">
        <v>28</v>
      </c>
      <c r="PJY4" t="s">
        <v>284</v>
      </c>
      <c r="PJZ4">
        <v>12</v>
      </c>
      <c r="PKA4" t="s">
        <v>207</v>
      </c>
      <c r="PKB4">
        <v>39000</v>
      </c>
      <c r="PKC4">
        <v>1</v>
      </c>
      <c r="PKD4" s="12" t="s">
        <v>285</v>
      </c>
      <c r="PKE4" s="11" t="s">
        <v>286</v>
      </c>
      <c r="PKF4" t="s">
        <v>126</v>
      </c>
      <c r="PKG4" t="s">
        <v>282</v>
      </c>
      <c r="PKH4">
        <v>2</v>
      </c>
      <c r="PKI4">
        <v>2</v>
      </c>
      <c r="PKJ4" t="s">
        <v>144</v>
      </c>
      <c r="PKK4" t="s">
        <v>288</v>
      </c>
      <c r="PKL4">
        <v>12</v>
      </c>
      <c r="PKM4" t="s">
        <v>284</v>
      </c>
      <c r="PKN4">
        <v>28</v>
      </c>
      <c r="PKO4" t="s">
        <v>284</v>
      </c>
      <c r="PKP4">
        <v>12</v>
      </c>
      <c r="PKQ4" t="s">
        <v>207</v>
      </c>
      <c r="PKR4">
        <v>39000</v>
      </c>
      <c r="PKS4">
        <v>1</v>
      </c>
      <c r="PKT4" s="12" t="s">
        <v>285</v>
      </c>
      <c r="PKU4" s="11" t="s">
        <v>286</v>
      </c>
      <c r="PKV4" t="s">
        <v>126</v>
      </c>
      <c r="PKW4" t="s">
        <v>282</v>
      </c>
      <c r="PKX4">
        <v>2</v>
      </c>
      <c r="PKY4">
        <v>2</v>
      </c>
      <c r="PKZ4" t="s">
        <v>144</v>
      </c>
      <c r="PLA4" t="s">
        <v>288</v>
      </c>
      <c r="PLB4">
        <v>12</v>
      </c>
      <c r="PLC4" t="s">
        <v>284</v>
      </c>
      <c r="PLD4">
        <v>28</v>
      </c>
      <c r="PLE4" t="s">
        <v>284</v>
      </c>
      <c r="PLF4">
        <v>12</v>
      </c>
      <c r="PLG4" t="s">
        <v>207</v>
      </c>
      <c r="PLH4">
        <v>39000</v>
      </c>
      <c r="PLI4">
        <v>1</v>
      </c>
      <c r="PLJ4" s="12" t="s">
        <v>285</v>
      </c>
      <c r="PLK4" s="11" t="s">
        <v>286</v>
      </c>
      <c r="PLL4" t="s">
        <v>126</v>
      </c>
      <c r="PLM4" t="s">
        <v>282</v>
      </c>
      <c r="PLN4">
        <v>2</v>
      </c>
      <c r="PLO4">
        <v>2</v>
      </c>
      <c r="PLP4" t="s">
        <v>144</v>
      </c>
      <c r="PLQ4" t="s">
        <v>288</v>
      </c>
      <c r="PLR4">
        <v>12</v>
      </c>
      <c r="PLS4" t="s">
        <v>284</v>
      </c>
      <c r="PLT4">
        <v>28</v>
      </c>
      <c r="PLU4" t="s">
        <v>284</v>
      </c>
      <c r="PLV4">
        <v>12</v>
      </c>
      <c r="PLW4" t="s">
        <v>207</v>
      </c>
      <c r="PLX4">
        <v>39000</v>
      </c>
      <c r="PLY4">
        <v>1</v>
      </c>
      <c r="PLZ4" s="12" t="s">
        <v>285</v>
      </c>
      <c r="PMA4" s="11" t="s">
        <v>286</v>
      </c>
      <c r="PMB4" t="s">
        <v>126</v>
      </c>
      <c r="PMC4" t="s">
        <v>282</v>
      </c>
      <c r="PMD4">
        <v>2</v>
      </c>
      <c r="PME4">
        <v>2</v>
      </c>
      <c r="PMF4" t="s">
        <v>144</v>
      </c>
      <c r="PMG4" t="s">
        <v>288</v>
      </c>
      <c r="PMH4">
        <v>12</v>
      </c>
      <c r="PMI4" t="s">
        <v>284</v>
      </c>
      <c r="PMJ4">
        <v>28</v>
      </c>
      <c r="PMK4" t="s">
        <v>284</v>
      </c>
      <c r="PML4">
        <v>12</v>
      </c>
      <c r="PMM4" t="s">
        <v>207</v>
      </c>
      <c r="PMN4">
        <v>39000</v>
      </c>
      <c r="PMO4">
        <v>1</v>
      </c>
      <c r="PMP4" s="12" t="s">
        <v>285</v>
      </c>
      <c r="PMQ4" s="11" t="s">
        <v>286</v>
      </c>
      <c r="PMR4" t="s">
        <v>126</v>
      </c>
      <c r="PMS4" t="s">
        <v>282</v>
      </c>
      <c r="PMT4">
        <v>2</v>
      </c>
      <c r="PMU4">
        <v>2</v>
      </c>
      <c r="PMV4" t="s">
        <v>144</v>
      </c>
      <c r="PMW4" t="s">
        <v>288</v>
      </c>
      <c r="PMX4">
        <v>12</v>
      </c>
      <c r="PMY4" t="s">
        <v>284</v>
      </c>
      <c r="PMZ4">
        <v>28</v>
      </c>
      <c r="PNA4" t="s">
        <v>284</v>
      </c>
      <c r="PNB4">
        <v>12</v>
      </c>
      <c r="PNC4" t="s">
        <v>207</v>
      </c>
      <c r="PND4">
        <v>39000</v>
      </c>
      <c r="PNE4">
        <v>1</v>
      </c>
      <c r="PNF4" s="12" t="s">
        <v>285</v>
      </c>
      <c r="PNG4" s="11" t="s">
        <v>286</v>
      </c>
      <c r="PNH4" t="s">
        <v>126</v>
      </c>
      <c r="PNI4" t="s">
        <v>282</v>
      </c>
      <c r="PNJ4">
        <v>2</v>
      </c>
      <c r="PNK4">
        <v>2</v>
      </c>
      <c r="PNL4" t="s">
        <v>144</v>
      </c>
      <c r="PNM4" t="s">
        <v>288</v>
      </c>
      <c r="PNN4">
        <v>12</v>
      </c>
      <c r="PNO4" t="s">
        <v>284</v>
      </c>
      <c r="PNP4">
        <v>28</v>
      </c>
      <c r="PNQ4" t="s">
        <v>284</v>
      </c>
      <c r="PNR4">
        <v>12</v>
      </c>
      <c r="PNS4" t="s">
        <v>207</v>
      </c>
      <c r="PNT4">
        <v>39000</v>
      </c>
      <c r="PNU4">
        <v>1</v>
      </c>
      <c r="PNV4" s="12" t="s">
        <v>285</v>
      </c>
      <c r="PNW4" s="11" t="s">
        <v>286</v>
      </c>
      <c r="PNX4" t="s">
        <v>126</v>
      </c>
      <c r="PNY4" t="s">
        <v>282</v>
      </c>
      <c r="PNZ4">
        <v>2</v>
      </c>
      <c r="POA4">
        <v>2</v>
      </c>
      <c r="POB4" t="s">
        <v>144</v>
      </c>
      <c r="POC4" t="s">
        <v>288</v>
      </c>
      <c r="POD4">
        <v>12</v>
      </c>
      <c r="POE4" t="s">
        <v>284</v>
      </c>
      <c r="POF4">
        <v>28</v>
      </c>
      <c r="POG4" t="s">
        <v>284</v>
      </c>
      <c r="POH4">
        <v>12</v>
      </c>
      <c r="POI4" t="s">
        <v>207</v>
      </c>
      <c r="POJ4">
        <v>39000</v>
      </c>
      <c r="POK4">
        <v>1</v>
      </c>
      <c r="POL4" s="12" t="s">
        <v>285</v>
      </c>
      <c r="POM4" s="11" t="s">
        <v>286</v>
      </c>
      <c r="PON4" t="s">
        <v>126</v>
      </c>
      <c r="POO4" t="s">
        <v>282</v>
      </c>
      <c r="POP4">
        <v>2</v>
      </c>
      <c r="POQ4">
        <v>2</v>
      </c>
      <c r="POR4" t="s">
        <v>144</v>
      </c>
      <c r="POS4" t="s">
        <v>288</v>
      </c>
      <c r="POT4">
        <v>12</v>
      </c>
      <c r="POU4" t="s">
        <v>284</v>
      </c>
      <c r="POV4">
        <v>28</v>
      </c>
      <c r="POW4" t="s">
        <v>284</v>
      </c>
      <c r="POX4">
        <v>12</v>
      </c>
      <c r="POY4" t="s">
        <v>207</v>
      </c>
      <c r="POZ4">
        <v>39000</v>
      </c>
      <c r="PPA4">
        <v>1</v>
      </c>
      <c r="PPB4" s="12" t="s">
        <v>285</v>
      </c>
      <c r="PPC4" s="11" t="s">
        <v>286</v>
      </c>
      <c r="PPD4" t="s">
        <v>126</v>
      </c>
      <c r="PPE4" t="s">
        <v>282</v>
      </c>
      <c r="PPF4">
        <v>2</v>
      </c>
      <c r="PPG4">
        <v>2</v>
      </c>
      <c r="PPH4" t="s">
        <v>144</v>
      </c>
      <c r="PPI4" t="s">
        <v>288</v>
      </c>
      <c r="PPJ4">
        <v>12</v>
      </c>
      <c r="PPK4" t="s">
        <v>284</v>
      </c>
      <c r="PPL4">
        <v>28</v>
      </c>
      <c r="PPM4" t="s">
        <v>284</v>
      </c>
      <c r="PPN4">
        <v>12</v>
      </c>
      <c r="PPO4" t="s">
        <v>207</v>
      </c>
      <c r="PPP4">
        <v>39000</v>
      </c>
      <c r="PPQ4">
        <v>1</v>
      </c>
      <c r="PPR4" s="12" t="s">
        <v>285</v>
      </c>
      <c r="PPS4" s="11" t="s">
        <v>286</v>
      </c>
      <c r="PPT4" t="s">
        <v>126</v>
      </c>
      <c r="PPU4" t="s">
        <v>282</v>
      </c>
      <c r="PPV4">
        <v>2</v>
      </c>
      <c r="PPW4">
        <v>2</v>
      </c>
      <c r="PPX4" t="s">
        <v>144</v>
      </c>
      <c r="PPY4" t="s">
        <v>288</v>
      </c>
      <c r="PPZ4">
        <v>12</v>
      </c>
      <c r="PQA4" t="s">
        <v>284</v>
      </c>
      <c r="PQB4">
        <v>28</v>
      </c>
      <c r="PQC4" t="s">
        <v>284</v>
      </c>
      <c r="PQD4">
        <v>12</v>
      </c>
      <c r="PQE4" t="s">
        <v>207</v>
      </c>
      <c r="PQF4">
        <v>39000</v>
      </c>
      <c r="PQG4">
        <v>1</v>
      </c>
      <c r="PQH4" s="12" t="s">
        <v>285</v>
      </c>
      <c r="PQI4" s="11" t="s">
        <v>286</v>
      </c>
      <c r="PQJ4" t="s">
        <v>126</v>
      </c>
      <c r="PQK4" t="s">
        <v>282</v>
      </c>
      <c r="PQL4">
        <v>2</v>
      </c>
      <c r="PQM4">
        <v>2</v>
      </c>
      <c r="PQN4" t="s">
        <v>144</v>
      </c>
      <c r="PQO4" t="s">
        <v>288</v>
      </c>
      <c r="PQP4">
        <v>12</v>
      </c>
      <c r="PQQ4" t="s">
        <v>284</v>
      </c>
      <c r="PQR4">
        <v>28</v>
      </c>
      <c r="PQS4" t="s">
        <v>284</v>
      </c>
      <c r="PQT4">
        <v>12</v>
      </c>
      <c r="PQU4" t="s">
        <v>207</v>
      </c>
      <c r="PQV4">
        <v>39000</v>
      </c>
      <c r="PQW4">
        <v>1</v>
      </c>
      <c r="PQX4" s="12" t="s">
        <v>285</v>
      </c>
      <c r="PQY4" s="11" t="s">
        <v>286</v>
      </c>
      <c r="PQZ4" t="s">
        <v>126</v>
      </c>
      <c r="PRA4" t="s">
        <v>282</v>
      </c>
      <c r="PRB4">
        <v>2</v>
      </c>
      <c r="PRC4">
        <v>2</v>
      </c>
      <c r="PRD4" t="s">
        <v>144</v>
      </c>
      <c r="PRE4" t="s">
        <v>288</v>
      </c>
      <c r="PRF4">
        <v>12</v>
      </c>
      <c r="PRG4" t="s">
        <v>284</v>
      </c>
      <c r="PRH4">
        <v>28</v>
      </c>
      <c r="PRI4" t="s">
        <v>284</v>
      </c>
      <c r="PRJ4">
        <v>12</v>
      </c>
      <c r="PRK4" t="s">
        <v>207</v>
      </c>
      <c r="PRL4">
        <v>39000</v>
      </c>
      <c r="PRM4">
        <v>1</v>
      </c>
      <c r="PRN4" s="12" t="s">
        <v>285</v>
      </c>
      <c r="PRO4" s="11" t="s">
        <v>286</v>
      </c>
      <c r="PRP4" t="s">
        <v>126</v>
      </c>
      <c r="PRQ4" t="s">
        <v>282</v>
      </c>
      <c r="PRR4">
        <v>2</v>
      </c>
      <c r="PRS4">
        <v>2</v>
      </c>
      <c r="PRT4" t="s">
        <v>144</v>
      </c>
      <c r="PRU4" t="s">
        <v>288</v>
      </c>
      <c r="PRV4">
        <v>12</v>
      </c>
      <c r="PRW4" t="s">
        <v>284</v>
      </c>
      <c r="PRX4">
        <v>28</v>
      </c>
      <c r="PRY4" t="s">
        <v>284</v>
      </c>
      <c r="PRZ4">
        <v>12</v>
      </c>
      <c r="PSA4" t="s">
        <v>207</v>
      </c>
      <c r="PSB4">
        <v>39000</v>
      </c>
      <c r="PSC4">
        <v>1</v>
      </c>
      <c r="PSD4" s="12" t="s">
        <v>285</v>
      </c>
      <c r="PSE4" s="11" t="s">
        <v>286</v>
      </c>
      <c r="PSF4" t="s">
        <v>126</v>
      </c>
      <c r="PSG4" t="s">
        <v>282</v>
      </c>
      <c r="PSH4">
        <v>2</v>
      </c>
      <c r="PSI4">
        <v>2</v>
      </c>
      <c r="PSJ4" t="s">
        <v>144</v>
      </c>
      <c r="PSK4" t="s">
        <v>288</v>
      </c>
      <c r="PSL4">
        <v>12</v>
      </c>
      <c r="PSM4" t="s">
        <v>284</v>
      </c>
      <c r="PSN4">
        <v>28</v>
      </c>
      <c r="PSO4" t="s">
        <v>284</v>
      </c>
      <c r="PSP4">
        <v>12</v>
      </c>
      <c r="PSQ4" t="s">
        <v>207</v>
      </c>
      <c r="PSR4">
        <v>39000</v>
      </c>
      <c r="PSS4">
        <v>1</v>
      </c>
      <c r="PST4" s="12" t="s">
        <v>285</v>
      </c>
      <c r="PSU4" s="11" t="s">
        <v>286</v>
      </c>
      <c r="PSV4" t="s">
        <v>126</v>
      </c>
      <c r="PSW4" t="s">
        <v>282</v>
      </c>
      <c r="PSX4">
        <v>2</v>
      </c>
      <c r="PSY4">
        <v>2</v>
      </c>
      <c r="PSZ4" t="s">
        <v>144</v>
      </c>
      <c r="PTA4" t="s">
        <v>288</v>
      </c>
      <c r="PTB4">
        <v>12</v>
      </c>
      <c r="PTC4" t="s">
        <v>284</v>
      </c>
      <c r="PTD4">
        <v>28</v>
      </c>
      <c r="PTE4" t="s">
        <v>284</v>
      </c>
      <c r="PTF4">
        <v>12</v>
      </c>
      <c r="PTG4" t="s">
        <v>207</v>
      </c>
      <c r="PTH4">
        <v>39000</v>
      </c>
      <c r="PTI4">
        <v>1</v>
      </c>
      <c r="PTJ4" s="12" t="s">
        <v>285</v>
      </c>
      <c r="PTK4" s="11" t="s">
        <v>286</v>
      </c>
      <c r="PTL4" t="s">
        <v>126</v>
      </c>
      <c r="PTM4" t="s">
        <v>282</v>
      </c>
      <c r="PTN4">
        <v>2</v>
      </c>
      <c r="PTO4">
        <v>2</v>
      </c>
      <c r="PTP4" t="s">
        <v>144</v>
      </c>
      <c r="PTQ4" t="s">
        <v>288</v>
      </c>
      <c r="PTR4">
        <v>12</v>
      </c>
      <c r="PTS4" t="s">
        <v>284</v>
      </c>
      <c r="PTT4">
        <v>28</v>
      </c>
      <c r="PTU4" t="s">
        <v>284</v>
      </c>
      <c r="PTV4">
        <v>12</v>
      </c>
      <c r="PTW4" t="s">
        <v>207</v>
      </c>
      <c r="PTX4">
        <v>39000</v>
      </c>
      <c r="PTY4">
        <v>1</v>
      </c>
      <c r="PTZ4" s="12" t="s">
        <v>285</v>
      </c>
      <c r="PUA4" s="11" t="s">
        <v>286</v>
      </c>
      <c r="PUB4" t="s">
        <v>126</v>
      </c>
      <c r="PUC4" t="s">
        <v>282</v>
      </c>
      <c r="PUD4">
        <v>2</v>
      </c>
      <c r="PUE4">
        <v>2</v>
      </c>
      <c r="PUF4" t="s">
        <v>144</v>
      </c>
      <c r="PUG4" t="s">
        <v>288</v>
      </c>
      <c r="PUH4">
        <v>12</v>
      </c>
      <c r="PUI4" t="s">
        <v>284</v>
      </c>
      <c r="PUJ4">
        <v>28</v>
      </c>
      <c r="PUK4" t="s">
        <v>284</v>
      </c>
      <c r="PUL4">
        <v>12</v>
      </c>
      <c r="PUM4" t="s">
        <v>207</v>
      </c>
      <c r="PUN4">
        <v>39000</v>
      </c>
      <c r="PUO4">
        <v>1</v>
      </c>
      <c r="PUP4" s="12" t="s">
        <v>285</v>
      </c>
      <c r="PUQ4" s="11" t="s">
        <v>286</v>
      </c>
      <c r="PUR4" t="s">
        <v>126</v>
      </c>
      <c r="PUS4" t="s">
        <v>282</v>
      </c>
      <c r="PUT4">
        <v>2</v>
      </c>
      <c r="PUU4">
        <v>2</v>
      </c>
      <c r="PUV4" t="s">
        <v>144</v>
      </c>
      <c r="PUW4" t="s">
        <v>288</v>
      </c>
      <c r="PUX4">
        <v>12</v>
      </c>
      <c r="PUY4" t="s">
        <v>284</v>
      </c>
      <c r="PUZ4">
        <v>28</v>
      </c>
      <c r="PVA4" t="s">
        <v>284</v>
      </c>
      <c r="PVB4">
        <v>12</v>
      </c>
      <c r="PVC4" t="s">
        <v>207</v>
      </c>
      <c r="PVD4">
        <v>39000</v>
      </c>
      <c r="PVE4">
        <v>1</v>
      </c>
      <c r="PVF4" s="12" t="s">
        <v>285</v>
      </c>
      <c r="PVG4" s="11" t="s">
        <v>286</v>
      </c>
      <c r="PVH4" t="s">
        <v>126</v>
      </c>
      <c r="PVI4" t="s">
        <v>282</v>
      </c>
      <c r="PVJ4">
        <v>2</v>
      </c>
      <c r="PVK4">
        <v>2</v>
      </c>
      <c r="PVL4" t="s">
        <v>144</v>
      </c>
      <c r="PVM4" t="s">
        <v>288</v>
      </c>
      <c r="PVN4">
        <v>12</v>
      </c>
      <c r="PVO4" t="s">
        <v>284</v>
      </c>
      <c r="PVP4">
        <v>28</v>
      </c>
      <c r="PVQ4" t="s">
        <v>284</v>
      </c>
      <c r="PVR4">
        <v>12</v>
      </c>
      <c r="PVS4" t="s">
        <v>207</v>
      </c>
      <c r="PVT4">
        <v>39000</v>
      </c>
      <c r="PVU4">
        <v>1</v>
      </c>
      <c r="PVV4" s="12" t="s">
        <v>285</v>
      </c>
      <c r="PVW4" s="11" t="s">
        <v>286</v>
      </c>
      <c r="PVX4" t="s">
        <v>126</v>
      </c>
      <c r="PVY4" t="s">
        <v>282</v>
      </c>
      <c r="PVZ4">
        <v>2</v>
      </c>
      <c r="PWA4">
        <v>2</v>
      </c>
      <c r="PWB4" t="s">
        <v>144</v>
      </c>
      <c r="PWC4" t="s">
        <v>288</v>
      </c>
      <c r="PWD4">
        <v>12</v>
      </c>
      <c r="PWE4" t="s">
        <v>284</v>
      </c>
      <c r="PWF4">
        <v>28</v>
      </c>
      <c r="PWG4" t="s">
        <v>284</v>
      </c>
      <c r="PWH4">
        <v>12</v>
      </c>
      <c r="PWI4" t="s">
        <v>207</v>
      </c>
      <c r="PWJ4">
        <v>39000</v>
      </c>
      <c r="PWK4">
        <v>1</v>
      </c>
      <c r="PWL4" s="12" t="s">
        <v>285</v>
      </c>
      <c r="PWM4" s="11" t="s">
        <v>286</v>
      </c>
      <c r="PWN4" t="s">
        <v>126</v>
      </c>
      <c r="PWO4" t="s">
        <v>282</v>
      </c>
      <c r="PWP4">
        <v>2</v>
      </c>
      <c r="PWQ4">
        <v>2</v>
      </c>
      <c r="PWR4" t="s">
        <v>144</v>
      </c>
      <c r="PWS4" t="s">
        <v>288</v>
      </c>
      <c r="PWT4">
        <v>12</v>
      </c>
      <c r="PWU4" t="s">
        <v>284</v>
      </c>
      <c r="PWV4">
        <v>28</v>
      </c>
      <c r="PWW4" t="s">
        <v>284</v>
      </c>
      <c r="PWX4">
        <v>12</v>
      </c>
      <c r="PWY4" t="s">
        <v>207</v>
      </c>
      <c r="PWZ4">
        <v>39000</v>
      </c>
      <c r="PXA4">
        <v>1</v>
      </c>
      <c r="PXB4" s="12" t="s">
        <v>285</v>
      </c>
      <c r="PXC4" s="11" t="s">
        <v>286</v>
      </c>
      <c r="PXD4" t="s">
        <v>126</v>
      </c>
      <c r="PXE4" t="s">
        <v>282</v>
      </c>
      <c r="PXF4">
        <v>2</v>
      </c>
      <c r="PXG4">
        <v>2</v>
      </c>
      <c r="PXH4" t="s">
        <v>144</v>
      </c>
      <c r="PXI4" t="s">
        <v>288</v>
      </c>
      <c r="PXJ4">
        <v>12</v>
      </c>
      <c r="PXK4" t="s">
        <v>284</v>
      </c>
      <c r="PXL4">
        <v>28</v>
      </c>
      <c r="PXM4" t="s">
        <v>284</v>
      </c>
      <c r="PXN4">
        <v>12</v>
      </c>
      <c r="PXO4" t="s">
        <v>207</v>
      </c>
      <c r="PXP4">
        <v>39000</v>
      </c>
      <c r="PXQ4">
        <v>1</v>
      </c>
      <c r="PXR4" s="12" t="s">
        <v>285</v>
      </c>
      <c r="PXS4" s="11" t="s">
        <v>286</v>
      </c>
      <c r="PXT4" t="s">
        <v>126</v>
      </c>
      <c r="PXU4" t="s">
        <v>282</v>
      </c>
      <c r="PXV4">
        <v>2</v>
      </c>
      <c r="PXW4">
        <v>2</v>
      </c>
      <c r="PXX4" t="s">
        <v>144</v>
      </c>
      <c r="PXY4" t="s">
        <v>288</v>
      </c>
      <c r="PXZ4">
        <v>12</v>
      </c>
      <c r="PYA4" t="s">
        <v>284</v>
      </c>
      <c r="PYB4">
        <v>28</v>
      </c>
      <c r="PYC4" t="s">
        <v>284</v>
      </c>
      <c r="PYD4">
        <v>12</v>
      </c>
      <c r="PYE4" t="s">
        <v>207</v>
      </c>
      <c r="PYF4">
        <v>39000</v>
      </c>
      <c r="PYG4">
        <v>1</v>
      </c>
      <c r="PYH4" s="12" t="s">
        <v>285</v>
      </c>
      <c r="PYI4" s="11" t="s">
        <v>286</v>
      </c>
      <c r="PYJ4" t="s">
        <v>126</v>
      </c>
      <c r="PYK4" t="s">
        <v>282</v>
      </c>
      <c r="PYL4">
        <v>2</v>
      </c>
      <c r="PYM4">
        <v>2</v>
      </c>
      <c r="PYN4" t="s">
        <v>144</v>
      </c>
      <c r="PYO4" t="s">
        <v>288</v>
      </c>
      <c r="PYP4">
        <v>12</v>
      </c>
      <c r="PYQ4" t="s">
        <v>284</v>
      </c>
      <c r="PYR4">
        <v>28</v>
      </c>
      <c r="PYS4" t="s">
        <v>284</v>
      </c>
      <c r="PYT4">
        <v>12</v>
      </c>
      <c r="PYU4" t="s">
        <v>207</v>
      </c>
      <c r="PYV4">
        <v>39000</v>
      </c>
      <c r="PYW4">
        <v>1</v>
      </c>
      <c r="PYX4" s="12" t="s">
        <v>285</v>
      </c>
      <c r="PYY4" s="11" t="s">
        <v>286</v>
      </c>
      <c r="PYZ4" t="s">
        <v>126</v>
      </c>
      <c r="PZA4" t="s">
        <v>282</v>
      </c>
      <c r="PZB4">
        <v>2</v>
      </c>
      <c r="PZC4">
        <v>2</v>
      </c>
      <c r="PZD4" t="s">
        <v>144</v>
      </c>
      <c r="PZE4" t="s">
        <v>288</v>
      </c>
      <c r="PZF4">
        <v>12</v>
      </c>
      <c r="PZG4" t="s">
        <v>284</v>
      </c>
      <c r="PZH4">
        <v>28</v>
      </c>
      <c r="PZI4" t="s">
        <v>284</v>
      </c>
      <c r="PZJ4">
        <v>12</v>
      </c>
      <c r="PZK4" t="s">
        <v>207</v>
      </c>
      <c r="PZL4">
        <v>39000</v>
      </c>
      <c r="PZM4">
        <v>1</v>
      </c>
      <c r="PZN4" s="12" t="s">
        <v>285</v>
      </c>
      <c r="PZO4" s="11" t="s">
        <v>286</v>
      </c>
      <c r="PZP4" t="s">
        <v>126</v>
      </c>
      <c r="PZQ4" t="s">
        <v>282</v>
      </c>
      <c r="PZR4">
        <v>2</v>
      </c>
      <c r="PZS4">
        <v>2</v>
      </c>
      <c r="PZT4" t="s">
        <v>144</v>
      </c>
      <c r="PZU4" t="s">
        <v>288</v>
      </c>
      <c r="PZV4">
        <v>12</v>
      </c>
      <c r="PZW4" t="s">
        <v>284</v>
      </c>
      <c r="PZX4">
        <v>28</v>
      </c>
      <c r="PZY4" t="s">
        <v>284</v>
      </c>
      <c r="PZZ4">
        <v>12</v>
      </c>
      <c r="QAA4" t="s">
        <v>207</v>
      </c>
      <c r="QAB4">
        <v>39000</v>
      </c>
      <c r="QAC4">
        <v>1</v>
      </c>
      <c r="QAD4" s="12" t="s">
        <v>285</v>
      </c>
      <c r="QAE4" s="11" t="s">
        <v>286</v>
      </c>
      <c r="QAF4" t="s">
        <v>126</v>
      </c>
      <c r="QAG4" t="s">
        <v>282</v>
      </c>
      <c r="QAH4">
        <v>2</v>
      </c>
      <c r="QAI4">
        <v>2</v>
      </c>
      <c r="QAJ4" t="s">
        <v>144</v>
      </c>
      <c r="QAK4" t="s">
        <v>288</v>
      </c>
      <c r="QAL4">
        <v>12</v>
      </c>
      <c r="QAM4" t="s">
        <v>284</v>
      </c>
      <c r="QAN4">
        <v>28</v>
      </c>
      <c r="QAO4" t="s">
        <v>284</v>
      </c>
      <c r="QAP4">
        <v>12</v>
      </c>
      <c r="QAQ4" t="s">
        <v>207</v>
      </c>
      <c r="QAR4">
        <v>39000</v>
      </c>
      <c r="QAS4">
        <v>1</v>
      </c>
      <c r="QAT4" s="12" t="s">
        <v>285</v>
      </c>
      <c r="QAU4" s="11" t="s">
        <v>286</v>
      </c>
      <c r="QAV4" t="s">
        <v>126</v>
      </c>
      <c r="QAW4" t="s">
        <v>282</v>
      </c>
      <c r="QAX4">
        <v>2</v>
      </c>
      <c r="QAY4">
        <v>2</v>
      </c>
      <c r="QAZ4" t="s">
        <v>144</v>
      </c>
      <c r="QBA4" t="s">
        <v>288</v>
      </c>
      <c r="QBB4">
        <v>12</v>
      </c>
      <c r="QBC4" t="s">
        <v>284</v>
      </c>
      <c r="QBD4">
        <v>28</v>
      </c>
      <c r="QBE4" t="s">
        <v>284</v>
      </c>
      <c r="QBF4">
        <v>12</v>
      </c>
      <c r="QBG4" t="s">
        <v>207</v>
      </c>
      <c r="QBH4">
        <v>39000</v>
      </c>
      <c r="QBI4">
        <v>1</v>
      </c>
      <c r="QBJ4" s="12" t="s">
        <v>285</v>
      </c>
      <c r="QBK4" s="11" t="s">
        <v>286</v>
      </c>
      <c r="QBL4" t="s">
        <v>126</v>
      </c>
      <c r="QBM4" t="s">
        <v>282</v>
      </c>
      <c r="QBN4">
        <v>2</v>
      </c>
      <c r="QBO4">
        <v>2</v>
      </c>
      <c r="QBP4" t="s">
        <v>144</v>
      </c>
      <c r="QBQ4" t="s">
        <v>288</v>
      </c>
      <c r="QBR4">
        <v>12</v>
      </c>
      <c r="QBS4" t="s">
        <v>284</v>
      </c>
      <c r="QBT4">
        <v>28</v>
      </c>
      <c r="QBU4" t="s">
        <v>284</v>
      </c>
      <c r="QBV4">
        <v>12</v>
      </c>
      <c r="QBW4" t="s">
        <v>207</v>
      </c>
      <c r="QBX4">
        <v>39000</v>
      </c>
      <c r="QBY4">
        <v>1</v>
      </c>
      <c r="QBZ4" s="12" t="s">
        <v>285</v>
      </c>
      <c r="QCA4" s="11" t="s">
        <v>286</v>
      </c>
      <c r="QCB4" t="s">
        <v>126</v>
      </c>
      <c r="QCC4" t="s">
        <v>282</v>
      </c>
      <c r="QCD4">
        <v>2</v>
      </c>
      <c r="QCE4">
        <v>2</v>
      </c>
      <c r="QCF4" t="s">
        <v>144</v>
      </c>
      <c r="QCG4" t="s">
        <v>288</v>
      </c>
      <c r="QCH4">
        <v>12</v>
      </c>
      <c r="QCI4" t="s">
        <v>284</v>
      </c>
      <c r="QCJ4">
        <v>28</v>
      </c>
      <c r="QCK4" t="s">
        <v>284</v>
      </c>
      <c r="QCL4">
        <v>12</v>
      </c>
      <c r="QCM4" t="s">
        <v>207</v>
      </c>
      <c r="QCN4">
        <v>39000</v>
      </c>
      <c r="QCO4">
        <v>1</v>
      </c>
      <c r="QCP4" s="12" t="s">
        <v>285</v>
      </c>
      <c r="QCQ4" s="11" t="s">
        <v>286</v>
      </c>
      <c r="QCR4" t="s">
        <v>126</v>
      </c>
      <c r="QCS4" t="s">
        <v>282</v>
      </c>
      <c r="QCT4">
        <v>2</v>
      </c>
      <c r="QCU4">
        <v>2</v>
      </c>
      <c r="QCV4" t="s">
        <v>144</v>
      </c>
      <c r="QCW4" t="s">
        <v>288</v>
      </c>
      <c r="QCX4">
        <v>12</v>
      </c>
      <c r="QCY4" t="s">
        <v>284</v>
      </c>
      <c r="QCZ4">
        <v>28</v>
      </c>
      <c r="QDA4" t="s">
        <v>284</v>
      </c>
      <c r="QDB4">
        <v>12</v>
      </c>
      <c r="QDC4" t="s">
        <v>207</v>
      </c>
      <c r="QDD4">
        <v>39000</v>
      </c>
      <c r="QDE4">
        <v>1</v>
      </c>
      <c r="QDF4" s="12" t="s">
        <v>285</v>
      </c>
      <c r="QDG4" s="11" t="s">
        <v>286</v>
      </c>
      <c r="QDH4" t="s">
        <v>126</v>
      </c>
      <c r="QDI4" t="s">
        <v>282</v>
      </c>
      <c r="QDJ4">
        <v>2</v>
      </c>
      <c r="QDK4">
        <v>2</v>
      </c>
      <c r="QDL4" t="s">
        <v>144</v>
      </c>
      <c r="QDM4" t="s">
        <v>288</v>
      </c>
      <c r="QDN4">
        <v>12</v>
      </c>
      <c r="QDO4" t="s">
        <v>284</v>
      </c>
      <c r="QDP4">
        <v>28</v>
      </c>
      <c r="QDQ4" t="s">
        <v>284</v>
      </c>
      <c r="QDR4">
        <v>12</v>
      </c>
      <c r="QDS4" t="s">
        <v>207</v>
      </c>
      <c r="QDT4">
        <v>39000</v>
      </c>
      <c r="QDU4">
        <v>1</v>
      </c>
      <c r="QDV4" s="12" t="s">
        <v>285</v>
      </c>
      <c r="QDW4" s="11" t="s">
        <v>286</v>
      </c>
      <c r="QDX4" t="s">
        <v>126</v>
      </c>
      <c r="QDY4" t="s">
        <v>282</v>
      </c>
      <c r="QDZ4">
        <v>2</v>
      </c>
      <c r="QEA4">
        <v>2</v>
      </c>
      <c r="QEB4" t="s">
        <v>144</v>
      </c>
      <c r="QEC4" t="s">
        <v>288</v>
      </c>
      <c r="QED4">
        <v>12</v>
      </c>
      <c r="QEE4" t="s">
        <v>284</v>
      </c>
      <c r="QEF4">
        <v>28</v>
      </c>
      <c r="QEG4" t="s">
        <v>284</v>
      </c>
      <c r="QEH4">
        <v>12</v>
      </c>
      <c r="QEI4" t="s">
        <v>207</v>
      </c>
      <c r="QEJ4">
        <v>39000</v>
      </c>
      <c r="QEK4">
        <v>1</v>
      </c>
      <c r="QEL4" s="12" t="s">
        <v>285</v>
      </c>
      <c r="QEM4" s="11" t="s">
        <v>286</v>
      </c>
      <c r="QEN4" t="s">
        <v>126</v>
      </c>
      <c r="QEO4" t="s">
        <v>282</v>
      </c>
      <c r="QEP4">
        <v>2</v>
      </c>
      <c r="QEQ4">
        <v>2</v>
      </c>
      <c r="QER4" t="s">
        <v>144</v>
      </c>
      <c r="QES4" t="s">
        <v>288</v>
      </c>
      <c r="QET4">
        <v>12</v>
      </c>
      <c r="QEU4" t="s">
        <v>284</v>
      </c>
      <c r="QEV4">
        <v>28</v>
      </c>
      <c r="QEW4" t="s">
        <v>284</v>
      </c>
      <c r="QEX4">
        <v>12</v>
      </c>
      <c r="QEY4" t="s">
        <v>207</v>
      </c>
      <c r="QEZ4">
        <v>39000</v>
      </c>
      <c r="QFA4">
        <v>1</v>
      </c>
      <c r="QFB4" s="12" t="s">
        <v>285</v>
      </c>
      <c r="QFC4" s="11" t="s">
        <v>286</v>
      </c>
      <c r="QFD4" t="s">
        <v>126</v>
      </c>
      <c r="QFE4" t="s">
        <v>282</v>
      </c>
      <c r="QFF4">
        <v>2</v>
      </c>
      <c r="QFG4">
        <v>2</v>
      </c>
      <c r="QFH4" t="s">
        <v>144</v>
      </c>
      <c r="QFI4" t="s">
        <v>288</v>
      </c>
      <c r="QFJ4">
        <v>12</v>
      </c>
      <c r="QFK4" t="s">
        <v>284</v>
      </c>
      <c r="QFL4">
        <v>28</v>
      </c>
      <c r="QFM4" t="s">
        <v>284</v>
      </c>
      <c r="QFN4">
        <v>12</v>
      </c>
      <c r="QFO4" t="s">
        <v>207</v>
      </c>
      <c r="QFP4">
        <v>39000</v>
      </c>
      <c r="QFQ4">
        <v>1</v>
      </c>
      <c r="QFR4" s="12" t="s">
        <v>285</v>
      </c>
      <c r="QFS4" s="11" t="s">
        <v>286</v>
      </c>
      <c r="QFT4" t="s">
        <v>126</v>
      </c>
      <c r="QFU4" t="s">
        <v>282</v>
      </c>
      <c r="QFV4">
        <v>2</v>
      </c>
      <c r="QFW4">
        <v>2</v>
      </c>
      <c r="QFX4" t="s">
        <v>144</v>
      </c>
      <c r="QFY4" t="s">
        <v>288</v>
      </c>
      <c r="QFZ4">
        <v>12</v>
      </c>
      <c r="QGA4" t="s">
        <v>284</v>
      </c>
      <c r="QGB4">
        <v>28</v>
      </c>
      <c r="QGC4" t="s">
        <v>284</v>
      </c>
      <c r="QGD4">
        <v>12</v>
      </c>
      <c r="QGE4" t="s">
        <v>207</v>
      </c>
      <c r="QGF4">
        <v>39000</v>
      </c>
      <c r="QGG4">
        <v>1</v>
      </c>
      <c r="QGH4" s="12" t="s">
        <v>285</v>
      </c>
      <c r="QGI4" s="11" t="s">
        <v>286</v>
      </c>
      <c r="QGJ4" t="s">
        <v>126</v>
      </c>
      <c r="QGK4" t="s">
        <v>282</v>
      </c>
      <c r="QGL4">
        <v>2</v>
      </c>
      <c r="QGM4">
        <v>2</v>
      </c>
      <c r="QGN4" t="s">
        <v>144</v>
      </c>
      <c r="QGO4" t="s">
        <v>288</v>
      </c>
      <c r="QGP4">
        <v>12</v>
      </c>
      <c r="QGQ4" t="s">
        <v>284</v>
      </c>
      <c r="QGR4">
        <v>28</v>
      </c>
      <c r="QGS4" t="s">
        <v>284</v>
      </c>
      <c r="QGT4">
        <v>12</v>
      </c>
      <c r="QGU4" t="s">
        <v>207</v>
      </c>
      <c r="QGV4">
        <v>39000</v>
      </c>
      <c r="QGW4">
        <v>1</v>
      </c>
      <c r="QGX4" s="12" t="s">
        <v>285</v>
      </c>
      <c r="QGY4" s="11" t="s">
        <v>286</v>
      </c>
      <c r="QGZ4" t="s">
        <v>126</v>
      </c>
      <c r="QHA4" t="s">
        <v>282</v>
      </c>
      <c r="QHB4">
        <v>2</v>
      </c>
      <c r="QHC4">
        <v>2</v>
      </c>
      <c r="QHD4" t="s">
        <v>144</v>
      </c>
      <c r="QHE4" t="s">
        <v>288</v>
      </c>
      <c r="QHF4">
        <v>12</v>
      </c>
      <c r="QHG4" t="s">
        <v>284</v>
      </c>
      <c r="QHH4">
        <v>28</v>
      </c>
      <c r="QHI4" t="s">
        <v>284</v>
      </c>
      <c r="QHJ4">
        <v>12</v>
      </c>
      <c r="QHK4" t="s">
        <v>207</v>
      </c>
      <c r="QHL4">
        <v>39000</v>
      </c>
      <c r="QHM4">
        <v>1</v>
      </c>
      <c r="QHN4" s="12" t="s">
        <v>285</v>
      </c>
      <c r="QHO4" s="11" t="s">
        <v>286</v>
      </c>
      <c r="QHP4" t="s">
        <v>126</v>
      </c>
      <c r="QHQ4" t="s">
        <v>282</v>
      </c>
      <c r="QHR4">
        <v>2</v>
      </c>
      <c r="QHS4">
        <v>2</v>
      </c>
      <c r="QHT4" t="s">
        <v>144</v>
      </c>
      <c r="QHU4" t="s">
        <v>288</v>
      </c>
      <c r="QHV4">
        <v>12</v>
      </c>
      <c r="QHW4" t="s">
        <v>284</v>
      </c>
      <c r="QHX4">
        <v>28</v>
      </c>
      <c r="QHY4" t="s">
        <v>284</v>
      </c>
      <c r="QHZ4">
        <v>12</v>
      </c>
      <c r="QIA4" t="s">
        <v>207</v>
      </c>
      <c r="QIB4">
        <v>39000</v>
      </c>
      <c r="QIC4">
        <v>1</v>
      </c>
      <c r="QID4" s="12" t="s">
        <v>285</v>
      </c>
      <c r="QIE4" s="11" t="s">
        <v>286</v>
      </c>
      <c r="QIF4" t="s">
        <v>126</v>
      </c>
      <c r="QIG4" t="s">
        <v>282</v>
      </c>
      <c r="QIH4">
        <v>2</v>
      </c>
      <c r="QII4">
        <v>2</v>
      </c>
      <c r="QIJ4" t="s">
        <v>144</v>
      </c>
      <c r="QIK4" t="s">
        <v>288</v>
      </c>
      <c r="QIL4">
        <v>12</v>
      </c>
      <c r="QIM4" t="s">
        <v>284</v>
      </c>
      <c r="QIN4">
        <v>28</v>
      </c>
      <c r="QIO4" t="s">
        <v>284</v>
      </c>
      <c r="QIP4">
        <v>12</v>
      </c>
      <c r="QIQ4" t="s">
        <v>207</v>
      </c>
      <c r="QIR4">
        <v>39000</v>
      </c>
      <c r="QIS4">
        <v>1</v>
      </c>
      <c r="QIT4" s="12" t="s">
        <v>285</v>
      </c>
      <c r="QIU4" s="11" t="s">
        <v>286</v>
      </c>
      <c r="QIV4" t="s">
        <v>126</v>
      </c>
      <c r="QIW4" t="s">
        <v>282</v>
      </c>
      <c r="QIX4">
        <v>2</v>
      </c>
      <c r="QIY4">
        <v>2</v>
      </c>
      <c r="QIZ4" t="s">
        <v>144</v>
      </c>
      <c r="QJA4" t="s">
        <v>288</v>
      </c>
      <c r="QJB4">
        <v>12</v>
      </c>
      <c r="QJC4" t="s">
        <v>284</v>
      </c>
      <c r="QJD4">
        <v>28</v>
      </c>
      <c r="QJE4" t="s">
        <v>284</v>
      </c>
      <c r="QJF4">
        <v>12</v>
      </c>
      <c r="QJG4" t="s">
        <v>207</v>
      </c>
      <c r="QJH4">
        <v>39000</v>
      </c>
      <c r="QJI4">
        <v>1</v>
      </c>
      <c r="QJJ4" s="12" t="s">
        <v>285</v>
      </c>
      <c r="QJK4" s="11" t="s">
        <v>286</v>
      </c>
      <c r="QJL4" t="s">
        <v>126</v>
      </c>
      <c r="QJM4" t="s">
        <v>282</v>
      </c>
      <c r="QJN4">
        <v>2</v>
      </c>
      <c r="QJO4">
        <v>2</v>
      </c>
      <c r="QJP4" t="s">
        <v>144</v>
      </c>
      <c r="QJQ4" t="s">
        <v>288</v>
      </c>
      <c r="QJR4">
        <v>12</v>
      </c>
      <c r="QJS4" t="s">
        <v>284</v>
      </c>
      <c r="QJT4">
        <v>28</v>
      </c>
      <c r="QJU4" t="s">
        <v>284</v>
      </c>
      <c r="QJV4">
        <v>12</v>
      </c>
      <c r="QJW4" t="s">
        <v>207</v>
      </c>
      <c r="QJX4">
        <v>39000</v>
      </c>
      <c r="QJY4">
        <v>1</v>
      </c>
      <c r="QJZ4" s="12" t="s">
        <v>285</v>
      </c>
      <c r="QKA4" s="11" t="s">
        <v>286</v>
      </c>
      <c r="QKB4" t="s">
        <v>126</v>
      </c>
      <c r="QKC4" t="s">
        <v>282</v>
      </c>
      <c r="QKD4">
        <v>2</v>
      </c>
      <c r="QKE4">
        <v>2</v>
      </c>
      <c r="QKF4" t="s">
        <v>144</v>
      </c>
      <c r="QKG4" t="s">
        <v>288</v>
      </c>
      <c r="QKH4">
        <v>12</v>
      </c>
      <c r="QKI4" t="s">
        <v>284</v>
      </c>
      <c r="QKJ4">
        <v>28</v>
      </c>
      <c r="QKK4" t="s">
        <v>284</v>
      </c>
      <c r="QKL4">
        <v>12</v>
      </c>
      <c r="QKM4" t="s">
        <v>207</v>
      </c>
      <c r="QKN4">
        <v>39000</v>
      </c>
      <c r="QKO4">
        <v>1</v>
      </c>
      <c r="QKP4" s="12" t="s">
        <v>285</v>
      </c>
      <c r="QKQ4" s="11" t="s">
        <v>286</v>
      </c>
      <c r="QKR4" t="s">
        <v>126</v>
      </c>
      <c r="QKS4" t="s">
        <v>282</v>
      </c>
      <c r="QKT4">
        <v>2</v>
      </c>
      <c r="QKU4">
        <v>2</v>
      </c>
      <c r="QKV4" t="s">
        <v>144</v>
      </c>
      <c r="QKW4" t="s">
        <v>288</v>
      </c>
      <c r="QKX4">
        <v>12</v>
      </c>
      <c r="QKY4" t="s">
        <v>284</v>
      </c>
      <c r="QKZ4">
        <v>28</v>
      </c>
      <c r="QLA4" t="s">
        <v>284</v>
      </c>
      <c r="QLB4">
        <v>12</v>
      </c>
      <c r="QLC4" t="s">
        <v>207</v>
      </c>
      <c r="QLD4">
        <v>39000</v>
      </c>
      <c r="QLE4">
        <v>1</v>
      </c>
      <c r="QLF4" s="12" t="s">
        <v>285</v>
      </c>
      <c r="QLG4" s="11" t="s">
        <v>286</v>
      </c>
      <c r="QLH4" t="s">
        <v>126</v>
      </c>
      <c r="QLI4" t="s">
        <v>282</v>
      </c>
      <c r="QLJ4">
        <v>2</v>
      </c>
      <c r="QLK4">
        <v>2</v>
      </c>
      <c r="QLL4" t="s">
        <v>144</v>
      </c>
      <c r="QLM4" t="s">
        <v>288</v>
      </c>
      <c r="QLN4">
        <v>12</v>
      </c>
      <c r="QLO4" t="s">
        <v>284</v>
      </c>
      <c r="QLP4">
        <v>28</v>
      </c>
      <c r="QLQ4" t="s">
        <v>284</v>
      </c>
      <c r="QLR4">
        <v>12</v>
      </c>
      <c r="QLS4" t="s">
        <v>207</v>
      </c>
      <c r="QLT4">
        <v>39000</v>
      </c>
      <c r="QLU4">
        <v>1</v>
      </c>
      <c r="QLV4" s="12" t="s">
        <v>285</v>
      </c>
      <c r="QLW4" s="11" t="s">
        <v>286</v>
      </c>
      <c r="QLX4" t="s">
        <v>126</v>
      </c>
      <c r="QLY4" t="s">
        <v>282</v>
      </c>
      <c r="QLZ4">
        <v>2</v>
      </c>
      <c r="QMA4">
        <v>2</v>
      </c>
      <c r="QMB4" t="s">
        <v>144</v>
      </c>
      <c r="QMC4" t="s">
        <v>288</v>
      </c>
      <c r="QMD4">
        <v>12</v>
      </c>
      <c r="QME4" t="s">
        <v>284</v>
      </c>
      <c r="QMF4">
        <v>28</v>
      </c>
      <c r="QMG4" t="s">
        <v>284</v>
      </c>
      <c r="QMH4">
        <v>12</v>
      </c>
      <c r="QMI4" t="s">
        <v>207</v>
      </c>
      <c r="QMJ4">
        <v>39000</v>
      </c>
      <c r="QMK4">
        <v>1</v>
      </c>
      <c r="QML4" s="12" t="s">
        <v>285</v>
      </c>
      <c r="QMM4" s="11" t="s">
        <v>286</v>
      </c>
      <c r="QMN4" t="s">
        <v>126</v>
      </c>
      <c r="QMO4" t="s">
        <v>282</v>
      </c>
      <c r="QMP4">
        <v>2</v>
      </c>
      <c r="QMQ4">
        <v>2</v>
      </c>
      <c r="QMR4" t="s">
        <v>144</v>
      </c>
      <c r="QMS4" t="s">
        <v>288</v>
      </c>
      <c r="QMT4">
        <v>12</v>
      </c>
      <c r="QMU4" t="s">
        <v>284</v>
      </c>
      <c r="QMV4">
        <v>28</v>
      </c>
      <c r="QMW4" t="s">
        <v>284</v>
      </c>
      <c r="QMX4">
        <v>12</v>
      </c>
      <c r="QMY4" t="s">
        <v>207</v>
      </c>
      <c r="QMZ4">
        <v>39000</v>
      </c>
      <c r="QNA4">
        <v>1</v>
      </c>
      <c r="QNB4" s="12" t="s">
        <v>285</v>
      </c>
      <c r="QNC4" s="11" t="s">
        <v>286</v>
      </c>
      <c r="QND4" t="s">
        <v>126</v>
      </c>
      <c r="QNE4" t="s">
        <v>282</v>
      </c>
      <c r="QNF4">
        <v>2</v>
      </c>
      <c r="QNG4">
        <v>2</v>
      </c>
      <c r="QNH4" t="s">
        <v>144</v>
      </c>
      <c r="QNI4" t="s">
        <v>288</v>
      </c>
      <c r="QNJ4">
        <v>12</v>
      </c>
      <c r="QNK4" t="s">
        <v>284</v>
      </c>
      <c r="QNL4">
        <v>28</v>
      </c>
      <c r="QNM4" t="s">
        <v>284</v>
      </c>
      <c r="QNN4">
        <v>12</v>
      </c>
      <c r="QNO4" t="s">
        <v>207</v>
      </c>
      <c r="QNP4">
        <v>39000</v>
      </c>
      <c r="QNQ4">
        <v>1</v>
      </c>
      <c r="QNR4" s="12" t="s">
        <v>285</v>
      </c>
      <c r="QNS4" s="11" t="s">
        <v>286</v>
      </c>
      <c r="QNT4" t="s">
        <v>126</v>
      </c>
      <c r="QNU4" t="s">
        <v>282</v>
      </c>
      <c r="QNV4">
        <v>2</v>
      </c>
      <c r="QNW4">
        <v>2</v>
      </c>
      <c r="QNX4" t="s">
        <v>144</v>
      </c>
      <c r="QNY4" t="s">
        <v>288</v>
      </c>
      <c r="QNZ4">
        <v>12</v>
      </c>
      <c r="QOA4" t="s">
        <v>284</v>
      </c>
      <c r="QOB4">
        <v>28</v>
      </c>
      <c r="QOC4" t="s">
        <v>284</v>
      </c>
      <c r="QOD4">
        <v>12</v>
      </c>
      <c r="QOE4" t="s">
        <v>207</v>
      </c>
      <c r="QOF4">
        <v>39000</v>
      </c>
      <c r="QOG4">
        <v>1</v>
      </c>
      <c r="QOH4" s="12" t="s">
        <v>285</v>
      </c>
      <c r="QOI4" s="11" t="s">
        <v>286</v>
      </c>
      <c r="QOJ4" t="s">
        <v>126</v>
      </c>
      <c r="QOK4" t="s">
        <v>282</v>
      </c>
      <c r="QOL4">
        <v>2</v>
      </c>
      <c r="QOM4">
        <v>2</v>
      </c>
      <c r="QON4" t="s">
        <v>144</v>
      </c>
      <c r="QOO4" t="s">
        <v>288</v>
      </c>
      <c r="QOP4">
        <v>12</v>
      </c>
      <c r="QOQ4" t="s">
        <v>284</v>
      </c>
      <c r="QOR4">
        <v>28</v>
      </c>
      <c r="QOS4" t="s">
        <v>284</v>
      </c>
      <c r="QOT4">
        <v>12</v>
      </c>
      <c r="QOU4" t="s">
        <v>207</v>
      </c>
      <c r="QOV4">
        <v>39000</v>
      </c>
      <c r="QOW4">
        <v>1</v>
      </c>
      <c r="QOX4" s="12" t="s">
        <v>285</v>
      </c>
      <c r="QOY4" s="11" t="s">
        <v>286</v>
      </c>
      <c r="QOZ4" t="s">
        <v>126</v>
      </c>
      <c r="QPA4" t="s">
        <v>282</v>
      </c>
      <c r="QPB4">
        <v>2</v>
      </c>
      <c r="QPC4">
        <v>2</v>
      </c>
      <c r="QPD4" t="s">
        <v>144</v>
      </c>
      <c r="QPE4" t="s">
        <v>288</v>
      </c>
      <c r="QPF4">
        <v>12</v>
      </c>
      <c r="QPG4" t="s">
        <v>284</v>
      </c>
      <c r="QPH4">
        <v>28</v>
      </c>
      <c r="QPI4" t="s">
        <v>284</v>
      </c>
      <c r="QPJ4">
        <v>12</v>
      </c>
      <c r="QPK4" t="s">
        <v>207</v>
      </c>
      <c r="QPL4">
        <v>39000</v>
      </c>
      <c r="QPM4">
        <v>1</v>
      </c>
      <c r="QPN4" s="12" t="s">
        <v>285</v>
      </c>
      <c r="QPO4" s="11" t="s">
        <v>286</v>
      </c>
      <c r="QPP4" t="s">
        <v>126</v>
      </c>
      <c r="QPQ4" t="s">
        <v>282</v>
      </c>
      <c r="QPR4">
        <v>2</v>
      </c>
      <c r="QPS4">
        <v>2</v>
      </c>
      <c r="QPT4" t="s">
        <v>144</v>
      </c>
      <c r="QPU4" t="s">
        <v>288</v>
      </c>
      <c r="QPV4">
        <v>12</v>
      </c>
      <c r="QPW4" t="s">
        <v>284</v>
      </c>
      <c r="QPX4">
        <v>28</v>
      </c>
      <c r="QPY4" t="s">
        <v>284</v>
      </c>
      <c r="QPZ4">
        <v>12</v>
      </c>
      <c r="QQA4" t="s">
        <v>207</v>
      </c>
      <c r="QQB4">
        <v>39000</v>
      </c>
      <c r="QQC4">
        <v>1</v>
      </c>
      <c r="QQD4" s="12" t="s">
        <v>285</v>
      </c>
      <c r="QQE4" s="11" t="s">
        <v>286</v>
      </c>
      <c r="QQF4" t="s">
        <v>126</v>
      </c>
      <c r="QQG4" t="s">
        <v>282</v>
      </c>
      <c r="QQH4">
        <v>2</v>
      </c>
      <c r="QQI4">
        <v>2</v>
      </c>
      <c r="QQJ4" t="s">
        <v>144</v>
      </c>
      <c r="QQK4" t="s">
        <v>288</v>
      </c>
      <c r="QQL4">
        <v>12</v>
      </c>
      <c r="QQM4" t="s">
        <v>284</v>
      </c>
      <c r="QQN4">
        <v>28</v>
      </c>
      <c r="QQO4" t="s">
        <v>284</v>
      </c>
      <c r="QQP4">
        <v>12</v>
      </c>
      <c r="QQQ4" t="s">
        <v>207</v>
      </c>
      <c r="QQR4">
        <v>39000</v>
      </c>
      <c r="QQS4">
        <v>1</v>
      </c>
      <c r="QQT4" s="12" t="s">
        <v>285</v>
      </c>
      <c r="QQU4" s="11" t="s">
        <v>286</v>
      </c>
      <c r="QQV4" t="s">
        <v>126</v>
      </c>
      <c r="QQW4" t="s">
        <v>282</v>
      </c>
      <c r="QQX4">
        <v>2</v>
      </c>
      <c r="QQY4">
        <v>2</v>
      </c>
      <c r="QQZ4" t="s">
        <v>144</v>
      </c>
      <c r="QRA4" t="s">
        <v>288</v>
      </c>
      <c r="QRB4">
        <v>12</v>
      </c>
      <c r="QRC4" t="s">
        <v>284</v>
      </c>
      <c r="QRD4">
        <v>28</v>
      </c>
      <c r="QRE4" t="s">
        <v>284</v>
      </c>
      <c r="QRF4">
        <v>12</v>
      </c>
      <c r="QRG4" t="s">
        <v>207</v>
      </c>
      <c r="QRH4">
        <v>39000</v>
      </c>
      <c r="QRI4">
        <v>1</v>
      </c>
      <c r="QRJ4" s="12" t="s">
        <v>285</v>
      </c>
      <c r="QRK4" s="11" t="s">
        <v>286</v>
      </c>
      <c r="QRL4" t="s">
        <v>126</v>
      </c>
      <c r="QRM4" t="s">
        <v>282</v>
      </c>
      <c r="QRN4">
        <v>2</v>
      </c>
      <c r="QRO4">
        <v>2</v>
      </c>
      <c r="QRP4" t="s">
        <v>144</v>
      </c>
      <c r="QRQ4" t="s">
        <v>288</v>
      </c>
      <c r="QRR4">
        <v>12</v>
      </c>
      <c r="QRS4" t="s">
        <v>284</v>
      </c>
      <c r="QRT4">
        <v>28</v>
      </c>
      <c r="QRU4" t="s">
        <v>284</v>
      </c>
      <c r="QRV4">
        <v>12</v>
      </c>
      <c r="QRW4" t="s">
        <v>207</v>
      </c>
      <c r="QRX4">
        <v>39000</v>
      </c>
      <c r="QRY4">
        <v>1</v>
      </c>
      <c r="QRZ4" s="12" t="s">
        <v>285</v>
      </c>
      <c r="QSA4" s="11" t="s">
        <v>286</v>
      </c>
      <c r="QSB4" t="s">
        <v>126</v>
      </c>
      <c r="QSC4" t="s">
        <v>282</v>
      </c>
      <c r="QSD4">
        <v>2</v>
      </c>
      <c r="QSE4">
        <v>2</v>
      </c>
      <c r="QSF4" t="s">
        <v>144</v>
      </c>
      <c r="QSG4" t="s">
        <v>288</v>
      </c>
      <c r="QSH4">
        <v>12</v>
      </c>
      <c r="QSI4" t="s">
        <v>284</v>
      </c>
      <c r="QSJ4">
        <v>28</v>
      </c>
      <c r="QSK4" t="s">
        <v>284</v>
      </c>
      <c r="QSL4">
        <v>12</v>
      </c>
      <c r="QSM4" t="s">
        <v>207</v>
      </c>
      <c r="QSN4">
        <v>39000</v>
      </c>
      <c r="QSO4">
        <v>1</v>
      </c>
      <c r="QSP4" s="12" t="s">
        <v>285</v>
      </c>
      <c r="QSQ4" s="11" t="s">
        <v>286</v>
      </c>
      <c r="QSR4" t="s">
        <v>126</v>
      </c>
      <c r="QSS4" t="s">
        <v>282</v>
      </c>
      <c r="QST4">
        <v>2</v>
      </c>
      <c r="QSU4">
        <v>2</v>
      </c>
      <c r="QSV4" t="s">
        <v>144</v>
      </c>
      <c r="QSW4" t="s">
        <v>288</v>
      </c>
      <c r="QSX4">
        <v>12</v>
      </c>
      <c r="QSY4" t="s">
        <v>284</v>
      </c>
      <c r="QSZ4">
        <v>28</v>
      </c>
      <c r="QTA4" t="s">
        <v>284</v>
      </c>
      <c r="QTB4">
        <v>12</v>
      </c>
      <c r="QTC4" t="s">
        <v>207</v>
      </c>
      <c r="QTD4">
        <v>39000</v>
      </c>
      <c r="QTE4">
        <v>1</v>
      </c>
      <c r="QTF4" s="12" t="s">
        <v>285</v>
      </c>
      <c r="QTG4" s="11" t="s">
        <v>286</v>
      </c>
      <c r="QTH4" t="s">
        <v>126</v>
      </c>
      <c r="QTI4" t="s">
        <v>282</v>
      </c>
      <c r="QTJ4">
        <v>2</v>
      </c>
      <c r="QTK4">
        <v>2</v>
      </c>
      <c r="QTL4" t="s">
        <v>144</v>
      </c>
      <c r="QTM4" t="s">
        <v>288</v>
      </c>
      <c r="QTN4">
        <v>12</v>
      </c>
      <c r="QTO4" t="s">
        <v>284</v>
      </c>
      <c r="QTP4">
        <v>28</v>
      </c>
      <c r="QTQ4" t="s">
        <v>284</v>
      </c>
      <c r="QTR4">
        <v>12</v>
      </c>
      <c r="QTS4" t="s">
        <v>207</v>
      </c>
      <c r="QTT4">
        <v>39000</v>
      </c>
      <c r="QTU4">
        <v>1</v>
      </c>
      <c r="QTV4" s="12" t="s">
        <v>285</v>
      </c>
      <c r="QTW4" s="11" t="s">
        <v>286</v>
      </c>
      <c r="QTX4" t="s">
        <v>126</v>
      </c>
      <c r="QTY4" t="s">
        <v>282</v>
      </c>
      <c r="QTZ4">
        <v>2</v>
      </c>
      <c r="QUA4">
        <v>2</v>
      </c>
      <c r="QUB4" t="s">
        <v>144</v>
      </c>
      <c r="QUC4" t="s">
        <v>288</v>
      </c>
      <c r="QUD4">
        <v>12</v>
      </c>
      <c r="QUE4" t="s">
        <v>284</v>
      </c>
      <c r="QUF4">
        <v>28</v>
      </c>
      <c r="QUG4" t="s">
        <v>284</v>
      </c>
      <c r="QUH4">
        <v>12</v>
      </c>
      <c r="QUI4" t="s">
        <v>207</v>
      </c>
      <c r="QUJ4">
        <v>39000</v>
      </c>
      <c r="QUK4">
        <v>1</v>
      </c>
      <c r="QUL4" s="12" t="s">
        <v>285</v>
      </c>
      <c r="QUM4" s="11" t="s">
        <v>286</v>
      </c>
      <c r="QUN4" t="s">
        <v>126</v>
      </c>
      <c r="QUO4" t="s">
        <v>282</v>
      </c>
      <c r="QUP4">
        <v>2</v>
      </c>
      <c r="QUQ4">
        <v>2</v>
      </c>
      <c r="QUR4" t="s">
        <v>144</v>
      </c>
      <c r="QUS4" t="s">
        <v>288</v>
      </c>
      <c r="QUT4">
        <v>12</v>
      </c>
      <c r="QUU4" t="s">
        <v>284</v>
      </c>
      <c r="QUV4">
        <v>28</v>
      </c>
      <c r="QUW4" t="s">
        <v>284</v>
      </c>
      <c r="QUX4">
        <v>12</v>
      </c>
      <c r="QUY4" t="s">
        <v>207</v>
      </c>
      <c r="QUZ4">
        <v>39000</v>
      </c>
      <c r="QVA4">
        <v>1</v>
      </c>
      <c r="QVB4" s="12" t="s">
        <v>285</v>
      </c>
      <c r="QVC4" s="11" t="s">
        <v>286</v>
      </c>
      <c r="QVD4" t="s">
        <v>126</v>
      </c>
      <c r="QVE4" t="s">
        <v>282</v>
      </c>
      <c r="QVF4">
        <v>2</v>
      </c>
      <c r="QVG4">
        <v>2</v>
      </c>
      <c r="QVH4" t="s">
        <v>144</v>
      </c>
      <c r="QVI4" t="s">
        <v>288</v>
      </c>
      <c r="QVJ4">
        <v>12</v>
      </c>
      <c r="QVK4" t="s">
        <v>284</v>
      </c>
      <c r="QVL4">
        <v>28</v>
      </c>
      <c r="QVM4" t="s">
        <v>284</v>
      </c>
      <c r="QVN4">
        <v>12</v>
      </c>
      <c r="QVO4" t="s">
        <v>207</v>
      </c>
      <c r="QVP4">
        <v>39000</v>
      </c>
      <c r="QVQ4">
        <v>1</v>
      </c>
      <c r="QVR4" s="12" t="s">
        <v>285</v>
      </c>
      <c r="QVS4" s="11" t="s">
        <v>286</v>
      </c>
      <c r="QVT4" t="s">
        <v>126</v>
      </c>
      <c r="QVU4" t="s">
        <v>282</v>
      </c>
      <c r="QVV4">
        <v>2</v>
      </c>
      <c r="QVW4">
        <v>2</v>
      </c>
      <c r="QVX4" t="s">
        <v>144</v>
      </c>
      <c r="QVY4" t="s">
        <v>288</v>
      </c>
      <c r="QVZ4">
        <v>12</v>
      </c>
      <c r="QWA4" t="s">
        <v>284</v>
      </c>
      <c r="QWB4">
        <v>28</v>
      </c>
      <c r="QWC4" t="s">
        <v>284</v>
      </c>
      <c r="QWD4">
        <v>12</v>
      </c>
      <c r="QWE4" t="s">
        <v>207</v>
      </c>
      <c r="QWF4">
        <v>39000</v>
      </c>
      <c r="QWG4">
        <v>1</v>
      </c>
      <c r="QWH4" s="12" t="s">
        <v>285</v>
      </c>
      <c r="QWI4" s="11" t="s">
        <v>286</v>
      </c>
      <c r="QWJ4" t="s">
        <v>126</v>
      </c>
      <c r="QWK4" t="s">
        <v>282</v>
      </c>
      <c r="QWL4">
        <v>2</v>
      </c>
      <c r="QWM4">
        <v>2</v>
      </c>
      <c r="QWN4" t="s">
        <v>144</v>
      </c>
      <c r="QWO4" t="s">
        <v>288</v>
      </c>
      <c r="QWP4">
        <v>12</v>
      </c>
      <c r="QWQ4" t="s">
        <v>284</v>
      </c>
      <c r="QWR4">
        <v>28</v>
      </c>
      <c r="QWS4" t="s">
        <v>284</v>
      </c>
      <c r="QWT4">
        <v>12</v>
      </c>
      <c r="QWU4" t="s">
        <v>207</v>
      </c>
      <c r="QWV4">
        <v>39000</v>
      </c>
      <c r="QWW4">
        <v>1</v>
      </c>
      <c r="QWX4" s="12" t="s">
        <v>285</v>
      </c>
      <c r="QWY4" s="11" t="s">
        <v>286</v>
      </c>
      <c r="QWZ4" t="s">
        <v>126</v>
      </c>
      <c r="QXA4" t="s">
        <v>282</v>
      </c>
      <c r="QXB4">
        <v>2</v>
      </c>
      <c r="QXC4">
        <v>2</v>
      </c>
      <c r="QXD4" t="s">
        <v>144</v>
      </c>
      <c r="QXE4" t="s">
        <v>288</v>
      </c>
      <c r="QXF4">
        <v>12</v>
      </c>
      <c r="QXG4" t="s">
        <v>284</v>
      </c>
      <c r="QXH4">
        <v>28</v>
      </c>
      <c r="QXI4" t="s">
        <v>284</v>
      </c>
      <c r="QXJ4">
        <v>12</v>
      </c>
      <c r="QXK4" t="s">
        <v>207</v>
      </c>
      <c r="QXL4">
        <v>39000</v>
      </c>
      <c r="QXM4">
        <v>1</v>
      </c>
      <c r="QXN4" s="12" t="s">
        <v>285</v>
      </c>
      <c r="QXO4" s="11" t="s">
        <v>286</v>
      </c>
      <c r="QXP4" t="s">
        <v>126</v>
      </c>
      <c r="QXQ4" t="s">
        <v>282</v>
      </c>
      <c r="QXR4">
        <v>2</v>
      </c>
      <c r="QXS4">
        <v>2</v>
      </c>
      <c r="QXT4" t="s">
        <v>144</v>
      </c>
      <c r="QXU4" t="s">
        <v>288</v>
      </c>
      <c r="QXV4">
        <v>12</v>
      </c>
      <c r="QXW4" t="s">
        <v>284</v>
      </c>
      <c r="QXX4">
        <v>28</v>
      </c>
      <c r="QXY4" t="s">
        <v>284</v>
      </c>
      <c r="QXZ4">
        <v>12</v>
      </c>
      <c r="QYA4" t="s">
        <v>207</v>
      </c>
      <c r="QYB4">
        <v>39000</v>
      </c>
      <c r="QYC4">
        <v>1</v>
      </c>
      <c r="QYD4" s="12" t="s">
        <v>285</v>
      </c>
      <c r="QYE4" s="11" t="s">
        <v>286</v>
      </c>
      <c r="QYF4" t="s">
        <v>126</v>
      </c>
      <c r="QYG4" t="s">
        <v>282</v>
      </c>
      <c r="QYH4">
        <v>2</v>
      </c>
      <c r="QYI4">
        <v>2</v>
      </c>
      <c r="QYJ4" t="s">
        <v>144</v>
      </c>
      <c r="QYK4" t="s">
        <v>288</v>
      </c>
      <c r="QYL4">
        <v>12</v>
      </c>
      <c r="QYM4" t="s">
        <v>284</v>
      </c>
      <c r="QYN4">
        <v>28</v>
      </c>
      <c r="QYO4" t="s">
        <v>284</v>
      </c>
      <c r="QYP4">
        <v>12</v>
      </c>
      <c r="QYQ4" t="s">
        <v>207</v>
      </c>
      <c r="QYR4">
        <v>39000</v>
      </c>
      <c r="QYS4">
        <v>1</v>
      </c>
      <c r="QYT4" s="12" t="s">
        <v>285</v>
      </c>
      <c r="QYU4" s="11" t="s">
        <v>286</v>
      </c>
      <c r="QYV4" t="s">
        <v>126</v>
      </c>
      <c r="QYW4" t="s">
        <v>282</v>
      </c>
      <c r="QYX4">
        <v>2</v>
      </c>
      <c r="QYY4">
        <v>2</v>
      </c>
      <c r="QYZ4" t="s">
        <v>144</v>
      </c>
      <c r="QZA4" t="s">
        <v>288</v>
      </c>
      <c r="QZB4">
        <v>12</v>
      </c>
      <c r="QZC4" t="s">
        <v>284</v>
      </c>
      <c r="QZD4">
        <v>28</v>
      </c>
      <c r="QZE4" t="s">
        <v>284</v>
      </c>
      <c r="QZF4">
        <v>12</v>
      </c>
      <c r="QZG4" t="s">
        <v>207</v>
      </c>
      <c r="QZH4">
        <v>39000</v>
      </c>
      <c r="QZI4">
        <v>1</v>
      </c>
      <c r="QZJ4" s="12" t="s">
        <v>285</v>
      </c>
      <c r="QZK4" s="11" t="s">
        <v>286</v>
      </c>
      <c r="QZL4" t="s">
        <v>126</v>
      </c>
      <c r="QZM4" t="s">
        <v>282</v>
      </c>
      <c r="QZN4">
        <v>2</v>
      </c>
      <c r="QZO4">
        <v>2</v>
      </c>
      <c r="QZP4" t="s">
        <v>144</v>
      </c>
      <c r="QZQ4" t="s">
        <v>288</v>
      </c>
      <c r="QZR4">
        <v>12</v>
      </c>
      <c r="QZS4" t="s">
        <v>284</v>
      </c>
      <c r="QZT4">
        <v>28</v>
      </c>
      <c r="QZU4" t="s">
        <v>284</v>
      </c>
      <c r="QZV4">
        <v>12</v>
      </c>
      <c r="QZW4" t="s">
        <v>207</v>
      </c>
      <c r="QZX4">
        <v>39000</v>
      </c>
      <c r="QZY4">
        <v>1</v>
      </c>
      <c r="QZZ4" s="12" t="s">
        <v>285</v>
      </c>
      <c r="RAA4" s="11" t="s">
        <v>286</v>
      </c>
      <c r="RAB4" t="s">
        <v>126</v>
      </c>
      <c r="RAC4" t="s">
        <v>282</v>
      </c>
      <c r="RAD4">
        <v>2</v>
      </c>
      <c r="RAE4">
        <v>2</v>
      </c>
      <c r="RAF4" t="s">
        <v>144</v>
      </c>
      <c r="RAG4" t="s">
        <v>288</v>
      </c>
      <c r="RAH4">
        <v>12</v>
      </c>
      <c r="RAI4" t="s">
        <v>284</v>
      </c>
      <c r="RAJ4">
        <v>28</v>
      </c>
      <c r="RAK4" t="s">
        <v>284</v>
      </c>
      <c r="RAL4">
        <v>12</v>
      </c>
      <c r="RAM4" t="s">
        <v>207</v>
      </c>
      <c r="RAN4">
        <v>39000</v>
      </c>
      <c r="RAO4">
        <v>1</v>
      </c>
      <c r="RAP4" s="12" t="s">
        <v>285</v>
      </c>
      <c r="RAQ4" s="11" t="s">
        <v>286</v>
      </c>
      <c r="RAR4" t="s">
        <v>126</v>
      </c>
      <c r="RAS4" t="s">
        <v>282</v>
      </c>
      <c r="RAT4">
        <v>2</v>
      </c>
      <c r="RAU4">
        <v>2</v>
      </c>
      <c r="RAV4" t="s">
        <v>144</v>
      </c>
      <c r="RAW4" t="s">
        <v>288</v>
      </c>
      <c r="RAX4">
        <v>12</v>
      </c>
      <c r="RAY4" t="s">
        <v>284</v>
      </c>
      <c r="RAZ4">
        <v>28</v>
      </c>
      <c r="RBA4" t="s">
        <v>284</v>
      </c>
      <c r="RBB4">
        <v>12</v>
      </c>
      <c r="RBC4" t="s">
        <v>207</v>
      </c>
      <c r="RBD4">
        <v>39000</v>
      </c>
      <c r="RBE4">
        <v>1</v>
      </c>
      <c r="RBF4" s="12" t="s">
        <v>285</v>
      </c>
      <c r="RBG4" s="11" t="s">
        <v>286</v>
      </c>
      <c r="RBH4" t="s">
        <v>126</v>
      </c>
      <c r="RBI4" t="s">
        <v>282</v>
      </c>
      <c r="RBJ4">
        <v>2</v>
      </c>
      <c r="RBK4">
        <v>2</v>
      </c>
      <c r="RBL4" t="s">
        <v>144</v>
      </c>
      <c r="RBM4" t="s">
        <v>288</v>
      </c>
      <c r="RBN4">
        <v>12</v>
      </c>
      <c r="RBO4" t="s">
        <v>284</v>
      </c>
      <c r="RBP4">
        <v>28</v>
      </c>
      <c r="RBQ4" t="s">
        <v>284</v>
      </c>
      <c r="RBR4">
        <v>12</v>
      </c>
      <c r="RBS4" t="s">
        <v>207</v>
      </c>
      <c r="RBT4">
        <v>39000</v>
      </c>
      <c r="RBU4">
        <v>1</v>
      </c>
      <c r="RBV4" s="12" t="s">
        <v>285</v>
      </c>
      <c r="RBW4" s="11" t="s">
        <v>286</v>
      </c>
      <c r="RBX4" t="s">
        <v>126</v>
      </c>
      <c r="RBY4" t="s">
        <v>282</v>
      </c>
      <c r="RBZ4">
        <v>2</v>
      </c>
      <c r="RCA4">
        <v>2</v>
      </c>
      <c r="RCB4" t="s">
        <v>144</v>
      </c>
      <c r="RCC4" t="s">
        <v>288</v>
      </c>
      <c r="RCD4">
        <v>12</v>
      </c>
      <c r="RCE4" t="s">
        <v>284</v>
      </c>
      <c r="RCF4">
        <v>28</v>
      </c>
      <c r="RCG4" t="s">
        <v>284</v>
      </c>
      <c r="RCH4">
        <v>12</v>
      </c>
      <c r="RCI4" t="s">
        <v>207</v>
      </c>
      <c r="RCJ4">
        <v>39000</v>
      </c>
      <c r="RCK4">
        <v>1</v>
      </c>
      <c r="RCL4" s="12" t="s">
        <v>285</v>
      </c>
      <c r="RCM4" s="11" t="s">
        <v>286</v>
      </c>
      <c r="RCN4" t="s">
        <v>126</v>
      </c>
      <c r="RCO4" t="s">
        <v>282</v>
      </c>
      <c r="RCP4">
        <v>2</v>
      </c>
      <c r="RCQ4">
        <v>2</v>
      </c>
      <c r="RCR4" t="s">
        <v>144</v>
      </c>
      <c r="RCS4" t="s">
        <v>288</v>
      </c>
      <c r="RCT4">
        <v>12</v>
      </c>
      <c r="RCU4" t="s">
        <v>284</v>
      </c>
      <c r="RCV4">
        <v>28</v>
      </c>
      <c r="RCW4" t="s">
        <v>284</v>
      </c>
      <c r="RCX4">
        <v>12</v>
      </c>
      <c r="RCY4" t="s">
        <v>207</v>
      </c>
      <c r="RCZ4">
        <v>39000</v>
      </c>
      <c r="RDA4">
        <v>1</v>
      </c>
      <c r="RDB4" s="12" t="s">
        <v>285</v>
      </c>
      <c r="RDC4" s="11" t="s">
        <v>286</v>
      </c>
      <c r="RDD4" t="s">
        <v>126</v>
      </c>
      <c r="RDE4" t="s">
        <v>282</v>
      </c>
      <c r="RDF4">
        <v>2</v>
      </c>
      <c r="RDG4">
        <v>2</v>
      </c>
      <c r="RDH4" t="s">
        <v>144</v>
      </c>
      <c r="RDI4" t="s">
        <v>288</v>
      </c>
      <c r="RDJ4">
        <v>12</v>
      </c>
      <c r="RDK4" t="s">
        <v>284</v>
      </c>
      <c r="RDL4">
        <v>28</v>
      </c>
      <c r="RDM4" t="s">
        <v>284</v>
      </c>
      <c r="RDN4">
        <v>12</v>
      </c>
      <c r="RDO4" t="s">
        <v>207</v>
      </c>
      <c r="RDP4">
        <v>39000</v>
      </c>
      <c r="RDQ4">
        <v>1</v>
      </c>
      <c r="RDR4" s="12" t="s">
        <v>285</v>
      </c>
      <c r="RDS4" s="11" t="s">
        <v>286</v>
      </c>
      <c r="RDT4" t="s">
        <v>126</v>
      </c>
      <c r="RDU4" t="s">
        <v>282</v>
      </c>
      <c r="RDV4">
        <v>2</v>
      </c>
      <c r="RDW4">
        <v>2</v>
      </c>
      <c r="RDX4" t="s">
        <v>144</v>
      </c>
      <c r="RDY4" t="s">
        <v>288</v>
      </c>
      <c r="RDZ4">
        <v>12</v>
      </c>
      <c r="REA4" t="s">
        <v>284</v>
      </c>
      <c r="REB4">
        <v>28</v>
      </c>
      <c r="REC4" t="s">
        <v>284</v>
      </c>
      <c r="RED4">
        <v>12</v>
      </c>
      <c r="REE4" t="s">
        <v>207</v>
      </c>
      <c r="REF4">
        <v>39000</v>
      </c>
      <c r="REG4">
        <v>1</v>
      </c>
      <c r="REH4" s="12" t="s">
        <v>285</v>
      </c>
      <c r="REI4" s="11" t="s">
        <v>286</v>
      </c>
      <c r="REJ4" t="s">
        <v>126</v>
      </c>
      <c r="REK4" t="s">
        <v>282</v>
      </c>
      <c r="REL4">
        <v>2</v>
      </c>
      <c r="REM4">
        <v>2</v>
      </c>
      <c r="REN4" t="s">
        <v>144</v>
      </c>
      <c r="REO4" t="s">
        <v>288</v>
      </c>
      <c r="REP4">
        <v>12</v>
      </c>
      <c r="REQ4" t="s">
        <v>284</v>
      </c>
      <c r="RER4">
        <v>28</v>
      </c>
      <c r="RES4" t="s">
        <v>284</v>
      </c>
      <c r="RET4">
        <v>12</v>
      </c>
      <c r="REU4" t="s">
        <v>207</v>
      </c>
      <c r="REV4">
        <v>39000</v>
      </c>
      <c r="REW4">
        <v>1</v>
      </c>
      <c r="REX4" s="12" t="s">
        <v>285</v>
      </c>
      <c r="REY4" s="11" t="s">
        <v>286</v>
      </c>
      <c r="REZ4" t="s">
        <v>126</v>
      </c>
      <c r="RFA4" t="s">
        <v>282</v>
      </c>
      <c r="RFB4">
        <v>2</v>
      </c>
      <c r="RFC4">
        <v>2</v>
      </c>
      <c r="RFD4" t="s">
        <v>144</v>
      </c>
      <c r="RFE4" t="s">
        <v>288</v>
      </c>
      <c r="RFF4">
        <v>12</v>
      </c>
      <c r="RFG4" t="s">
        <v>284</v>
      </c>
      <c r="RFH4">
        <v>28</v>
      </c>
      <c r="RFI4" t="s">
        <v>284</v>
      </c>
      <c r="RFJ4">
        <v>12</v>
      </c>
      <c r="RFK4" t="s">
        <v>207</v>
      </c>
      <c r="RFL4">
        <v>39000</v>
      </c>
      <c r="RFM4">
        <v>1</v>
      </c>
      <c r="RFN4" s="12" t="s">
        <v>285</v>
      </c>
      <c r="RFO4" s="11" t="s">
        <v>286</v>
      </c>
      <c r="RFP4" t="s">
        <v>126</v>
      </c>
      <c r="RFQ4" t="s">
        <v>282</v>
      </c>
      <c r="RFR4">
        <v>2</v>
      </c>
      <c r="RFS4">
        <v>2</v>
      </c>
      <c r="RFT4" t="s">
        <v>144</v>
      </c>
      <c r="RFU4" t="s">
        <v>288</v>
      </c>
      <c r="RFV4">
        <v>12</v>
      </c>
      <c r="RFW4" t="s">
        <v>284</v>
      </c>
      <c r="RFX4">
        <v>28</v>
      </c>
      <c r="RFY4" t="s">
        <v>284</v>
      </c>
      <c r="RFZ4">
        <v>12</v>
      </c>
      <c r="RGA4" t="s">
        <v>207</v>
      </c>
      <c r="RGB4">
        <v>39000</v>
      </c>
      <c r="RGC4">
        <v>1</v>
      </c>
      <c r="RGD4" s="12" t="s">
        <v>285</v>
      </c>
      <c r="RGE4" s="11" t="s">
        <v>286</v>
      </c>
      <c r="RGF4" t="s">
        <v>126</v>
      </c>
      <c r="RGG4" t="s">
        <v>282</v>
      </c>
      <c r="RGH4">
        <v>2</v>
      </c>
      <c r="RGI4">
        <v>2</v>
      </c>
      <c r="RGJ4" t="s">
        <v>144</v>
      </c>
      <c r="RGK4" t="s">
        <v>288</v>
      </c>
      <c r="RGL4">
        <v>12</v>
      </c>
      <c r="RGM4" t="s">
        <v>284</v>
      </c>
      <c r="RGN4">
        <v>28</v>
      </c>
      <c r="RGO4" t="s">
        <v>284</v>
      </c>
      <c r="RGP4">
        <v>12</v>
      </c>
      <c r="RGQ4" t="s">
        <v>207</v>
      </c>
      <c r="RGR4">
        <v>39000</v>
      </c>
      <c r="RGS4">
        <v>1</v>
      </c>
      <c r="RGT4" s="12" t="s">
        <v>285</v>
      </c>
      <c r="RGU4" s="11" t="s">
        <v>286</v>
      </c>
      <c r="RGV4" t="s">
        <v>126</v>
      </c>
      <c r="RGW4" t="s">
        <v>282</v>
      </c>
      <c r="RGX4">
        <v>2</v>
      </c>
      <c r="RGY4">
        <v>2</v>
      </c>
      <c r="RGZ4" t="s">
        <v>144</v>
      </c>
      <c r="RHA4" t="s">
        <v>288</v>
      </c>
      <c r="RHB4">
        <v>12</v>
      </c>
      <c r="RHC4" t="s">
        <v>284</v>
      </c>
      <c r="RHD4">
        <v>28</v>
      </c>
      <c r="RHE4" t="s">
        <v>284</v>
      </c>
      <c r="RHF4">
        <v>12</v>
      </c>
      <c r="RHG4" t="s">
        <v>207</v>
      </c>
      <c r="RHH4">
        <v>39000</v>
      </c>
      <c r="RHI4">
        <v>1</v>
      </c>
      <c r="RHJ4" s="12" t="s">
        <v>285</v>
      </c>
      <c r="RHK4" s="11" t="s">
        <v>286</v>
      </c>
      <c r="RHL4" t="s">
        <v>126</v>
      </c>
      <c r="RHM4" t="s">
        <v>282</v>
      </c>
      <c r="RHN4">
        <v>2</v>
      </c>
      <c r="RHO4">
        <v>2</v>
      </c>
      <c r="RHP4" t="s">
        <v>144</v>
      </c>
      <c r="RHQ4" t="s">
        <v>288</v>
      </c>
      <c r="RHR4">
        <v>12</v>
      </c>
      <c r="RHS4" t="s">
        <v>284</v>
      </c>
      <c r="RHT4">
        <v>28</v>
      </c>
      <c r="RHU4" t="s">
        <v>284</v>
      </c>
      <c r="RHV4">
        <v>12</v>
      </c>
      <c r="RHW4" t="s">
        <v>207</v>
      </c>
      <c r="RHX4">
        <v>39000</v>
      </c>
      <c r="RHY4">
        <v>1</v>
      </c>
      <c r="RHZ4" s="12" t="s">
        <v>285</v>
      </c>
      <c r="RIA4" s="11" t="s">
        <v>286</v>
      </c>
      <c r="RIB4" t="s">
        <v>126</v>
      </c>
      <c r="RIC4" t="s">
        <v>282</v>
      </c>
      <c r="RID4">
        <v>2</v>
      </c>
      <c r="RIE4">
        <v>2</v>
      </c>
      <c r="RIF4" t="s">
        <v>144</v>
      </c>
      <c r="RIG4" t="s">
        <v>288</v>
      </c>
      <c r="RIH4">
        <v>12</v>
      </c>
      <c r="RII4" t="s">
        <v>284</v>
      </c>
      <c r="RIJ4">
        <v>28</v>
      </c>
      <c r="RIK4" t="s">
        <v>284</v>
      </c>
      <c r="RIL4">
        <v>12</v>
      </c>
      <c r="RIM4" t="s">
        <v>207</v>
      </c>
      <c r="RIN4">
        <v>39000</v>
      </c>
      <c r="RIO4">
        <v>1</v>
      </c>
      <c r="RIP4" s="12" t="s">
        <v>285</v>
      </c>
      <c r="RIQ4" s="11" t="s">
        <v>286</v>
      </c>
      <c r="RIR4" t="s">
        <v>126</v>
      </c>
      <c r="RIS4" t="s">
        <v>282</v>
      </c>
      <c r="RIT4">
        <v>2</v>
      </c>
      <c r="RIU4">
        <v>2</v>
      </c>
      <c r="RIV4" t="s">
        <v>144</v>
      </c>
      <c r="RIW4" t="s">
        <v>288</v>
      </c>
      <c r="RIX4">
        <v>12</v>
      </c>
      <c r="RIY4" t="s">
        <v>284</v>
      </c>
      <c r="RIZ4">
        <v>28</v>
      </c>
      <c r="RJA4" t="s">
        <v>284</v>
      </c>
      <c r="RJB4">
        <v>12</v>
      </c>
      <c r="RJC4" t="s">
        <v>207</v>
      </c>
      <c r="RJD4">
        <v>39000</v>
      </c>
      <c r="RJE4">
        <v>1</v>
      </c>
      <c r="RJF4" s="12" t="s">
        <v>285</v>
      </c>
      <c r="RJG4" s="11" t="s">
        <v>286</v>
      </c>
      <c r="RJH4" t="s">
        <v>126</v>
      </c>
      <c r="RJI4" t="s">
        <v>282</v>
      </c>
      <c r="RJJ4">
        <v>2</v>
      </c>
      <c r="RJK4">
        <v>2</v>
      </c>
      <c r="RJL4" t="s">
        <v>144</v>
      </c>
      <c r="RJM4" t="s">
        <v>288</v>
      </c>
      <c r="RJN4">
        <v>12</v>
      </c>
      <c r="RJO4" t="s">
        <v>284</v>
      </c>
      <c r="RJP4">
        <v>28</v>
      </c>
      <c r="RJQ4" t="s">
        <v>284</v>
      </c>
      <c r="RJR4">
        <v>12</v>
      </c>
      <c r="RJS4" t="s">
        <v>207</v>
      </c>
      <c r="RJT4">
        <v>39000</v>
      </c>
      <c r="RJU4">
        <v>1</v>
      </c>
      <c r="RJV4" s="12" t="s">
        <v>285</v>
      </c>
      <c r="RJW4" s="11" t="s">
        <v>286</v>
      </c>
      <c r="RJX4" t="s">
        <v>126</v>
      </c>
      <c r="RJY4" t="s">
        <v>282</v>
      </c>
      <c r="RJZ4">
        <v>2</v>
      </c>
      <c r="RKA4">
        <v>2</v>
      </c>
      <c r="RKB4" t="s">
        <v>144</v>
      </c>
      <c r="RKC4" t="s">
        <v>288</v>
      </c>
      <c r="RKD4">
        <v>12</v>
      </c>
      <c r="RKE4" t="s">
        <v>284</v>
      </c>
      <c r="RKF4">
        <v>28</v>
      </c>
      <c r="RKG4" t="s">
        <v>284</v>
      </c>
      <c r="RKH4">
        <v>12</v>
      </c>
      <c r="RKI4" t="s">
        <v>207</v>
      </c>
      <c r="RKJ4">
        <v>39000</v>
      </c>
      <c r="RKK4">
        <v>1</v>
      </c>
      <c r="RKL4" s="12" t="s">
        <v>285</v>
      </c>
      <c r="RKM4" s="11" t="s">
        <v>286</v>
      </c>
      <c r="RKN4" t="s">
        <v>126</v>
      </c>
      <c r="RKO4" t="s">
        <v>282</v>
      </c>
      <c r="RKP4">
        <v>2</v>
      </c>
      <c r="RKQ4">
        <v>2</v>
      </c>
      <c r="RKR4" t="s">
        <v>144</v>
      </c>
      <c r="RKS4" t="s">
        <v>288</v>
      </c>
      <c r="RKT4">
        <v>12</v>
      </c>
      <c r="RKU4" t="s">
        <v>284</v>
      </c>
      <c r="RKV4">
        <v>28</v>
      </c>
      <c r="RKW4" t="s">
        <v>284</v>
      </c>
      <c r="RKX4">
        <v>12</v>
      </c>
      <c r="RKY4" t="s">
        <v>207</v>
      </c>
      <c r="RKZ4">
        <v>39000</v>
      </c>
      <c r="RLA4">
        <v>1</v>
      </c>
      <c r="RLB4" s="12" t="s">
        <v>285</v>
      </c>
      <c r="RLC4" s="11" t="s">
        <v>286</v>
      </c>
      <c r="RLD4" t="s">
        <v>126</v>
      </c>
      <c r="RLE4" t="s">
        <v>282</v>
      </c>
      <c r="RLF4">
        <v>2</v>
      </c>
      <c r="RLG4">
        <v>2</v>
      </c>
      <c r="RLH4" t="s">
        <v>144</v>
      </c>
      <c r="RLI4" t="s">
        <v>288</v>
      </c>
      <c r="RLJ4">
        <v>12</v>
      </c>
      <c r="RLK4" t="s">
        <v>284</v>
      </c>
      <c r="RLL4">
        <v>28</v>
      </c>
      <c r="RLM4" t="s">
        <v>284</v>
      </c>
      <c r="RLN4">
        <v>12</v>
      </c>
      <c r="RLO4" t="s">
        <v>207</v>
      </c>
      <c r="RLP4">
        <v>39000</v>
      </c>
      <c r="RLQ4">
        <v>1</v>
      </c>
      <c r="RLR4" s="12" t="s">
        <v>285</v>
      </c>
      <c r="RLS4" s="11" t="s">
        <v>286</v>
      </c>
      <c r="RLT4" t="s">
        <v>126</v>
      </c>
      <c r="RLU4" t="s">
        <v>282</v>
      </c>
      <c r="RLV4">
        <v>2</v>
      </c>
      <c r="RLW4">
        <v>2</v>
      </c>
      <c r="RLX4" t="s">
        <v>144</v>
      </c>
      <c r="RLY4" t="s">
        <v>288</v>
      </c>
      <c r="RLZ4">
        <v>12</v>
      </c>
      <c r="RMA4" t="s">
        <v>284</v>
      </c>
      <c r="RMB4">
        <v>28</v>
      </c>
      <c r="RMC4" t="s">
        <v>284</v>
      </c>
      <c r="RMD4">
        <v>12</v>
      </c>
      <c r="RME4" t="s">
        <v>207</v>
      </c>
      <c r="RMF4">
        <v>39000</v>
      </c>
      <c r="RMG4">
        <v>1</v>
      </c>
      <c r="RMH4" s="12" t="s">
        <v>285</v>
      </c>
      <c r="RMI4" s="11" t="s">
        <v>286</v>
      </c>
      <c r="RMJ4" t="s">
        <v>126</v>
      </c>
      <c r="RMK4" t="s">
        <v>282</v>
      </c>
      <c r="RML4">
        <v>2</v>
      </c>
      <c r="RMM4">
        <v>2</v>
      </c>
      <c r="RMN4" t="s">
        <v>144</v>
      </c>
      <c r="RMO4" t="s">
        <v>288</v>
      </c>
      <c r="RMP4">
        <v>12</v>
      </c>
      <c r="RMQ4" t="s">
        <v>284</v>
      </c>
      <c r="RMR4">
        <v>28</v>
      </c>
      <c r="RMS4" t="s">
        <v>284</v>
      </c>
      <c r="RMT4">
        <v>12</v>
      </c>
      <c r="RMU4" t="s">
        <v>207</v>
      </c>
      <c r="RMV4">
        <v>39000</v>
      </c>
      <c r="RMW4">
        <v>1</v>
      </c>
      <c r="RMX4" s="12" t="s">
        <v>285</v>
      </c>
      <c r="RMY4" s="11" t="s">
        <v>286</v>
      </c>
      <c r="RMZ4" t="s">
        <v>126</v>
      </c>
      <c r="RNA4" t="s">
        <v>282</v>
      </c>
      <c r="RNB4">
        <v>2</v>
      </c>
      <c r="RNC4">
        <v>2</v>
      </c>
      <c r="RND4" t="s">
        <v>144</v>
      </c>
      <c r="RNE4" t="s">
        <v>288</v>
      </c>
      <c r="RNF4">
        <v>12</v>
      </c>
      <c r="RNG4" t="s">
        <v>284</v>
      </c>
      <c r="RNH4">
        <v>28</v>
      </c>
      <c r="RNI4" t="s">
        <v>284</v>
      </c>
      <c r="RNJ4">
        <v>12</v>
      </c>
      <c r="RNK4" t="s">
        <v>207</v>
      </c>
      <c r="RNL4">
        <v>39000</v>
      </c>
      <c r="RNM4">
        <v>1</v>
      </c>
      <c r="RNN4" s="12" t="s">
        <v>285</v>
      </c>
      <c r="RNO4" s="11" t="s">
        <v>286</v>
      </c>
      <c r="RNP4" t="s">
        <v>126</v>
      </c>
      <c r="RNQ4" t="s">
        <v>282</v>
      </c>
      <c r="RNR4">
        <v>2</v>
      </c>
      <c r="RNS4">
        <v>2</v>
      </c>
      <c r="RNT4" t="s">
        <v>144</v>
      </c>
      <c r="RNU4" t="s">
        <v>288</v>
      </c>
      <c r="RNV4">
        <v>12</v>
      </c>
      <c r="RNW4" t="s">
        <v>284</v>
      </c>
      <c r="RNX4">
        <v>28</v>
      </c>
      <c r="RNY4" t="s">
        <v>284</v>
      </c>
      <c r="RNZ4">
        <v>12</v>
      </c>
      <c r="ROA4" t="s">
        <v>207</v>
      </c>
      <c r="ROB4">
        <v>39000</v>
      </c>
      <c r="ROC4">
        <v>1</v>
      </c>
      <c r="ROD4" s="12" t="s">
        <v>285</v>
      </c>
      <c r="ROE4" s="11" t="s">
        <v>286</v>
      </c>
      <c r="ROF4" t="s">
        <v>126</v>
      </c>
      <c r="ROG4" t="s">
        <v>282</v>
      </c>
      <c r="ROH4">
        <v>2</v>
      </c>
      <c r="ROI4">
        <v>2</v>
      </c>
      <c r="ROJ4" t="s">
        <v>144</v>
      </c>
      <c r="ROK4" t="s">
        <v>288</v>
      </c>
      <c r="ROL4">
        <v>12</v>
      </c>
      <c r="ROM4" t="s">
        <v>284</v>
      </c>
      <c r="RON4">
        <v>28</v>
      </c>
      <c r="ROO4" t="s">
        <v>284</v>
      </c>
      <c r="ROP4">
        <v>12</v>
      </c>
      <c r="ROQ4" t="s">
        <v>207</v>
      </c>
      <c r="ROR4">
        <v>39000</v>
      </c>
      <c r="ROS4">
        <v>1</v>
      </c>
      <c r="ROT4" s="12" t="s">
        <v>285</v>
      </c>
      <c r="ROU4" s="11" t="s">
        <v>286</v>
      </c>
      <c r="ROV4" t="s">
        <v>126</v>
      </c>
      <c r="ROW4" t="s">
        <v>282</v>
      </c>
      <c r="ROX4">
        <v>2</v>
      </c>
      <c r="ROY4">
        <v>2</v>
      </c>
      <c r="ROZ4" t="s">
        <v>144</v>
      </c>
      <c r="RPA4" t="s">
        <v>288</v>
      </c>
      <c r="RPB4">
        <v>12</v>
      </c>
      <c r="RPC4" t="s">
        <v>284</v>
      </c>
      <c r="RPD4">
        <v>28</v>
      </c>
      <c r="RPE4" t="s">
        <v>284</v>
      </c>
      <c r="RPF4">
        <v>12</v>
      </c>
      <c r="RPG4" t="s">
        <v>207</v>
      </c>
      <c r="RPH4">
        <v>39000</v>
      </c>
      <c r="RPI4">
        <v>1</v>
      </c>
      <c r="RPJ4" s="12" t="s">
        <v>285</v>
      </c>
      <c r="RPK4" s="11" t="s">
        <v>286</v>
      </c>
      <c r="RPL4" t="s">
        <v>126</v>
      </c>
      <c r="RPM4" t="s">
        <v>282</v>
      </c>
      <c r="RPN4">
        <v>2</v>
      </c>
      <c r="RPO4">
        <v>2</v>
      </c>
      <c r="RPP4" t="s">
        <v>144</v>
      </c>
      <c r="RPQ4" t="s">
        <v>288</v>
      </c>
      <c r="RPR4">
        <v>12</v>
      </c>
      <c r="RPS4" t="s">
        <v>284</v>
      </c>
      <c r="RPT4">
        <v>28</v>
      </c>
      <c r="RPU4" t="s">
        <v>284</v>
      </c>
      <c r="RPV4">
        <v>12</v>
      </c>
      <c r="RPW4" t="s">
        <v>207</v>
      </c>
      <c r="RPX4">
        <v>39000</v>
      </c>
      <c r="RPY4">
        <v>1</v>
      </c>
      <c r="RPZ4" s="12" t="s">
        <v>285</v>
      </c>
      <c r="RQA4" s="11" t="s">
        <v>286</v>
      </c>
      <c r="RQB4" t="s">
        <v>126</v>
      </c>
      <c r="RQC4" t="s">
        <v>282</v>
      </c>
      <c r="RQD4">
        <v>2</v>
      </c>
      <c r="RQE4">
        <v>2</v>
      </c>
      <c r="RQF4" t="s">
        <v>144</v>
      </c>
      <c r="RQG4" t="s">
        <v>288</v>
      </c>
      <c r="RQH4">
        <v>12</v>
      </c>
      <c r="RQI4" t="s">
        <v>284</v>
      </c>
      <c r="RQJ4">
        <v>28</v>
      </c>
      <c r="RQK4" t="s">
        <v>284</v>
      </c>
      <c r="RQL4">
        <v>12</v>
      </c>
      <c r="RQM4" t="s">
        <v>207</v>
      </c>
      <c r="RQN4">
        <v>39000</v>
      </c>
      <c r="RQO4">
        <v>1</v>
      </c>
      <c r="RQP4" s="12" t="s">
        <v>285</v>
      </c>
      <c r="RQQ4" s="11" t="s">
        <v>286</v>
      </c>
      <c r="RQR4" t="s">
        <v>126</v>
      </c>
      <c r="RQS4" t="s">
        <v>282</v>
      </c>
      <c r="RQT4">
        <v>2</v>
      </c>
      <c r="RQU4">
        <v>2</v>
      </c>
      <c r="RQV4" t="s">
        <v>144</v>
      </c>
      <c r="RQW4" t="s">
        <v>288</v>
      </c>
      <c r="RQX4">
        <v>12</v>
      </c>
      <c r="RQY4" t="s">
        <v>284</v>
      </c>
      <c r="RQZ4">
        <v>28</v>
      </c>
      <c r="RRA4" t="s">
        <v>284</v>
      </c>
      <c r="RRB4">
        <v>12</v>
      </c>
      <c r="RRC4" t="s">
        <v>207</v>
      </c>
      <c r="RRD4">
        <v>39000</v>
      </c>
      <c r="RRE4">
        <v>1</v>
      </c>
      <c r="RRF4" s="12" t="s">
        <v>285</v>
      </c>
      <c r="RRG4" s="11" t="s">
        <v>286</v>
      </c>
      <c r="RRH4" t="s">
        <v>126</v>
      </c>
      <c r="RRI4" t="s">
        <v>282</v>
      </c>
      <c r="RRJ4">
        <v>2</v>
      </c>
      <c r="RRK4">
        <v>2</v>
      </c>
      <c r="RRL4" t="s">
        <v>144</v>
      </c>
      <c r="RRM4" t="s">
        <v>288</v>
      </c>
      <c r="RRN4">
        <v>12</v>
      </c>
      <c r="RRO4" t="s">
        <v>284</v>
      </c>
      <c r="RRP4">
        <v>28</v>
      </c>
      <c r="RRQ4" t="s">
        <v>284</v>
      </c>
      <c r="RRR4">
        <v>12</v>
      </c>
      <c r="RRS4" t="s">
        <v>207</v>
      </c>
      <c r="RRT4">
        <v>39000</v>
      </c>
      <c r="RRU4">
        <v>1</v>
      </c>
      <c r="RRV4" s="12" t="s">
        <v>285</v>
      </c>
      <c r="RRW4" s="11" t="s">
        <v>286</v>
      </c>
      <c r="RRX4" t="s">
        <v>126</v>
      </c>
      <c r="RRY4" t="s">
        <v>282</v>
      </c>
      <c r="RRZ4">
        <v>2</v>
      </c>
      <c r="RSA4">
        <v>2</v>
      </c>
      <c r="RSB4" t="s">
        <v>144</v>
      </c>
      <c r="RSC4" t="s">
        <v>288</v>
      </c>
      <c r="RSD4">
        <v>12</v>
      </c>
      <c r="RSE4" t="s">
        <v>284</v>
      </c>
      <c r="RSF4">
        <v>28</v>
      </c>
      <c r="RSG4" t="s">
        <v>284</v>
      </c>
      <c r="RSH4">
        <v>12</v>
      </c>
      <c r="RSI4" t="s">
        <v>207</v>
      </c>
      <c r="RSJ4">
        <v>39000</v>
      </c>
      <c r="RSK4">
        <v>1</v>
      </c>
      <c r="RSL4" s="12" t="s">
        <v>285</v>
      </c>
      <c r="RSM4" s="11" t="s">
        <v>286</v>
      </c>
      <c r="RSN4" t="s">
        <v>126</v>
      </c>
      <c r="RSO4" t="s">
        <v>282</v>
      </c>
      <c r="RSP4">
        <v>2</v>
      </c>
      <c r="RSQ4">
        <v>2</v>
      </c>
      <c r="RSR4" t="s">
        <v>144</v>
      </c>
      <c r="RSS4" t="s">
        <v>288</v>
      </c>
      <c r="RST4">
        <v>12</v>
      </c>
      <c r="RSU4" t="s">
        <v>284</v>
      </c>
      <c r="RSV4">
        <v>28</v>
      </c>
      <c r="RSW4" t="s">
        <v>284</v>
      </c>
      <c r="RSX4">
        <v>12</v>
      </c>
      <c r="RSY4" t="s">
        <v>207</v>
      </c>
      <c r="RSZ4">
        <v>39000</v>
      </c>
      <c r="RTA4">
        <v>1</v>
      </c>
      <c r="RTB4" s="12" t="s">
        <v>285</v>
      </c>
      <c r="RTC4" s="11" t="s">
        <v>286</v>
      </c>
      <c r="RTD4" t="s">
        <v>126</v>
      </c>
      <c r="RTE4" t="s">
        <v>282</v>
      </c>
      <c r="RTF4">
        <v>2</v>
      </c>
      <c r="RTG4">
        <v>2</v>
      </c>
      <c r="RTH4" t="s">
        <v>144</v>
      </c>
      <c r="RTI4" t="s">
        <v>288</v>
      </c>
      <c r="RTJ4">
        <v>12</v>
      </c>
      <c r="RTK4" t="s">
        <v>284</v>
      </c>
      <c r="RTL4">
        <v>28</v>
      </c>
      <c r="RTM4" t="s">
        <v>284</v>
      </c>
      <c r="RTN4">
        <v>12</v>
      </c>
      <c r="RTO4" t="s">
        <v>207</v>
      </c>
      <c r="RTP4">
        <v>39000</v>
      </c>
      <c r="RTQ4">
        <v>1</v>
      </c>
      <c r="RTR4" s="12" t="s">
        <v>285</v>
      </c>
      <c r="RTS4" s="11" t="s">
        <v>286</v>
      </c>
      <c r="RTT4" t="s">
        <v>126</v>
      </c>
      <c r="RTU4" t="s">
        <v>282</v>
      </c>
      <c r="RTV4">
        <v>2</v>
      </c>
      <c r="RTW4">
        <v>2</v>
      </c>
      <c r="RTX4" t="s">
        <v>144</v>
      </c>
      <c r="RTY4" t="s">
        <v>288</v>
      </c>
      <c r="RTZ4">
        <v>12</v>
      </c>
      <c r="RUA4" t="s">
        <v>284</v>
      </c>
      <c r="RUB4">
        <v>28</v>
      </c>
      <c r="RUC4" t="s">
        <v>284</v>
      </c>
      <c r="RUD4">
        <v>12</v>
      </c>
      <c r="RUE4" t="s">
        <v>207</v>
      </c>
      <c r="RUF4">
        <v>39000</v>
      </c>
      <c r="RUG4">
        <v>1</v>
      </c>
      <c r="RUH4" s="12" t="s">
        <v>285</v>
      </c>
      <c r="RUI4" s="11" t="s">
        <v>286</v>
      </c>
      <c r="RUJ4" t="s">
        <v>126</v>
      </c>
      <c r="RUK4" t="s">
        <v>282</v>
      </c>
      <c r="RUL4">
        <v>2</v>
      </c>
      <c r="RUM4">
        <v>2</v>
      </c>
      <c r="RUN4" t="s">
        <v>144</v>
      </c>
      <c r="RUO4" t="s">
        <v>288</v>
      </c>
      <c r="RUP4">
        <v>12</v>
      </c>
      <c r="RUQ4" t="s">
        <v>284</v>
      </c>
      <c r="RUR4">
        <v>28</v>
      </c>
      <c r="RUS4" t="s">
        <v>284</v>
      </c>
      <c r="RUT4">
        <v>12</v>
      </c>
      <c r="RUU4" t="s">
        <v>207</v>
      </c>
      <c r="RUV4">
        <v>39000</v>
      </c>
      <c r="RUW4">
        <v>1</v>
      </c>
      <c r="RUX4" s="12" t="s">
        <v>285</v>
      </c>
      <c r="RUY4" s="11" t="s">
        <v>286</v>
      </c>
      <c r="RUZ4" t="s">
        <v>126</v>
      </c>
      <c r="RVA4" t="s">
        <v>282</v>
      </c>
      <c r="RVB4">
        <v>2</v>
      </c>
      <c r="RVC4">
        <v>2</v>
      </c>
      <c r="RVD4" t="s">
        <v>144</v>
      </c>
      <c r="RVE4" t="s">
        <v>288</v>
      </c>
      <c r="RVF4">
        <v>12</v>
      </c>
      <c r="RVG4" t="s">
        <v>284</v>
      </c>
      <c r="RVH4">
        <v>28</v>
      </c>
      <c r="RVI4" t="s">
        <v>284</v>
      </c>
      <c r="RVJ4">
        <v>12</v>
      </c>
      <c r="RVK4" t="s">
        <v>207</v>
      </c>
      <c r="RVL4">
        <v>39000</v>
      </c>
      <c r="RVM4">
        <v>1</v>
      </c>
      <c r="RVN4" s="12" t="s">
        <v>285</v>
      </c>
      <c r="RVO4" s="11" t="s">
        <v>286</v>
      </c>
      <c r="RVP4" t="s">
        <v>126</v>
      </c>
      <c r="RVQ4" t="s">
        <v>282</v>
      </c>
      <c r="RVR4">
        <v>2</v>
      </c>
      <c r="RVS4">
        <v>2</v>
      </c>
      <c r="RVT4" t="s">
        <v>144</v>
      </c>
      <c r="RVU4" t="s">
        <v>288</v>
      </c>
      <c r="RVV4">
        <v>12</v>
      </c>
      <c r="RVW4" t="s">
        <v>284</v>
      </c>
      <c r="RVX4">
        <v>28</v>
      </c>
      <c r="RVY4" t="s">
        <v>284</v>
      </c>
      <c r="RVZ4">
        <v>12</v>
      </c>
      <c r="RWA4" t="s">
        <v>207</v>
      </c>
      <c r="RWB4">
        <v>39000</v>
      </c>
      <c r="RWC4">
        <v>1</v>
      </c>
      <c r="RWD4" s="12" t="s">
        <v>285</v>
      </c>
      <c r="RWE4" s="11" t="s">
        <v>286</v>
      </c>
      <c r="RWF4" t="s">
        <v>126</v>
      </c>
      <c r="RWG4" t="s">
        <v>282</v>
      </c>
      <c r="RWH4">
        <v>2</v>
      </c>
      <c r="RWI4">
        <v>2</v>
      </c>
      <c r="RWJ4" t="s">
        <v>144</v>
      </c>
      <c r="RWK4" t="s">
        <v>288</v>
      </c>
      <c r="RWL4">
        <v>12</v>
      </c>
      <c r="RWM4" t="s">
        <v>284</v>
      </c>
      <c r="RWN4">
        <v>28</v>
      </c>
      <c r="RWO4" t="s">
        <v>284</v>
      </c>
      <c r="RWP4">
        <v>12</v>
      </c>
      <c r="RWQ4" t="s">
        <v>207</v>
      </c>
      <c r="RWR4">
        <v>39000</v>
      </c>
      <c r="RWS4">
        <v>1</v>
      </c>
      <c r="RWT4" s="12" t="s">
        <v>285</v>
      </c>
      <c r="RWU4" s="11" t="s">
        <v>286</v>
      </c>
      <c r="RWV4" t="s">
        <v>126</v>
      </c>
      <c r="RWW4" t="s">
        <v>282</v>
      </c>
      <c r="RWX4">
        <v>2</v>
      </c>
      <c r="RWY4">
        <v>2</v>
      </c>
      <c r="RWZ4" t="s">
        <v>144</v>
      </c>
      <c r="RXA4" t="s">
        <v>288</v>
      </c>
      <c r="RXB4">
        <v>12</v>
      </c>
      <c r="RXC4" t="s">
        <v>284</v>
      </c>
      <c r="RXD4">
        <v>28</v>
      </c>
      <c r="RXE4" t="s">
        <v>284</v>
      </c>
      <c r="RXF4">
        <v>12</v>
      </c>
      <c r="RXG4" t="s">
        <v>207</v>
      </c>
      <c r="RXH4">
        <v>39000</v>
      </c>
      <c r="RXI4">
        <v>1</v>
      </c>
      <c r="RXJ4" s="12" t="s">
        <v>285</v>
      </c>
      <c r="RXK4" s="11" t="s">
        <v>286</v>
      </c>
      <c r="RXL4" t="s">
        <v>126</v>
      </c>
      <c r="RXM4" t="s">
        <v>282</v>
      </c>
      <c r="RXN4">
        <v>2</v>
      </c>
      <c r="RXO4">
        <v>2</v>
      </c>
      <c r="RXP4" t="s">
        <v>144</v>
      </c>
      <c r="RXQ4" t="s">
        <v>288</v>
      </c>
      <c r="RXR4">
        <v>12</v>
      </c>
      <c r="RXS4" t="s">
        <v>284</v>
      </c>
      <c r="RXT4">
        <v>28</v>
      </c>
      <c r="RXU4" t="s">
        <v>284</v>
      </c>
      <c r="RXV4">
        <v>12</v>
      </c>
      <c r="RXW4" t="s">
        <v>207</v>
      </c>
      <c r="RXX4">
        <v>39000</v>
      </c>
      <c r="RXY4">
        <v>1</v>
      </c>
      <c r="RXZ4" s="12" t="s">
        <v>285</v>
      </c>
      <c r="RYA4" s="11" t="s">
        <v>286</v>
      </c>
      <c r="RYB4" t="s">
        <v>126</v>
      </c>
      <c r="RYC4" t="s">
        <v>282</v>
      </c>
      <c r="RYD4">
        <v>2</v>
      </c>
      <c r="RYE4">
        <v>2</v>
      </c>
      <c r="RYF4" t="s">
        <v>144</v>
      </c>
      <c r="RYG4" t="s">
        <v>288</v>
      </c>
      <c r="RYH4">
        <v>12</v>
      </c>
      <c r="RYI4" t="s">
        <v>284</v>
      </c>
      <c r="RYJ4">
        <v>28</v>
      </c>
      <c r="RYK4" t="s">
        <v>284</v>
      </c>
      <c r="RYL4">
        <v>12</v>
      </c>
      <c r="RYM4" t="s">
        <v>207</v>
      </c>
      <c r="RYN4">
        <v>39000</v>
      </c>
      <c r="RYO4">
        <v>1</v>
      </c>
      <c r="RYP4" s="12" t="s">
        <v>285</v>
      </c>
      <c r="RYQ4" s="11" t="s">
        <v>286</v>
      </c>
      <c r="RYR4" t="s">
        <v>126</v>
      </c>
      <c r="RYS4" t="s">
        <v>282</v>
      </c>
      <c r="RYT4">
        <v>2</v>
      </c>
      <c r="RYU4">
        <v>2</v>
      </c>
      <c r="RYV4" t="s">
        <v>144</v>
      </c>
      <c r="RYW4" t="s">
        <v>288</v>
      </c>
      <c r="RYX4">
        <v>12</v>
      </c>
      <c r="RYY4" t="s">
        <v>284</v>
      </c>
      <c r="RYZ4">
        <v>28</v>
      </c>
      <c r="RZA4" t="s">
        <v>284</v>
      </c>
      <c r="RZB4">
        <v>12</v>
      </c>
      <c r="RZC4" t="s">
        <v>207</v>
      </c>
      <c r="RZD4">
        <v>39000</v>
      </c>
      <c r="RZE4">
        <v>1</v>
      </c>
      <c r="RZF4" s="12" t="s">
        <v>285</v>
      </c>
      <c r="RZG4" s="11" t="s">
        <v>286</v>
      </c>
      <c r="RZH4" t="s">
        <v>126</v>
      </c>
      <c r="RZI4" t="s">
        <v>282</v>
      </c>
      <c r="RZJ4">
        <v>2</v>
      </c>
      <c r="RZK4">
        <v>2</v>
      </c>
      <c r="RZL4" t="s">
        <v>144</v>
      </c>
      <c r="RZM4" t="s">
        <v>288</v>
      </c>
      <c r="RZN4">
        <v>12</v>
      </c>
      <c r="RZO4" t="s">
        <v>284</v>
      </c>
      <c r="RZP4">
        <v>28</v>
      </c>
      <c r="RZQ4" t="s">
        <v>284</v>
      </c>
      <c r="RZR4">
        <v>12</v>
      </c>
      <c r="RZS4" t="s">
        <v>207</v>
      </c>
      <c r="RZT4">
        <v>39000</v>
      </c>
      <c r="RZU4">
        <v>1</v>
      </c>
      <c r="RZV4" s="12" t="s">
        <v>285</v>
      </c>
      <c r="RZW4" s="11" t="s">
        <v>286</v>
      </c>
      <c r="RZX4" t="s">
        <v>126</v>
      </c>
      <c r="RZY4" t="s">
        <v>282</v>
      </c>
      <c r="RZZ4">
        <v>2</v>
      </c>
      <c r="SAA4">
        <v>2</v>
      </c>
      <c r="SAB4" t="s">
        <v>144</v>
      </c>
      <c r="SAC4" t="s">
        <v>288</v>
      </c>
      <c r="SAD4">
        <v>12</v>
      </c>
      <c r="SAE4" t="s">
        <v>284</v>
      </c>
      <c r="SAF4">
        <v>28</v>
      </c>
      <c r="SAG4" t="s">
        <v>284</v>
      </c>
      <c r="SAH4">
        <v>12</v>
      </c>
      <c r="SAI4" t="s">
        <v>207</v>
      </c>
      <c r="SAJ4">
        <v>39000</v>
      </c>
      <c r="SAK4">
        <v>1</v>
      </c>
      <c r="SAL4" s="12" t="s">
        <v>285</v>
      </c>
      <c r="SAM4" s="11" t="s">
        <v>286</v>
      </c>
      <c r="SAN4" t="s">
        <v>126</v>
      </c>
      <c r="SAO4" t="s">
        <v>282</v>
      </c>
      <c r="SAP4">
        <v>2</v>
      </c>
      <c r="SAQ4">
        <v>2</v>
      </c>
      <c r="SAR4" t="s">
        <v>144</v>
      </c>
      <c r="SAS4" t="s">
        <v>288</v>
      </c>
      <c r="SAT4">
        <v>12</v>
      </c>
      <c r="SAU4" t="s">
        <v>284</v>
      </c>
      <c r="SAV4">
        <v>28</v>
      </c>
      <c r="SAW4" t="s">
        <v>284</v>
      </c>
      <c r="SAX4">
        <v>12</v>
      </c>
      <c r="SAY4" t="s">
        <v>207</v>
      </c>
      <c r="SAZ4">
        <v>39000</v>
      </c>
      <c r="SBA4">
        <v>1</v>
      </c>
      <c r="SBB4" s="12" t="s">
        <v>285</v>
      </c>
      <c r="SBC4" s="11" t="s">
        <v>286</v>
      </c>
      <c r="SBD4" t="s">
        <v>126</v>
      </c>
      <c r="SBE4" t="s">
        <v>282</v>
      </c>
      <c r="SBF4">
        <v>2</v>
      </c>
      <c r="SBG4">
        <v>2</v>
      </c>
      <c r="SBH4" t="s">
        <v>144</v>
      </c>
      <c r="SBI4" t="s">
        <v>288</v>
      </c>
      <c r="SBJ4">
        <v>12</v>
      </c>
      <c r="SBK4" t="s">
        <v>284</v>
      </c>
      <c r="SBL4">
        <v>28</v>
      </c>
      <c r="SBM4" t="s">
        <v>284</v>
      </c>
      <c r="SBN4">
        <v>12</v>
      </c>
      <c r="SBO4" t="s">
        <v>207</v>
      </c>
      <c r="SBP4">
        <v>39000</v>
      </c>
      <c r="SBQ4">
        <v>1</v>
      </c>
      <c r="SBR4" s="12" t="s">
        <v>285</v>
      </c>
      <c r="SBS4" s="11" t="s">
        <v>286</v>
      </c>
      <c r="SBT4" t="s">
        <v>126</v>
      </c>
      <c r="SBU4" t="s">
        <v>282</v>
      </c>
      <c r="SBV4">
        <v>2</v>
      </c>
      <c r="SBW4">
        <v>2</v>
      </c>
      <c r="SBX4" t="s">
        <v>144</v>
      </c>
      <c r="SBY4" t="s">
        <v>288</v>
      </c>
      <c r="SBZ4">
        <v>12</v>
      </c>
      <c r="SCA4" t="s">
        <v>284</v>
      </c>
      <c r="SCB4">
        <v>28</v>
      </c>
      <c r="SCC4" t="s">
        <v>284</v>
      </c>
      <c r="SCD4">
        <v>12</v>
      </c>
      <c r="SCE4" t="s">
        <v>207</v>
      </c>
      <c r="SCF4">
        <v>39000</v>
      </c>
      <c r="SCG4">
        <v>1</v>
      </c>
      <c r="SCH4" s="12" t="s">
        <v>285</v>
      </c>
      <c r="SCI4" s="11" t="s">
        <v>286</v>
      </c>
      <c r="SCJ4" t="s">
        <v>126</v>
      </c>
      <c r="SCK4" t="s">
        <v>282</v>
      </c>
      <c r="SCL4">
        <v>2</v>
      </c>
      <c r="SCM4">
        <v>2</v>
      </c>
      <c r="SCN4" t="s">
        <v>144</v>
      </c>
      <c r="SCO4" t="s">
        <v>288</v>
      </c>
      <c r="SCP4">
        <v>12</v>
      </c>
      <c r="SCQ4" t="s">
        <v>284</v>
      </c>
      <c r="SCR4">
        <v>28</v>
      </c>
      <c r="SCS4" t="s">
        <v>284</v>
      </c>
      <c r="SCT4">
        <v>12</v>
      </c>
      <c r="SCU4" t="s">
        <v>207</v>
      </c>
      <c r="SCV4">
        <v>39000</v>
      </c>
      <c r="SCW4">
        <v>1</v>
      </c>
      <c r="SCX4" s="12" t="s">
        <v>285</v>
      </c>
      <c r="SCY4" s="11" t="s">
        <v>286</v>
      </c>
      <c r="SCZ4" t="s">
        <v>126</v>
      </c>
      <c r="SDA4" t="s">
        <v>282</v>
      </c>
      <c r="SDB4">
        <v>2</v>
      </c>
      <c r="SDC4">
        <v>2</v>
      </c>
      <c r="SDD4" t="s">
        <v>144</v>
      </c>
      <c r="SDE4" t="s">
        <v>288</v>
      </c>
      <c r="SDF4">
        <v>12</v>
      </c>
      <c r="SDG4" t="s">
        <v>284</v>
      </c>
      <c r="SDH4">
        <v>28</v>
      </c>
      <c r="SDI4" t="s">
        <v>284</v>
      </c>
      <c r="SDJ4">
        <v>12</v>
      </c>
      <c r="SDK4" t="s">
        <v>207</v>
      </c>
      <c r="SDL4">
        <v>39000</v>
      </c>
      <c r="SDM4">
        <v>1</v>
      </c>
      <c r="SDN4" s="12" t="s">
        <v>285</v>
      </c>
      <c r="SDO4" s="11" t="s">
        <v>286</v>
      </c>
      <c r="SDP4" t="s">
        <v>126</v>
      </c>
      <c r="SDQ4" t="s">
        <v>282</v>
      </c>
      <c r="SDR4">
        <v>2</v>
      </c>
      <c r="SDS4">
        <v>2</v>
      </c>
      <c r="SDT4" t="s">
        <v>144</v>
      </c>
      <c r="SDU4" t="s">
        <v>288</v>
      </c>
      <c r="SDV4">
        <v>12</v>
      </c>
      <c r="SDW4" t="s">
        <v>284</v>
      </c>
      <c r="SDX4">
        <v>28</v>
      </c>
      <c r="SDY4" t="s">
        <v>284</v>
      </c>
      <c r="SDZ4">
        <v>12</v>
      </c>
      <c r="SEA4" t="s">
        <v>207</v>
      </c>
      <c r="SEB4">
        <v>39000</v>
      </c>
      <c r="SEC4">
        <v>1</v>
      </c>
      <c r="SED4" s="12" t="s">
        <v>285</v>
      </c>
      <c r="SEE4" s="11" t="s">
        <v>286</v>
      </c>
      <c r="SEF4" t="s">
        <v>126</v>
      </c>
      <c r="SEG4" t="s">
        <v>282</v>
      </c>
      <c r="SEH4">
        <v>2</v>
      </c>
      <c r="SEI4">
        <v>2</v>
      </c>
      <c r="SEJ4" t="s">
        <v>144</v>
      </c>
      <c r="SEK4" t="s">
        <v>288</v>
      </c>
      <c r="SEL4">
        <v>12</v>
      </c>
      <c r="SEM4" t="s">
        <v>284</v>
      </c>
      <c r="SEN4">
        <v>28</v>
      </c>
      <c r="SEO4" t="s">
        <v>284</v>
      </c>
      <c r="SEP4">
        <v>12</v>
      </c>
      <c r="SEQ4" t="s">
        <v>207</v>
      </c>
      <c r="SER4">
        <v>39000</v>
      </c>
      <c r="SES4">
        <v>1</v>
      </c>
      <c r="SET4" s="12" t="s">
        <v>285</v>
      </c>
      <c r="SEU4" s="11" t="s">
        <v>286</v>
      </c>
      <c r="SEV4" t="s">
        <v>126</v>
      </c>
      <c r="SEW4" t="s">
        <v>282</v>
      </c>
      <c r="SEX4">
        <v>2</v>
      </c>
      <c r="SEY4">
        <v>2</v>
      </c>
      <c r="SEZ4" t="s">
        <v>144</v>
      </c>
      <c r="SFA4" t="s">
        <v>288</v>
      </c>
      <c r="SFB4">
        <v>12</v>
      </c>
      <c r="SFC4" t="s">
        <v>284</v>
      </c>
      <c r="SFD4">
        <v>28</v>
      </c>
      <c r="SFE4" t="s">
        <v>284</v>
      </c>
      <c r="SFF4">
        <v>12</v>
      </c>
      <c r="SFG4" t="s">
        <v>207</v>
      </c>
      <c r="SFH4">
        <v>39000</v>
      </c>
      <c r="SFI4">
        <v>1</v>
      </c>
      <c r="SFJ4" s="12" t="s">
        <v>285</v>
      </c>
      <c r="SFK4" s="11" t="s">
        <v>286</v>
      </c>
      <c r="SFL4" t="s">
        <v>126</v>
      </c>
      <c r="SFM4" t="s">
        <v>282</v>
      </c>
      <c r="SFN4">
        <v>2</v>
      </c>
      <c r="SFO4">
        <v>2</v>
      </c>
      <c r="SFP4" t="s">
        <v>144</v>
      </c>
      <c r="SFQ4" t="s">
        <v>288</v>
      </c>
      <c r="SFR4">
        <v>12</v>
      </c>
      <c r="SFS4" t="s">
        <v>284</v>
      </c>
      <c r="SFT4">
        <v>28</v>
      </c>
      <c r="SFU4" t="s">
        <v>284</v>
      </c>
      <c r="SFV4">
        <v>12</v>
      </c>
      <c r="SFW4" t="s">
        <v>207</v>
      </c>
      <c r="SFX4">
        <v>39000</v>
      </c>
      <c r="SFY4">
        <v>1</v>
      </c>
      <c r="SFZ4" s="12" t="s">
        <v>285</v>
      </c>
      <c r="SGA4" s="11" t="s">
        <v>286</v>
      </c>
      <c r="SGB4" t="s">
        <v>126</v>
      </c>
      <c r="SGC4" t="s">
        <v>282</v>
      </c>
      <c r="SGD4">
        <v>2</v>
      </c>
      <c r="SGE4">
        <v>2</v>
      </c>
      <c r="SGF4" t="s">
        <v>144</v>
      </c>
      <c r="SGG4" t="s">
        <v>288</v>
      </c>
      <c r="SGH4">
        <v>12</v>
      </c>
      <c r="SGI4" t="s">
        <v>284</v>
      </c>
      <c r="SGJ4">
        <v>28</v>
      </c>
      <c r="SGK4" t="s">
        <v>284</v>
      </c>
      <c r="SGL4">
        <v>12</v>
      </c>
      <c r="SGM4" t="s">
        <v>207</v>
      </c>
      <c r="SGN4">
        <v>39000</v>
      </c>
      <c r="SGO4">
        <v>1</v>
      </c>
      <c r="SGP4" s="12" t="s">
        <v>285</v>
      </c>
      <c r="SGQ4" s="11" t="s">
        <v>286</v>
      </c>
      <c r="SGR4" t="s">
        <v>126</v>
      </c>
      <c r="SGS4" t="s">
        <v>282</v>
      </c>
      <c r="SGT4">
        <v>2</v>
      </c>
      <c r="SGU4">
        <v>2</v>
      </c>
      <c r="SGV4" t="s">
        <v>144</v>
      </c>
      <c r="SGW4" t="s">
        <v>288</v>
      </c>
      <c r="SGX4">
        <v>12</v>
      </c>
      <c r="SGY4" t="s">
        <v>284</v>
      </c>
      <c r="SGZ4">
        <v>28</v>
      </c>
      <c r="SHA4" t="s">
        <v>284</v>
      </c>
      <c r="SHB4">
        <v>12</v>
      </c>
      <c r="SHC4" t="s">
        <v>207</v>
      </c>
      <c r="SHD4">
        <v>39000</v>
      </c>
      <c r="SHE4">
        <v>1</v>
      </c>
      <c r="SHF4" s="12" t="s">
        <v>285</v>
      </c>
      <c r="SHG4" s="11" t="s">
        <v>286</v>
      </c>
      <c r="SHH4" t="s">
        <v>126</v>
      </c>
      <c r="SHI4" t="s">
        <v>282</v>
      </c>
      <c r="SHJ4">
        <v>2</v>
      </c>
      <c r="SHK4">
        <v>2</v>
      </c>
      <c r="SHL4" t="s">
        <v>144</v>
      </c>
      <c r="SHM4" t="s">
        <v>288</v>
      </c>
      <c r="SHN4">
        <v>12</v>
      </c>
      <c r="SHO4" t="s">
        <v>284</v>
      </c>
      <c r="SHP4">
        <v>28</v>
      </c>
      <c r="SHQ4" t="s">
        <v>284</v>
      </c>
      <c r="SHR4">
        <v>12</v>
      </c>
      <c r="SHS4" t="s">
        <v>207</v>
      </c>
      <c r="SHT4">
        <v>39000</v>
      </c>
      <c r="SHU4">
        <v>1</v>
      </c>
      <c r="SHV4" s="12" t="s">
        <v>285</v>
      </c>
      <c r="SHW4" s="11" t="s">
        <v>286</v>
      </c>
      <c r="SHX4" t="s">
        <v>126</v>
      </c>
      <c r="SHY4" t="s">
        <v>282</v>
      </c>
      <c r="SHZ4">
        <v>2</v>
      </c>
      <c r="SIA4">
        <v>2</v>
      </c>
      <c r="SIB4" t="s">
        <v>144</v>
      </c>
      <c r="SIC4" t="s">
        <v>288</v>
      </c>
      <c r="SID4">
        <v>12</v>
      </c>
      <c r="SIE4" t="s">
        <v>284</v>
      </c>
      <c r="SIF4">
        <v>28</v>
      </c>
      <c r="SIG4" t="s">
        <v>284</v>
      </c>
      <c r="SIH4">
        <v>12</v>
      </c>
      <c r="SII4" t="s">
        <v>207</v>
      </c>
      <c r="SIJ4">
        <v>39000</v>
      </c>
      <c r="SIK4">
        <v>1</v>
      </c>
      <c r="SIL4" s="12" t="s">
        <v>285</v>
      </c>
      <c r="SIM4" s="11" t="s">
        <v>286</v>
      </c>
      <c r="SIN4" t="s">
        <v>126</v>
      </c>
      <c r="SIO4" t="s">
        <v>282</v>
      </c>
      <c r="SIP4">
        <v>2</v>
      </c>
      <c r="SIQ4">
        <v>2</v>
      </c>
      <c r="SIR4" t="s">
        <v>144</v>
      </c>
      <c r="SIS4" t="s">
        <v>288</v>
      </c>
      <c r="SIT4">
        <v>12</v>
      </c>
      <c r="SIU4" t="s">
        <v>284</v>
      </c>
      <c r="SIV4">
        <v>28</v>
      </c>
      <c r="SIW4" t="s">
        <v>284</v>
      </c>
      <c r="SIX4">
        <v>12</v>
      </c>
      <c r="SIY4" t="s">
        <v>207</v>
      </c>
      <c r="SIZ4">
        <v>39000</v>
      </c>
      <c r="SJA4">
        <v>1</v>
      </c>
      <c r="SJB4" s="12" t="s">
        <v>285</v>
      </c>
      <c r="SJC4" s="11" t="s">
        <v>286</v>
      </c>
      <c r="SJD4" t="s">
        <v>126</v>
      </c>
      <c r="SJE4" t="s">
        <v>282</v>
      </c>
      <c r="SJF4">
        <v>2</v>
      </c>
      <c r="SJG4">
        <v>2</v>
      </c>
      <c r="SJH4" t="s">
        <v>144</v>
      </c>
      <c r="SJI4" t="s">
        <v>288</v>
      </c>
      <c r="SJJ4">
        <v>12</v>
      </c>
      <c r="SJK4" t="s">
        <v>284</v>
      </c>
      <c r="SJL4">
        <v>28</v>
      </c>
      <c r="SJM4" t="s">
        <v>284</v>
      </c>
      <c r="SJN4">
        <v>12</v>
      </c>
      <c r="SJO4" t="s">
        <v>207</v>
      </c>
      <c r="SJP4">
        <v>39000</v>
      </c>
      <c r="SJQ4">
        <v>1</v>
      </c>
      <c r="SJR4" s="12" t="s">
        <v>285</v>
      </c>
      <c r="SJS4" s="11" t="s">
        <v>286</v>
      </c>
      <c r="SJT4" t="s">
        <v>126</v>
      </c>
      <c r="SJU4" t="s">
        <v>282</v>
      </c>
      <c r="SJV4">
        <v>2</v>
      </c>
      <c r="SJW4">
        <v>2</v>
      </c>
      <c r="SJX4" t="s">
        <v>144</v>
      </c>
      <c r="SJY4" t="s">
        <v>288</v>
      </c>
      <c r="SJZ4">
        <v>12</v>
      </c>
      <c r="SKA4" t="s">
        <v>284</v>
      </c>
      <c r="SKB4">
        <v>28</v>
      </c>
      <c r="SKC4" t="s">
        <v>284</v>
      </c>
      <c r="SKD4">
        <v>12</v>
      </c>
      <c r="SKE4" t="s">
        <v>207</v>
      </c>
      <c r="SKF4">
        <v>39000</v>
      </c>
      <c r="SKG4">
        <v>1</v>
      </c>
      <c r="SKH4" s="12" t="s">
        <v>285</v>
      </c>
      <c r="SKI4" s="11" t="s">
        <v>286</v>
      </c>
      <c r="SKJ4" t="s">
        <v>126</v>
      </c>
      <c r="SKK4" t="s">
        <v>282</v>
      </c>
      <c r="SKL4">
        <v>2</v>
      </c>
      <c r="SKM4">
        <v>2</v>
      </c>
      <c r="SKN4" t="s">
        <v>144</v>
      </c>
      <c r="SKO4" t="s">
        <v>288</v>
      </c>
      <c r="SKP4">
        <v>12</v>
      </c>
      <c r="SKQ4" t="s">
        <v>284</v>
      </c>
      <c r="SKR4">
        <v>28</v>
      </c>
      <c r="SKS4" t="s">
        <v>284</v>
      </c>
      <c r="SKT4">
        <v>12</v>
      </c>
      <c r="SKU4" t="s">
        <v>207</v>
      </c>
      <c r="SKV4">
        <v>39000</v>
      </c>
      <c r="SKW4">
        <v>1</v>
      </c>
      <c r="SKX4" s="12" t="s">
        <v>285</v>
      </c>
      <c r="SKY4" s="11" t="s">
        <v>286</v>
      </c>
      <c r="SKZ4" t="s">
        <v>126</v>
      </c>
      <c r="SLA4" t="s">
        <v>282</v>
      </c>
      <c r="SLB4">
        <v>2</v>
      </c>
      <c r="SLC4">
        <v>2</v>
      </c>
      <c r="SLD4" t="s">
        <v>144</v>
      </c>
      <c r="SLE4" t="s">
        <v>288</v>
      </c>
      <c r="SLF4">
        <v>12</v>
      </c>
      <c r="SLG4" t="s">
        <v>284</v>
      </c>
      <c r="SLH4">
        <v>28</v>
      </c>
      <c r="SLI4" t="s">
        <v>284</v>
      </c>
      <c r="SLJ4">
        <v>12</v>
      </c>
      <c r="SLK4" t="s">
        <v>207</v>
      </c>
      <c r="SLL4">
        <v>39000</v>
      </c>
      <c r="SLM4">
        <v>1</v>
      </c>
      <c r="SLN4" s="12" t="s">
        <v>285</v>
      </c>
      <c r="SLO4" s="11" t="s">
        <v>286</v>
      </c>
      <c r="SLP4" t="s">
        <v>126</v>
      </c>
      <c r="SLQ4" t="s">
        <v>282</v>
      </c>
      <c r="SLR4">
        <v>2</v>
      </c>
      <c r="SLS4">
        <v>2</v>
      </c>
      <c r="SLT4" t="s">
        <v>144</v>
      </c>
      <c r="SLU4" t="s">
        <v>288</v>
      </c>
      <c r="SLV4">
        <v>12</v>
      </c>
      <c r="SLW4" t="s">
        <v>284</v>
      </c>
      <c r="SLX4">
        <v>28</v>
      </c>
      <c r="SLY4" t="s">
        <v>284</v>
      </c>
      <c r="SLZ4">
        <v>12</v>
      </c>
      <c r="SMA4" t="s">
        <v>207</v>
      </c>
      <c r="SMB4">
        <v>39000</v>
      </c>
      <c r="SMC4">
        <v>1</v>
      </c>
      <c r="SMD4" s="12" t="s">
        <v>285</v>
      </c>
      <c r="SME4" s="11" t="s">
        <v>286</v>
      </c>
      <c r="SMF4" t="s">
        <v>126</v>
      </c>
      <c r="SMG4" t="s">
        <v>282</v>
      </c>
      <c r="SMH4">
        <v>2</v>
      </c>
      <c r="SMI4">
        <v>2</v>
      </c>
      <c r="SMJ4" t="s">
        <v>144</v>
      </c>
      <c r="SMK4" t="s">
        <v>288</v>
      </c>
      <c r="SML4">
        <v>12</v>
      </c>
      <c r="SMM4" t="s">
        <v>284</v>
      </c>
      <c r="SMN4">
        <v>28</v>
      </c>
      <c r="SMO4" t="s">
        <v>284</v>
      </c>
      <c r="SMP4">
        <v>12</v>
      </c>
      <c r="SMQ4" t="s">
        <v>207</v>
      </c>
      <c r="SMR4">
        <v>39000</v>
      </c>
      <c r="SMS4">
        <v>1</v>
      </c>
      <c r="SMT4" s="12" t="s">
        <v>285</v>
      </c>
      <c r="SMU4" s="11" t="s">
        <v>286</v>
      </c>
      <c r="SMV4" t="s">
        <v>126</v>
      </c>
      <c r="SMW4" t="s">
        <v>282</v>
      </c>
      <c r="SMX4">
        <v>2</v>
      </c>
      <c r="SMY4">
        <v>2</v>
      </c>
      <c r="SMZ4" t="s">
        <v>144</v>
      </c>
      <c r="SNA4" t="s">
        <v>288</v>
      </c>
      <c r="SNB4">
        <v>12</v>
      </c>
      <c r="SNC4" t="s">
        <v>284</v>
      </c>
      <c r="SND4">
        <v>28</v>
      </c>
      <c r="SNE4" t="s">
        <v>284</v>
      </c>
      <c r="SNF4">
        <v>12</v>
      </c>
      <c r="SNG4" t="s">
        <v>207</v>
      </c>
      <c r="SNH4">
        <v>39000</v>
      </c>
      <c r="SNI4">
        <v>1</v>
      </c>
      <c r="SNJ4" s="12" t="s">
        <v>285</v>
      </c>
      <c r="SNK4" s="11" t="s">
        <v>286</v>
      </c>
      <c r="SNL4" t="s">
        <v>126</v>
      </c>
      <c r="SNM4" t="s">
        <v>282</v>
      </c>
      <c r="SNN4">
        <v>2</v>
      </c>
      <c r="SNO4">
        <v>2</v>
      </c>
      <c r="SNP4" t="s">
        <v>144</v>
      </c>
      <c r="SNQ4" t="s">
        <v>288</v>
      </c>
      <c r="SNR4">
        <v>12</v>
      </c>
      <c r="SNS4" t="s">
        <v>284</v>
      </c>
      <c r="SNT4">
        <v>28</v>
      </c>
      <c r="SNU4" t="s">
        <v>284</v>
      </c>
      <c r="SNV4">
        <v>12</v>
      </c>
      <c r="SNW4" t="s">
        <v>207</v>
      </c>
      <c r="SNX4">
        <v>39000</v>
      </c>
      <c r="SNY4">
        <v>1</v>
      </c>
      <c r="SNZ4" s="12" t="s">
        <v>285</v>
      </c>
      <c r="SOA4" s="11" t="s">
        <v>286</v>
      </c>
      <c r="SOB4" t="s">
        <v>126</v>
      </c>
      <c r="SOC4" t="s">
        <v>282</v>
      </c>
      <c r="SOD4">
        <v>2</v>
      </c>
      <c r="SOE4">
        <v>2</v>
      </c>
      <c r="SOF4" t="s">
        <v>144</v>
      </c>
      <c r="SOG4" t="s">
        <v>288</v>
      </c>
      <c r="SOH4">
        <v>12</v>
      </c>
      <c r="SOI4" t="s">
        <v>284</v>
      </c>
      <c r="SOJ4">
        <v>28</v>
      </c>
      <c r="SOK4" t="s">
        <v>284</v>
      </c>
      <c r="SOL4">
        <v>12</v>
      </c>
      <c r="SOM4" t="s">
        <v>207</v>
      </c>
      <c r="SON4">
        <v>39000</v>
      </c>
      <c r="SOO4">
        <v>1</v>
      </c>
      <c r="SOP4" s="12" t="s">
        <v>285</v>
      </c>
      <c r="SOQ4" s="11" t="s">
        <v>286</v>
      </c>
      <c r="SOR4" t="s">
        <v>126</v>
      </c>
      <c r="SOS4" t="s">
        <v>282</v>
      </c>
      <c r="SOT4">
        <v>2</v>
      </c>
      <c r="SOU4">
        <v>2</v>
      </c>
      <c r="SOV4" t="s">
        <v>144</v>
      </c>
      <c r="SOW4" t="s">
        <v>288</v>
      </c>
      <c r="SOX4">
        <v>12</v>
      </c>
      <c r="SOY4" t="s">
        <v>284</v>
      </c>
      <c r="SOZ4">
        <v>28</v>
      </c>
      <c r="SPA4" t="s">
        <v>284</v>
      </c>
      <c r="SPB4">
        <v>12</v>
      </c>
      <c r="SPC4" t="s">
        <v>207</v>
      </c>
      <c r="SPD4">
        <v>39000</v>
      </c>
      <c r="SPE4">
        <v>1</v>
      </c>
      <c r="SPF4" s="12" t="s">
        <v>285</v>
      </c>
      <c r="SPG4" s="11" t="s">
        <v>286</v>
      </c>
      <c r="SPH4" t="s">
        <v>126</v>
      </c>
      <c r="SPI4" t="s">
        <v>282</v>
      </c>
      <c r="SPJ4">
        <v>2</v>
      </c>
      <c r="SPK4">
        <v>2</v>
      </c>
      <c r="SPL4" t="s">
        <v>144</v>
      </c>
      <c r="SPM4" t="s">
        <v>288</v>
      </c>
      <c r="SPN4">
        <v>12</v>
      </c>
      <c r="SPO4" t="s">
        <v>284</v>
      </c>
      <c r="SPP4">
        <v>28</v>
      </c>
      <c r="SPQ4" t="s">
        <v>284</v>
      </c>
      <c r="SPR4">
        <v>12</v>
      </c>
      <c r="SPS4" t="s">
        <v>207</v>
      </c>
      <c r="SPT4">
        <v>39000</v>
      </c>
      <c r="SPU4">
        <v>1</v>
      </c>
      <c r="SPV4" s="12" t="s">
        <v>285</v>
      </c>
      <c r="SPW4" s="11" t="s">
        <v>286</v>
      </c>
      <c r="SPX4" t="s">
        <v>126</v>
      </c>
      <c r="SPY4" t="s">
        <v>282</v>
      </c>
      <c r="SPZ4">
        <v>2</v>
      </c>
      <c r="SQA4">
        <v>2</v>
      </c>
      <c r="SQB4" t="s">
        <v>144</v>
      </c>
      <c r="SQC4" t="s">
        <v>288</v>
      </c>
      <c r="SQD4">
        <v>12</v>
      </c>
      <c r="SQE4" t="s">
        <v>284</v>
      </c>
      <c r="SQF4">
        <v>28</v>
      </c>
      <c r="SQG4" t="s">
        <v>284</v>
      </c>
      <c r="SQH4">
        <v>12</v>
      </c>
      <c r="SQI4" t="s">
        <v>207</v>
      </c>
      <c r="SQJ4">
        <v>39000</v>
      </c>
      <c r="SQK4">
        <v>1</v>
      </c>
      <c r="SQL4" s="12" t="s">
        <v>285</v>
      </c>
      <c r="SQM4" s="11" t="s">
        <v>286</v>
      </c>
      <c r="SQN4" t="s">
        <v>126</v>
      </c>
      <c r="SQO4" t="s">
        <v>282</v>
      </c>
      <c r="SQP4">
        <v>2</v>
      </c>
      <c r="SQQ4">
        <v>2</v>
      </c>
      <c r="SQR4" t="s">
        <v>144</v>
      </c>
      <c r="SQS4" t="s">
        <v>288</v>
      </c>
      <c r="SQT4">
        <v>12</v>
      </c>
      <c r="SQU4" t="s">
        <v>284</v>
      </c>
      <c r="SQV4">
        <v>28</v>
      </c>
      <c r="SQW4" t="s">
        <v>284</v>
      </c>
      <c r="SQX4">
        <v>12</v>
      </c>
      <c r="SQY4" t="s">
        <v>207</v>
      </c>
      <c r="SQZ4">
        <v>39000</v>
      </c>
      <c r="SRA4">
        <v>1</v>
      </c>
      <c r="SRB4" s="12" t="s">
        <v>285</v>
      </c>
      <c r="SRC4" s="11" t="s">
        <v>286</v>
      </c>
      <c r="SRD4" t="s">
        <v>126</v>
      </c>
      <c r="SRE4" t="s">
        <v>282</v>
      </c>
      <c r="SRF4">
        <v>2</v>
      </c>
      <c r="SRG4">
        <v>2</v>
      </c>
      <c r="SRH4" t="s">
        <v>144</v>
      </c>
      <c r="SRI4" t="s">
        <v>288</v>
      </c>
      <c r="SRJ4">
        <v>12</v>
      </c>
      <c r="SRK4" t="s">
        <v>284</v>
      </c>
      <c r="SRL4">
        <v>28</v>
      </c>
      <c r="SRM4" t="s">
        <v>284</v>
      </c>
      <c r="SRN4">
        <v>12</v>
      </c>
      <c r="SRO4" t="s">
        <v>207</v>
      </c>
      <c r="SRP4">
        <v>39000</v>
      </c>
      <c r="SRQ4">
        <v>1</v>
      </c>
      <c r="SRR4" s="12" t="s">
        <v>285</v>
      </c>
      <c r="SRS4" s="11" t="s">
        <v>286</v>
      </c>
      <c r="SRT4" t="s">
        <v>126</v>
      </c>
      <c r="SRU4" t="s">
        <v>282</v>
      </c>
      <c r="SRV4">
        <v>2</v>
      </c>
      <c r="SRW4">
        <v>2</v>
      </c>
      <c r="SRX4" t="s">
        <v>144</v>
      </c>
      <c r="SRY4" t="s">
        <v>288</v>
      </c>
      <c r="SRZ4">
        <v>12</v>
      </c>
      <c r="SSA4" t="s">
        <v>284</v>
      </c>
      <c r="SSB4">
        <v>28</v>
      </c>
      <c r="SSC4" t="s">
        <v>284</v>
      </c>
      <c r="SSD4">
        <v>12</v>
      </c>
      <c r="SSE4" t="s">
        <v>207</v>
      </c>
      <c r="SSF4">
        <v>39000</v>
      </c>
      <c r="SSG4">
        <v>1</v>
      </c>
      <c r="SSH4" s="12" t="s">
        <v>285</v>
      </c>
      <c r="SSI4" s="11" t="s">
        <v>286</v>
      </c>
      <c r="SSJ4" t="s">
        <v>126</v>
      </c>
      <c r="SSK4" t="s">
        <v>282</v>
      </c>
      <c r="SSL4">
        <v>2</v>
      </c>
      <c r="SSM4">
        <v>2</v>
      </c>
      <c r="SSN4" t="s">
        <v>144</v>
      </c>
      <c r="SSO4" t="s">
        <v>288</v>
      </c>
      <c r="SSP4">
        <v>12</v>
      </c>
      <c r="SSQ4" t="s">
        <v>284</v>
      </c>
      <c r="SSR4">
        <v>28</v>
      </c>
      <c r="SSS4" t="s">
        <v>284</v>
      </c>
      <c r="SST4">
        <v>12</v>
      </c>
      <c r="SSU4" t="s">
        <v>207</v>
      </c>
      <c r="SSV4">
        <v>39000</v>
      </c>
      <c r="SSW4">
        <v>1</v>
      </c>
      <c r="SSX4" s="12" t="s">
        <v>285</v>
      </c>
      <c r="SSY4" s="11" t="s">
        <v>286</v>
      </c>
      <c r="SSZ4" t="s">
        <v>126</v>
      </c>
      <c r="STA4" t="s">
        <v>282</v>
      </c>
      <c r="STB4">
        <v>2</v>
      </c>
      <c r="STC4">
        <v>2</v>
      </c>
      <c r="STD4" t="s">
        <v>144</v>
      </c>
      <c r="STE4" t="s">
        <v>288</v>
      </c>
      <c r="STF4">
        <v>12</v>
      </c>
      <c r="STG4" t="s">
        <v>284</v>
      </c>
      <c r="STH4">
        <v>28</v>
      </c>
      <c r="STI4" t="s">
        <v>284</v>
      </c>
      <c r="STJ4">
        <v>12</v>
      </c>
      <c r="STK4" t="s">
        <v>207</v>
      </c>
      <c r="STL4">
        <v>39000</v>
      </c>
      <c r="STM4">
        <v>1</v>
      </c>
      <c r="STN4" s="12" t="s">
        <v>285</v>
      </c>
      <c r="STO4" s="11" t="s">
        <v>286</v>
      </c>
      <c r="STP4" t="s">
        <v>126</v>
      </c>
      <c r="STQ4" t="s">
        <v>282</v>
      </c>
      <c r="STR4">
        <v>2</v>
      </c>
      <c r="STS4">
        <v>2</v>
      </c>
      <c r="STT4" t="s">
        <v>144</v>
      </c>
      <c r="STU4" t="s">
        <v>288</v>
      </c>
      <c r="STV4">
        <v>12</v>
      </c>
      <c r="STW4" t="s">
        <v>284</v>
      </c>
      <c r="STX4">
        <v>28</v>
      </c>
      <c r="STY4" t="s">
        <v>284</v>
      </c>
      <c r="STZ4">
        <v>12</v>
      </c>
      <c r="SUA4" t="s">
        <v>207</v>
      </c>
      <c r="SUB4">
        <v>39000</v>
      </c>
      <c r="SUC4">
        <v>1</v>
      </c>
      <c r="SUD4" s="12" t="s">
        <v>285</v>
      </c>
      <c r="SUE4" s="11" t="s">
        <v>286</v>
      </c>
      <c r="SUF4" t="s">
        <v>126</v>
      </c>
      <c r="SUG4" t="s">
        <v>282</v>
      </c>
      <c r="SUH4">
        <v>2</v>
      </c>
      <c r="SUI4">
        <v>2</v>
      </c>
      <c r="SUJ4" t="s">
        <v>144</v>
      </c>
      <c r="SUK4" t="s">
        <v>288</v>
      </c>
      <c r="SUL4">
        <v>12</v>
      </c>
      <c r="SUM4" t="s">
        <v>284</v>
      </c>
      <c r="SUN4">
        <v>28</v>
      </c>
      <c r="SUO4" t="s">
        <v>284</v>
      </c>
      <c r="SUP4">
        <v>12</v>
      </c>
      <c r="SUQ4" t="s">
        <v>207</v>
      </c>
      <c r="SUR4">
        <v>39000</v>
      </c>
      <c r="SUS4">
        <v>1</v>
      </c>
      <c r="SUT4" s="12" t="s">
        <v>285</v>
      </c>
      <c r="SUU4" s="11" t="s">
        <v>286</v>
      </c>
      <c r="SUV4" t="s">
        <v>126</v>
      </c>
      <c r="SUW4" t="s">
        <v>282</v>
      </c>
      <c r="SUX4">
        <v>2</v>
      </c>
      <c r="SUY4">
        <v>2</v>
      </c>
      <c r="SUZ4" t="s">
        <v>144</v>
      </c>
      <c r="SVA4" t="s">
        <v>288</v>
      </c>
      <c r="SVB4">
        <v>12</v>
      </c>
      <c r="SVC4" t="s">
        <v>284</v>
      </c>
      <c r="SVD4">
        <v>28</v>
      </c>
      <c r="SVE4" t="s">
        <v>284</v>
      </c>
      <c r="SVF4">
        <v>12</v>
      </c>
      <c r="SVG4" t="s">
        <v>207</v>
      </c>
      <c r="SVH4">
        <v>39000</v>
      </c>
      <c r="SVI4">
        <v>1</v>
      </c>
      <c r="SVJ4" s="12" t="s">
        <v>285</v>
      </c>
      <c r="SVK4" s="11" t="s">
        <v>286</v>
      </c>
      <c r="SVL4" t="s">
        <v>126</v>
      </c>
      <c r="SVM4" t="s">
        <v>282</v>
      </c>
      <c r="SVN4">
        <v>2</v>
      </c>
      <c r="SVO4">
        <v>2</v>
      </c>
      <c r="SVP4" t="s">
        <v>144</v>
      </c>
      <c r="SVQ4" t="s">
        <v>288</v>
      </c>
      <c r="SVR4">
        <v>12</v>
      </c>
      <c r="SVS4" t="s">
        <v>284</v>
      </c>
      <c r="SVT4">
        <v>28</v>
      </c>
      <c r="SVU4" t="s">
        <v>284</v>
      </c>
      <c r="SVV4">
        <v>12</v>
      </c>
      <c r="SVW4" t="s">
        <v>207</v>
      </c>
      <c r="SVX4">
        <v>39000</v>
      </c>
      <c r="SVY4">
        <v>1</v>
      </c>
      <c r="SVZ4" s="12" t="s">
        <v>285</v>
      </c>
      <c r="SWA4" s="11" t="s">
        <v>286</v>
      </c>
      <c r="SWB4" t="s">
        <v>126</v>
      </c>
      <c r="SWC4" t="s">
        <v>282</v>
      </c>
      <c r="SWD4">
        <v>2</v>
      </c>
      <c r="SWE4">
        <v>2</v>
      </c>
      <c r="SWF4" t="s">
        <v>144</v>
      </c>
      <c r="SWG4" t="s">
        <v>288</v>
      </c>
      <c r="SWH4">
        <v>12</v>
      </c>
      <c r="SWI4" t="s">
        <v>284</v>
      </c>
      <c r="SWJ4">
        <v>28</v>
      </c>
      <c r="SWK4" t="s">
        <v>284</v>
      </c>
      <c r="SWL4">
        <v>12</v>
      </c>
      <c r="SWM4" t="s">
        <v>207</v>
      </c>
      <c r="SWN4">
        <v>39000</v>
      </c>
      <c r="SWO4">
        <v>1</v>
      </c>
      <c r="SWP4" s="12" t="s">
        <v>285</v>
      </c>
      <c r="SWQ4" s="11" t="s">
        <v>286</v>
      </c>
      <c r="SWR4" t="s">
        <v>126</v>
      </c>
      <c r="SWS4" t="s">
        <v>282</v>
      </c>
      <c r="SWT4">
        <v>2</v>
      </c>
      <c r="SWU4">
        <v>2</v>
      </c>
      <c r="SWV4" t="s">
        <v>144</v>
      </c>
      <c r="SWW4" t="s">
        <v>288</v>
      </c>
      <c r="SWX4">
        <v>12</v>
      </c>
      <c r="SWY4" t="s">
        <v>284</v>
      </c>
      <c r="SWZ4">
        <v>28</v>
      </c>
      <c r="SXA4" t="s">
        <v>284</v>
      </c>
      <c r="SXB4">
        <v>12</v>
      </c>
      <c r="SXC4" t="s">
        <v>207</v>
      </c>
      <c r="SXD4">
        <v>39000</v>
      </c>
      <c r="SXE4">
        <v>1</v>
      </c>
      <c r="SXF4" s="12" t="s">
        <v>285</v>
      </c>
      <c r="SXG4" s="11" t="s">
        <v>286</v>
      </c>
      <c r="SXH4" t="s">
        <v>126</v>
      </c>
      <c r="SXI4" t="s">
        <v>282</v>
      </c>
      <c r="SXJ4">
        <v>2</v>
      </c>
      <c r="SXK4">
        <v>2</v>
      </c>
      <c r="SXL4" t="s">
        <v>144</v>
      </c>
      <c r="SXM4" t="s">
        <v>288</v>
      </c>
      <c r="SXN4">
        <v>12</v>
      </c>
      <c r="SXO4" t="s">
        <v>284</v>
      </c>
      <c r="SXP4">
        <v>28</v>
      </c>
      <c r="SXQ4" t="s">
        <v>284</v>
      </c>
      <c r="SXR4">
        <v>12</v>
      </c>
      <c r="SXS4" t="s">
        <v>207</v>
      </c>
      <c r="SXT4">
        <v>39000</v>
      </c>
      <c r="SXU4">
        <v>1</v>
      </c>
      <c r="SXV4" s="12" t="s">
        <v>285</v>
      </c>
      <c r="SXW4" s="11" t="s">
        <v>286</v>
      </c>
      <c r="SXX4" t="s">
        <v>126</v>
      </c>
      <c r="SXY4" t="s">
        <v>282</v>
      </c>
      <c r="SXZ4">
        <v>2</v>
      </c>
      <c r="SYA4">
        <v>2</v>
      </c>
      <c r="SYB4" t="s">
        <v>144</v>
      </c>
      <c r="SYC4" t="s">
        <v>288</v>
      </c>
      <c r="SYD4">
        <v>12</v>
      </c>
      <c r="SYE4" t="s">
        <v>284</v>
      </c>
      <c r="SYF4">
        <v>28</v>
      </c>
      <c r="SYG4" t="s">
        <v>284</v>
      </c>
      <c r="SYH4">
        <v>12</v>
      </c>
      <c r="SYI4" t="s">
        <v>207</v>
      </c>
      <c r="SYJ4">
        <v>39000</v>
      </c>
      <c r="SYK4">
        <v>1</v>
      </c>
      <c r="SYL4" s="12" t="s">
        <v>285</v>
      </c>
      <c r="SYM4" s="11" t="s">
        <v>286</v>
      </c>
      <c r="SYN4" t="s">
        <v>126</v>
      </c>
      <c r="SYO4" t="s">
        <v>282</v>
      </c>
      <c r="SYP4">
        <v>2</v>
      </c>
      <c r="SYQ4">
        <v>2</v>
      </c>
      <c r="SYR4" t="s">
        <v>144</v>
      </c>
      <c r="SYS4" t="s">
        <v>288</v>
      </c>
      <c r="SYT4">
        <v>12</v>
      </c>
      <c r="SYU4" t="s">
        <v>284</v>
      </c>
      <c r="SYV4">
        <v>28</v>
      </c>
      <c r="SYW4" t="s">
        <v>284</v>
      </c>
      <c r="SYX4">
        <v>12</v>
      </c>
      <c r="SYY4" t="s">
        <v>207</v>
      </c>
      <c r="SYZ4">
        <v>39000</v>
      </c>
      <c r="SZA4">
        <v>1</v>
      </c>
      <c r="SZB4" s="12" t="s">
        <v>285</v>
      </c>
      <c r="SZC4" s="11" t="s">
        <v>286</v>
      </c>
      <c r="SZD4" t="s">
        <v>126</v>
      </c>
      <c r="SZE4" t="s">
        <v>282</v>
      </c>
      <c r="SZF4">
        <v>2</v>
      </c>
      <c r="SZG4">
        <v>2</v>
      </c>
      <c r="SZH4" t="s">
        <v>144</v>
      </c>
      <c r="SZI4" t="s">
        <v>288</v>
      </c>
      <c r="SZJ4">
        <v>12</v>
      </c>
      <c r="SZK4" t="s">
        <v>284</v>
      </c>
      <c r="SZL4">
        <v>28</v>
      </c>
      <c r="SZM4" t="s">
        <v>284</v>
      </c>
      <c r="SZN4">
        <v>12</v>
      </c>
      <c r="SZO4" t="s">
        <v>207</v>
      </c>
      <c r="SZP4">
        <v>39000</v>
      </c>
      <c r="SZQ4">
        <v>1</v>
      </c>
      <c r="SZR4" s="12" t="s">
        <v>285</v>
      </c>
      <c r="SZS4" s="11" t="s">
        <v>286</v>
      </c>
      <c r="SZT4" t="s">
        <v>126</v>
      </c>
      <c r="SZU4" t="s">
        <v>282</v>
      </c>
      <c r="SZV4">
        <v>2</v>
      </c>
      <c r="SZW4">
        <v>2</v>
      </c>
      <c r="SZX4" t="s">
        <v>144</v>
      </c>
      <c r="SZY4" t="s">
        <v>288</v>
      </c>
      <c r="SZZ4">
        <v>12</v>
      </c>
      <c r="TAA4" t="s">
        <v>284</v>
      </c>
      <c r="TAB4">
        <v>28</v>
      </c>
      <c r="TAC4" t="s">
        <v>284</v>
      </c>
      <c r="TAD4">
        <v>12</v>
      </c>
      <c r="TAE4" t="s">
        <v>207</v>
      </c>
      <c r="TAF4">
        <v>39000</v>
      </c>
      <c r="TAG4">
        <v>1</v>
      </c>
      <c r="TAH4" s="12" t="s">
        <v>285</v>
      </c>
      <c r="TAI4" s="11" t="s">
        <v>286</v>
      </c>
      <c r="TAJ4" t="s">
        <v>126</v>
      </c>
      <c r="TAK4" t="s">
        <v>282</v>
      </c>
      <c r="TAL4">
        <v>2</v>
      </c>
      <c r="TAM4">
        <v>2</v>
      </c>
      <c r="TAN4" t="s">
        <v>144</v>
      </c>
      <c r="TAO4" t="s">
        <v>288</v>
      </c>
      <c r="TAP4">
        <v>12</v>
      </c>
      <c r="TAQ4" t="s">
        <v>284</v>
      </c>
      <c r="TAR4">
        <v>28</v>
      </c>
      <c r="TAS4" t="s">
        <v>284</v>
      </c>
      <c r="TAT4">
        <v>12</v>
      </c>
      <c r="TAU4" t="s">
        <v>207</v>
      </c>
      <c r="TAV4">
        <v>39000</v>
      </c>
      <c r="TAW4">
        <v>1</v>
      </c>
      <c r="TAX4" s="12" t="s">
        <v>285</v>
      </c>
      <c r="TAY4" s="11" t="s">
        <v>286</v>
      </c>
      <c r="TAZ4" t="s">
        <v>126</v>
      </c>
      <c r="TBA4" t="s">
        <v>282</v>
      </c>
      <c r="TBB4">
        <v>2</v>
      </c>
      <c r="TBC4">
        <v>2</v>
      </c>
      <c r="TBD4" t="s">
        <v>144</v>
      </c>
      <c r="TBE4" t="s">
        <v>288</v>
      </c>
      <c r="TBF4">
        <v>12</v>
      </c>
      <c r="TBG4" t="s">
        <v>284</v>
      </c>
      <c r="TBH4">
        <v>28</v>
      </c>
      <c r="TBI4" t="s">
        <v>284</v>
      </c>
      <c r="TBJ4">
        <v>12</v>
      </c>
      <c r="TBK4" t="s">
        <v>207</v>
      </c>
      <c r="TBL4">
        <v>39000</v>
      </c>
      <c r="TBM4">
        <v>1</v>
      </c>
      <c r="TBN4" s="12" t="s">
        <v>285</v>
      </c>
      <c r="TBO4" s="11" t="s">
        <v>286</v>
      </c>
      <c r="TBP4" t="s">
        <v>126</v>
      </c>
      <c r="TBQ4" t="s">
        <v>282</v>
      </c>
      <c r="TBR4">
        <v>2</v>
      </c>
      <c r="TBS4">
        <v>2</v>
      </c>
      <c r="TBT4" t="s">
        <v>144</v>
      </c>
      <c r="TBU4" t="s">
        <v>288</v>
      </c>
      <c r="TBV4">
        <v>12</v>
      </c>
      <c r="TBW4" t="s">
        <v>284</v>
      </c>
      <c r="TBX4">
        <v>28</v>
      </c>
      <c r="TBY4" t="s">
        <v>284</v>
      </c>
      <c r="TBZ4">
        <v>12</v>
      </c>
      <c r="TCA4" t="s">
        <v>207</v>
      </c>
      <c r="TCB4">
        <v>39000</v>
      </c>
      <c r="TCC4">
        <v>1</v>
      </c>
      <c r="TCD4" s="12" t="s">
        <v>285</v>
      </c>
      <c r="TCE4" s="11" t="s">
        <v>286</v>
      </c>
      <c r="TCF4" t="s">
        <v>126</v>
      </c>
      <c r="TCG4" t="s">
        <v>282</v>
      </c>
      <c r="TCH4">
        <v>2</v>
      </c>
      <c r="TCI4">
        <v>2</v>
      </c>
      <c r="TCJ4" t="s">
        <v>144</v>
      </c>
      <c r="TCK4" t="s">
        <v>288</v>
      </c>
      <c r="TCL4">
        <v>12</v>
      </c>
      <c r="TCM4" t="s">
        <v>284</v>
      </c>
      <c r="TCN4">
        <v>28</v>
      </c>
      <c r="TCO4" t="s">
        <v>284</v>
      </c>
      <c r="TCP4">
        <v>12</v>
      </c>
      <c r="TCQ4" t="s">
        <v>207</v>
      </c>
      <c r="TCR4">
        <v>39000</v>
      </c>
      <c r="TCS4">
        <v>1</v>
      </c>
      <c r="TCT4" s="12" t="s">
        <v>285</v>
      </c>
      <c r="TCU4" s="11" t="s">
        <v>286</v>
      </c>
      <c r="TCV4" t="s">
        <v>126</v>
      </c>
      <c r="TCW4" t="s">
        <v>282</v>
      </c>
      <c r="TCX4">
        <v>2</v>
      </c>
      <c r="TCY4">
        <v>2</v>
      </c>
      <c r="TCZ4" t="s">
        <v>144</v>
      </c>
      <c r="TDA4" t="s">
        <v>288</v>
      </c>
      <c r="TDB4">
        <v>12</v>
      </c>
      <c r="TDC4" t="s">
        <v>284</v>
      </c>
      <c r="TDD4">
        <v>28</v>
      </c>
      <c r="TDE4" t="s">
        <v>284</v>
      </c>
      <c r="TDF4">
        <v>12</v>
      </c>
      <c r="TDG4" t="s">
        <v>207</v>
      </c>
      <c r="TDH4">
        <v>39000</v>
      </c>
      <c r="TDI4">
        <v>1</v>
      </c>
      <c r="TDJ4" s="12" t="s">
        <v>285</v>
      </c>
      <c r="TDK4" s="11" t="s">
        <v>286</v>
      </c>
      <c r="TDL4" t="s">
        <v>126</v>
      </c>
      <c r="TDM4" t="s">
        <v>282</v>
      </c>
      <c r="TDN4">
        <v>2</v>
      </c>
      <c r="TDO4">
        <v>2</v>
      </c>
      <c r="TDP4" t="s">
        <v>144</v>
      </c>
      <c r="TDQ4" t="s">
        <v>288</v>
      </c>
      <c r="TDR4">
        <v>12</v>
      </c>
      <c r="TDS4" t="s">
        <v>284</v>
      </c>
      <c r="TDT4">
        <v>28</v>
      </c>
      <c r="TDU4" t="s">
        <v>284</v>
      </c>
      <c r="TDV4">
        <v>12</v>
      </c>
      <c r="TDW4" t="s">
        <v>207</v>
      </c>
      <c r="TDX4">
        <v>39000</v>
      </c>
      <c r="TDY4">
        <v>1</v>
      </c>
      <c r="TDZ4" s="12" t="s">
        <v>285</v>
      </c>
      <c r="TEA4" s="11" t="s">
        <v>286</v>
      </c>
      <c r="TEB4" t="s">
        <v>126</v>
      </c>
      <c r="TEC4" t="s">
        <v>282</v>
      </c>
      <c r="TED4">
        <v>2</v>
      </c>
      <c r="TEE4">
        <v>2</v>
      </c>
      <c r="TEF4" t="s">
        <v>144</v>
      </c>
      <c r="TEG4" t="s">
        <v>288</v>
      </c>
      <c r="TEH4">
        <v>12</v>
      </c>
      <c r="TEI4" t="s">
        <v>284</v>
      </c>
      <c r="TEJ4">
        <v>28</v>
      </c>
      <c r="TEK4" t="s">
        <v>284</v>
      </c>
      <c r="TEL4">
        <v>12</v>
      </c>
      <c r="TEM4" t="s">
        <v>207</v>
      </c>
      <c r="TEN4">
        <v>39000</v>
      </c>
      <c r="TEO4">
        <v>1</v>
      </c>
      <c r="TEP4" s="12" t="s">
        <v>285</v>
      </c>
      <c r="TEQ4" s="11" t="s">
        <v>286</v>
      </c>
      <c r="TER4" t="s">
        <v>126</v>
      </c>
      <c r="TES4" t="s">
        <v>282</v>
      </c>
      <c r="TET4">
        <v>2</v>
      </c>
      <c r="TEU4">
        <v>2</v>
      </c>
      <c r="TEV4" t="s">
        <v>144</v>
      </c>
      <c r="TEW4" t="s">
        <v>288</v>
      </c>
      <c r="TEX4">
        <v>12</v>
      </c>
      <c r="TEY4" t="s">
        <v>284</v>
      </c>
      <c r="TEZ4">
        <v>28</v>
      </c>
      <c r="TFA4" t="s">
        <v>284</v>
      </c>
      <c r="TFB4">
        <v>12</v>
      </c>
      <c r="TFC4" t="s">
        <v>207</v>
      </c>
      <c r="TFD4">
        <v>39000</v>
      </c>
      <c r="TFE4">
        <v>1</v>
      </c>
      <c r="TFF4" s="12" t="s">
        <v>285</v>
      </c>
      <c r="TFG4" s="11" t="s">
        <v>286</v>
      </c>
      <c r="TFH4" t="s">
        <v>126</v>
      </c>
      <c r="TFI4" t="s">
        <v>282</v>
      </c>
      <c r="TFJ4">
        <v>2</v>
      </c>
      <c r="TFK4">
        <v>2</v>
      </c>
      <c r="TFL4" t="s">
        <v>144</v>
      </c>
      <c r="TFM4" t="s">
        <v>288</v>
      </c>
      <c r="TFN4">
        <v>12</v>
      </c>
      <c r="TFO4" t="s">
        <v>284</v>
      </c>
      <c r="TFP4">
        <v>28</v>
      </c>
      <c r="TFQ4" t="s">
        <v>284</v>
      </c>
      <c r="TFR4">
        <v>12</v>
      </c>
      <c r="TFS4" t="s">
        <v>207</v>
      </c>
      <c r="TFT4">
        <v>39000</v>
      </c>
      <c r="TFU4">
        <v>1</v>
      </c>
      <c r="TFV4" s="12" t="s">
        <v>285</v>
      </c>
      <c r="TFW4" s="11" t="s">
        <v>286</v>
      </c>
      <c r="TFX4" t="s">
        <v>126</v>
      </c>
      <c r="TFY4" t="s">
        <v>282</v>
      </c>
      <c r="TFZ4">
        <v>2</v>
      </c>
      <c r="TGA4">
        <v>2</v>
      </c>
      <c r="TGB4" t="s">
        <v>144</v>
      </c>
      <c r="TGC4" t="s">
        <v>288</v>
      </c>
      <c r="TGD4">
        <v>12</v>
      </c>
      <c r="TGE4" t="s">
        <v>284</v>
      </c>
      <c r="TGF4">
        <v>28</v>
      </c>
      <c r="TGG4" t="s">
        <v>284</v>
      </c>
      <c r="TGH4">
        <v>12</v>
      </c>
      <c r="TGI4" t="s">
        <v>207</v>
      </c>
      <c r="TGJ4">
        <v>39000</v>
      </c>
      <c r="TGK4">
        <v>1</v>
      </c>
      <c r="TGL4" s="12" t="s">
        <v>285</v>
      </c>
      <c r="TGM4" s="11" t="s">
        <v>286</v>
      </c>
      <c r="TGN4" t="s">
        <v>126</v>
      </c>
      <c r="TGO4" t="s">
        <v>282</v>
      </c>
      <c r="TGP4">
        <v>2</v>
      </c>
      <c r="TGQ4">
        <v>2</v>
      </c>
      <c r="TGR4" t="s">
        <v>144</v>
      </c>
      <c r="TGS4" t="s">
        <v>288</v>
      </c>
      <c r="TGT4">
        <v>12</v>
      </c>
      <c r="TGU4" t="s">
        <v>284</v>
      </c>
      <c r="TGV4">
        <v>28</v>
      </c>
      <c r="TGW4" t="s">
        <v>284</v>
      </c>
      <c r="TGX4">
        <v>12</v>
      </c>
      <c r="TGY4" t="s">
        <v>207</v>
      </c>
      <c r="TGZ4">
        <v>39000</v>
      </c>
      <c r="THA4">
        <v>1</v>
      </c>
      <c r="THB4" s="12" t="s">
        <v>285</v>
      </c>
      <c r="THC4" s="11" t="s">
        <v>286</v>
      </c>
      <c r="THD4" t="s">
        <v>126</v>
      </c>
      <c r="THE4" t="s">
        <v>282</v>
      </c>
      <c r="THF4">
        <v>2</v>
      </c>
      <c r="THG4">
        <v>2</v>
      </c>
      <c r="THH4" t="s">
        <v>144</v>
      </c>
      <c r="THI4" t="s">
        <v>288</v>
      </c>
      <c r="THJ4">
        <v>12</v>
      </c>
      <c r="THK4" t="s">
        <v>284</v>
      </c>
      <c r="THL4">
        <v>28</v>
      </c>
      <c r="THM4" t="s">
        <v>284</v>
      </c>
      <c r="THN4">
        <v>12</v>
      </c>
      <c r="THO4" t="s">
        <v>207</v>
      </c>
      <c r="THP4">
        <v>39000</v>
      </c>
      <c r="THQ4">
        <v>1</v>
      </c>
      <c r="THR4" s="12" t="s">
        <v>285</v>
      </c>
      <c r="THS4" s="11" t="s">
        <v>286</v>
      </c>
      <c r="THT4" t="s">
        <v>126</v>
      </c>
      <c r="THU4" t="s">
        <v>282</v>
      </c>
      <c r="THV4">
        <v>2</v>
      </c>
      <c r="THW4">
        <v>2</v>
      </c>
      <c r="THX4" t="s">
        <v>144</v>
      </c>
      <c r="THY4" t="s">
        <v>288</v>
      </c>
      <c r="THZ4">
        <v>12</v>
      </c>
      <c r="TIA4" t="s">
        <v>284</v>
      </c>
      <c r="TIB4">
        <v>28</v>
      </c>
      <c r="TIC4" t="s">
        <v>284</v>
      </c>
      <c r="TID4">
        <v>12</v>
      </c>
      <c r="TIE4" t="s">
        <v>207</v>
      </c>
      <c r="TIF4">
        <v>39000</v>
      </c>
      <c r="TIG4">
        <v>1</v>
      </c>
      <c r="TIH4" s="12" t="s">
        <v>285</v>
      </c>
      <c r="TII4" s="11" t="s">
        <v>286</v>
      </c>
      <c r="TIJ4" t="s">
        <v>126</v>
      </c>
      <c r="TIK4" t="s">
        <v>282</v>
      </c>
      <c r="TIL4">
        <v>2</v>
      </c>
      <c r="TIM4">
        <v>2</v>
      </c>
      <c r="TIN4" t="s">
        <v>144</v>
      </c>
      <c r="TIO4" t="s">
        <v>288</v>
      </c>
      <c r="TIP4">
        <v>12</v>
      </c>
      <c r="TIQ4" t="s">
        <v>284</v>
      </c>
      <c r="TIR4">
        <v>28</v>
      </c>
      <c r="TIS4" t="s">
        <v>284</v>
      </c>
      <c r="TIT4">
        <v>12</v>
      </c>
      <c r="TIU4" t="s">
        <v>207</v>
      </c>
      <c r="TIV4">
        <v>39000</v>
      </c>
      <c r="TIW4">
        <v>1</v>
      </c>
      <c r="TIX4" s="12" t="s">
        <v>285</v>
      </c>
      <c r="TIY4" s="11" t="s">
        <v>286</v>
      </c>
      <c r="TIZ4" t="s">
        <v>126</v>
      </c>
      <c r="TJA4" t="s">
        <v>282</v>
      </c>
      <c r="TJB4">
        <v>2</v>
      </c>
      <c r="TJC4">
        <v>2</v>
      </c>
      <c r="TJD4" t="s">
        <v>144</v>
      </c>
      <c r="TJE4" t="s">
        <v>288</v>
      </c>
      <c r="TJF4">
        <v>12</v>
      </c>
      <c r="TJG4" t="s">
        <v>284</v>
      </c>
      <c r="TJH4">
        <v>28</v>
      </c>
      <c r="TJI4" t="s">
        <v>284</v>
      </c>
      <c r="TJJ4">
        <v>12</v>
      </c>
      <c r="TJK4" t="s">
        <v>207</v>
      </c>
      <c r="TJL4">
        <v>39000</v>
      </c>
      <c r="TJM4">
        <v>1</v>
      </c>
      <c r="TJN4" s="12" t="s">
        <v>285</v>
      </c>
      <c r="TJO4" s="11" t="s">
        <v>286</v>
      </c>
      <c r="TJP4" t="s">
        <v>126</v>
      </c>
      <c r="TJQ4" t="s">
        <v>282</v>
      </c>
      <c r="TJR4">
        <v>2</v>
      </c>
      <c r="TJS4">
        <v>2</v>
      </c>
      <c r="TJT4" t="s">
        <v>144</v>
      </c>
      <c r="TJU4" t="s">
        <v>288</v>
      </c>
      <c r="TJV4">
        <v>12</v>
      </c>
      <c r="TJW4" t="s">
        <v>284</v>
      </c>
      <c r="TJX4">
        <v>28</v>
      </c>
      <c r="TJY4" t="s">
        <v>284</v>
      </c>
      <c r="TJZ4">
        <v>12</v>
      </c>
      <c r="TKA4" t="s">
        <v>207</v>
      </c>
      <c r="TKB4">
        <v>39000</v>
      </c>
      <c r="TKC4">
        <v>1</v>
      </c>
      <c r="TKD4" s="12" t="s">
        <v>285</v>
      </c>
      <c r="TKE4" s="11" t="s">
        <v>286</v>
      </c>
      <c r="TKF4" t="s">
        <v>126</v>
      </c>
      <c r="TKG4" t="s">
        <v>282</v>
      </c>
      <c r="TKH4">
        <v>2</v>
      </c>
      <c r="TKI4">
        <v>2</v>
      </c>
      <c r="TKJ4" t="s">
        <v>144</v>
      </c>
      <c r="TKK4" t="s">
        <v>288</v>
      </c>
      <c r="TKL4">
        <v>12</v>
      </c>
      <c r="TKM4" t="s">
        <v>284</v>
      </c>
      <c r="TKN4">
        <v>28</v>
      </c>
      <c r="TKO4" t="s">
        <v>284</v>
      </c>
      <c r="TKP4">
        <v>12</v>
      </c>
      <c r="TKQ4" t="s">
        <v>207</v>
      </c>
      <c r="TKR4">
        <v>39000</v>
      </c>
      <c r="TKS4">
        <v>1</v>
      </c>
      <c r="TKT4" s="12" t="s">
        <v>285</v>
      </c>
      <c r="TKU4" s="11" t="s">
        <v>286</v>
      </c>
      <c r="TKV4" t="s">
        <v>126</v>
      </c>
      <c r="TKW4" t="s">
        <v>282</v>
      </c>
      <c r="TKX4">
        <v>2</v>
      </c>
      <c r="TKY4">
        <v>2</v>
      </c>
      <c r="TKZ4" t="s">
        <v>144</v>
      </c>
      <c r="TLA4" t="s">
        <v>288</v>
      </c>
      <c r="TLB4">
        <v>12</v>
      </c>
      <c r="TLC4" t="s">
        <v>284</v>
      </c>
      <c r="TLD4">
        <v>28</v>
      </c>
      <c r="TLE4" t="s">
        <v>284</v>
      </c>
      <c r="TLF4">
        <v>12</v>
      </c>
      <c r="TLG4" t="s">
        <v>207</v>
      </c>
      <c r="TLH4">
        <v>39000</v>
      </c>
      <c r="TLI4">
        <v>1</v>
      </c>
      <c r="TLJ4" s="12" t="s">
        <v>285</v>
      </c>
      <c r="TLK4" s="11" t="s">
        <v>286</v>
      </c>
      <c r="TLL4" t="s">
        <v>126</v>
      </c>
      <c r="TLM4" t="s">
        <v>282</v>
      </c>
      <c r="TLN4">
        <v>2</v>
      </c>
      <c r="TLO4">
        <v>2</v>
      </c>
      <c r="TLP4" t="s">
        <v>144</v>
      </c>
      <c r="TLQ4" t="s">
        <v>288</v>
      </c>
      <c r="TLR4">
        <v>12</v>
      </c>
      <c r="TLS4" t="s">
        <v>284</v>
      </c>
      <c r="TLT4">
        <v>28</v>
      </c>
      <c r="TLU4" t="s">
        <v>284</v>
      </c>
      <c r="TLV4">
        <v>12</v>
      </c>
      <c r="TLW4" t="s">
        <v>207</v>
      </c>
      <c r="TLX4">
        <v>39000</v>
      </c>
      <c r="TLY4">
        <v>1</v>
      </c>
      <c r="TLZ4" s="12" t="s">
        <v>285</v>
      </c>
      <c r="TMA4" s="11" t="s">
        <v>286</v>
      </c>
      <c r="TMB4" t="s">
        <v>126</v>
      </c>
      <c r="TMC4" t="s">
        <v>282</v>
      </c>
      <c r="TMD4">
        <v>2</v>
      </c>
      <c r="TME4">
        <v>2</v>
      </c>
      <c r="TMF4" t="s">
        <v>144</v>
      </c>
      <c r="TMG4" t="s">
        <v>288</v>
      </c>
      <c r="TMH4">
        <v>12</v>
      </c>
      <c r="TMI4" t="s">
        <v>284</v>
      </c>
      <c r="TMJ4">
        <v>28</v>
      </c>
      <c r="TMK4" t="s">
        <v>284</v>
      </c>
      <c r="TML4">
        <v>12</v>
      </c>
      <c r="TMM4" t="s">
        <v>207</v>
      </c>
      <c r="TMN4">
        <v>39000</v>
      </c>
      <c r="TMO4">
        <v>1</v>
      </c>
      <c r="TMP4" s="12" t="s">
        <v>285</v>
      </c>
      <c r="TMQ4" s="11" t="s">
        <v>286</v>
      </c>
      <c r="TMR4" t="s">
        <v>126</v>
      </c>
      <c r="TMS4" t="s">
        <v>282</v>
      </c>
      <c r="TMT4">
        <v>2</v>
      </c>
      <c r="TMU4">
        <v>2</v>
      </c>
      <c r="TMV4" t="s">
        <v>144</v>
      </c>
      <c r="TMW4" t="s">
        <v>288</v>
      </c>
      <c r="TMX4">
        <v>12</v>
      </c>
      <c r="TMY4" t="s">
        <v>284</v>
      </c>
      <c r="TMZ4">
        <v>28</v>
      </c>
      <c r="TNA4" t="s">
        <v>284</v>
      </c>
      <c r="TNB4">
        <v>12</v>
      </c>
      <c r="TNC4" t="s">
        <v>207</v>
      </c>
      <c r="TND4">
        <v>39000</v>
      </c>
      <c r="TNE4">
        <v>1</v>
      </c>
      <c r="TNF4" s="12" t="s">
        <v>285</v>
      </c>
      <c r="TNG4" s="11" t="s">
        <v>286</v>
      </c>
      <c r="TNH4" t="s">
        <v>126</v>
      </c>
      <c r="TNI4" t="s">
        <v>282</v>
      </c>
      <c r="TNJ4">
        <v>2</v>
      </c>
      <c r="TNK4">
        <v>2</v>
      </c>
      <c r="TNL4" t="s">
        <v>144</v>
      </c>
      <c r="TNM4" t="s">
        <v>288</v>
      </c>
      <c r="TNN4">
        <v>12</v>
      </c>
      <c r="TNO4" t="s">
        <v>284</v>
      </c>
      <c r="TNP4">
        <v>28</v>
      </c>
      <c r="TNQ4" t="s">
        <v>284</v>
      </c>
      <c r="TNR4">
        <v>12</v>
      </c>
      <c r="TNS4" t="s">
        <v>207</v>
      </c>
      <c r="TNT4">
        <v>39000</v>
      </c>
      <c r="TNU4">
        <v>1</v>
      </c>
      <c r="TNV4" s="12" t="s">
        <v>285</v>
      </c>
      <c r="TNW4" s="11" t="s">
        <v>286</v>
      </c>
      <c r="TNX4" t="s">
        <v>126</v>
      </c>
      <c r="TNY4" t="s">
        <v>282</v>
      </c>
      <c r="TNZ4">
        <v>2</v>
      </c>
      <c r="TOA4">
        <v>2</v>
      </c>
      <c r="TOB4" t="s">
        <v>144</v>
      </c>
      <c r="TOC4" t="s">
        <v>288</v>
      </c>
      <c r="TOD4">
        <v>12</v>
      </c>
      <c r="TOE4" t="s">
        <v>284</v>
      </c>
      <c r="TOF4">
        <v>28</v>
      </c>
      <c r="TOG4" t="s">
        <v>284</v>
      </c>
      <c r="TOH4">
        <v>12</v>
      </c>
      <c r="TOI4" t="s">
        <v>207</v>
      </c>
      <c r="TOJ4">
        <v>39000</v>
      </c>
      <c r="TOK4">
        <v>1</v>
      </c>
      <c r="TOL4" s="12" t="s">
        <v>285</v>
      </c>
      <c r="TOM4" s="11" t="s">
        <v>286</v>
      </c>
      <c r="TON4" t="s">
        <v>126</v>
      </c>
      <c r="TOO4" t="s">
        <v>282</v>
      </c>
      <c r="TOP4">
        <v>2</v>
      </c>
      <c r="TOQ4">
        <v>2</v>
      </c>
      <c r="TOR4" t="s">
        <v>144</v>
      </c>
      <c r="TOS4" t="s">
        <v>288</v>
      </c>
      <c r="TOT4">
        <v>12</v>
      </c>
      <c r="TOU4" t="s">
        <v>284</v>
      </c>
      <c r="TOV4">
        <v>28</v>
      </c>
      <c r="TOW4" t="s">
        <v>284</v>
      </c>
      <c r="TOX4">
        <v>12</v>
      </c>
      <c r="TOY4" t="s">
        <v>207</v>
      </c>
      <c r="TOZ4">
        <v>39000</v>
      </c>
      <c r="TPA4">
        <v>1</v>
      </c>
      <c r="TPB4" s="12" t="s">
        <v>285</v>
      </c>
      <c r="TPC4" s="11" t="s">
        <v>286</v>
      </c>
      <c r="TPD4" t="s">
        <v>126</v>
      </c>
      <c r="TPE4" t="s">
        <v>282</v>
      </c>
      <c r="TPF4">
        <v>2</v>
      </c>
      <c r="TPG4">
        <v>2</v>
      </c>
      <c r="TPH4" t="s">
        <v>144</v>
      </c>
      <c r="TPI4" t="s">
        <v>288</v>
      </c>
      <c r="TPJ4">
        <v>12</v>
      </c>
      <c r="TPK4" t="s">
        <v>284</v>
      </c>
      <c r="TPL4">
        <v>28</v>
      </c>
      <c r="TPM4" t="s">
        <v>284</v>
      </c>
      <c r="TPN4">
        <v>12</v>
      </c>
      <c r="TPO4" t="s">
        <v>207</v>
      </c>
      <c r="TPP4">
        <v>39000</v>
      </c>
      <c r="TPQ4">
        <v>1</v>
      </c>
      <c r="TPR4" s="12" t="s">
        <v>285</v>
      </c>
      <c r="TPS4" s="11" t="s">
        <v>286</v>
      </c>
      <c r="TPT4" t="s">
        <v>126</v>
      </c>
      <c r="TPU4" t="s">
        <v>282</v>
      </c>
      <c r="TPV4">
        <v>2</v>
      </c>
      <c r="TPW4">
        <v>2</v>
      </c>
      <c r="TPX4" t="s">
        <v>144</v>
      </c>
      <c r="TPY4" t="s">
        <v>288</v>
      </c>
      <c r="TPZ4">
        <v>12</v>
      </c>
      <c r="TQA4" t="s">
        <v>284</v>
      </c>
      <c r="TQB4">
        <v>28</v>
      </c>
      <c r="TQC4" t="s">
        <v>284</v>
      </c>
      <c r="TQD4">
        <v>12</v>
      </c>
      <c r="TQE4" t="s">
        <v>207</v>
      </c>
      <c r="TQF4">
        <v>39000</v>
      </c>
      <c r="TQG4">
        <v>1</v>
      </c>
      <c r="TQH4" s="12" t="s">
        <v>285</v>
      </c>
      <c r="TQI4" s="11" t="s">
        <v>286</v>
      </c>
      <c r="TQJ4" t="s">
        <v>126</v>
      </c>
      <c r="TQK4" t="s">
        <v>282</v>
      </c>
      <c r="TQL4">
        <v>2</v>
      </c>
      <c r="TQM4">
        <v>2</v>
      </c>
      <c r="TQN4" t="s">
        <v>144</v>
      </c>
      <c r="TQO4" t="s">
        <v>288</v>
      </c>
      <c r="TQP4">
        <v>12</v>
      </c>
      <c r="TQQ4" t="s">
        <v>284</v>
      </c>
      <c r="TQR4">
        <v>28</v>
      </c>
      <c r="TQS4" t="s">
        <v>284</v>
      </c>
      <c r="TQT4">
        <v>12</v>
      </c>
      <c r="TQU4" t="s">
        <v>207</v>
      </c>
      <c r="TQV4">
        <v>39000</v>
      </c>
      <c r="TQW4">
        <v>1</v>
      </c>
      <c r="TQX4" s="12" t="s">
        <v>285</v>
      </c>
      <c r="TQY4" s="11" t="s">
        <v>286</v>
      </c>
      <c r="TQZ4" t="s">
        <v>126</v>
      </c>
      <c r="TRA4" t="s">
        <v>282</v>
      </c>
      <c r="TRB4">
        <v>2</v>
      </c>
      <c r="TRC4">
        <v>2</v>
      </c>
      <c r="TRD4" t="s">
        <v>144</v>
      </c>
      <c r="TRE4" t="s">
        <v>288</v>
      </c>
      <c r="TRF4">
        <v>12</v>
      </c>
      <c r="TRG4" t="s">
        <v>284</v>
      </c>
      <c r="TRH4">
        <v>28</v>
      </c>
      <c r="TRI4" t="s">
        <v>284</v>
      </c>
      <c r="TRJ4">
        <v>12</v>
      </c>
      <c r="TRK4" t="s">
        <v>207</v>
      </c>
      <c r="TRL4">
        <v>39000</v>
      </c>
      <c r="TRM4">
        <v>1</v>
      </c>
      <c r="TRN4" s="12" t="s">
        <v>285</v>
      </c>
      <c r="TRO4" s="11" t="s">
        <v>286</v>
      </c>
      <c r="TRP4" t="s">
        <v>126</v>
      </c>
      <c r="TRQ4" t="s">
        <v>282</v>
      </c>
      <c r="TRR4">
        <v>2</v>
      </c>
      <c r="TRS4">
        <v>2</v>
      </c>
      <c r="TRT4" t="s">
        <v>144</v>
      </c>
      <c r="TRU4" t="s">
        <v>288</v>
      </c>
      <c r="TRV4">
        <v>12</v>
      </c>
      <c r="TRW4" t="s">
        <v>284</v>
      </c>
      <c r="TRX4">
        <v>28</v>
      </c>
      <c r="TRY4" t="s">
        <v>284</v>
      </c>
      <c r="TRZ4">
        <v>12</v>
      </c>
      <c r="TSA4" t="s">
        <v>207</v>
      </c>
      <c r="TSB4">
        <v>39000</v>
      </c>
      <c r="TSC4">
        <v>1</v>
      </c>
      <c r="TSD4" s="12" t="s">
        <v>285</v>
      </c>
      <c r="TSE4" s="11" t="s">
        <v>286</v>
      </c>
      <c r="TSF4" t="s">
        <v>126</v>
      </c>
      <c r="TSG4" t="s">
        <v>282</v>
      </c>
      <c r="TSH4">
        <v>2</v>
      </c>
      <c r="TSI4">
        <v>2</v>
      </c>
      <c r="TSJ4" t="s">
        <v>144</v>
      </c>
      <c r="TSK4" t="s">
        <v>288</v>
      </c>
      <c r="TSL4">
        <v>12</v>
      </c>
      <c r="TSM4" t="s">
        <v>284</v>
      </c>
      <c r="TSN4">
        <v>28</v>
      </c>
      <c r="TSO4" t="s">
        <v>284</v>
      </c>
      <c r="TSP4">
        <v>12</v>
      </c>
      <c r="TSQ4" t="s">
        <v>207</v>
      </c>
      <c r="TSR4">
        <v>39000</v>
      </c>
      <c r="TSS4">
        <v>1</v>
      </c>
      <c r="TST4" s="12" t="s">
        <v>285</v>
      </c>
      <c r="TSU4" s="11" t="s">
        <v>286</v>
      </c>
      <c r="TSV4" t="s">
        <v>126</v>
      </c>
      <c r="TSW4" t="s">
        <v>282</v>
      </c>
      <c r="TSX4">
        <v>2</v>
      </c>
      <c r="TSY4">
        <v>2</v>
      </c>
      <c r="TSZ4" t="s">
        <v>144</v>
      </c>
      <c r="TTA4" t="s">
        <v>288</v>
      </c>
      <c r="TTB4">
        <v>12</v>
      </c>
      <c r="TTC4" t="s">
        <v>284</v>
      </c>
      <c r="TTD4">
        <v>28</v>
      </c>
      <c r="TTE4" t="s">
        <v>284</v>
      </c>
      <c r="TTF4">
        <v>12</v>
      </c>
      <c r="TTG4" t="s">
        <v>207</v>
      </c>
      <c r="TTH4">
        <v>39000</v>
      </c>
      <c r="TTI4">
        <v>1</v>
      </c>
      <c r="TTJ4" s="12" t="s">
        <v>285</v>
      </c>
      <c r="TTK4" s="11" t="s">
        <v>286</v>
      </c>
      <c r="TTL4" t="s">
        <v>126</v>
      </c>
      <c r="TTM4" t="s">
        <v>282</v>
      </c>
      <c r="TTN4">
        <v>2</v>
      </c>
      <c r="TTO4">
        <v>2</v>
      </c>
      <c r="TTP4" t="s">
        <v>144</v>
      </c>
      <c r="TTQ4" t="s">
        <v>288</v>
      </c>
      <c r="TTR4">
        <v>12</v>
      </c>
      <c r="TTS4" t="s">
        <v>284</v>
      </c>
      <c r="TTT4">
        <v>28</v>
      </c>
      <c r="TTU4" t="s">
        <v>284</v>
      </c>
      <c r="TTV4">
        <v>12</v>
      </c>
      <c r="TTW4" t="s">
        <v>207</v>
      </c>
      <c r="TTX4">
        <v>39000</v>
      </c>
      <c r="TTY4">
        <v>1</v>
      </c>
      <c r="TTZ4" s="12" t="s">
        <v>285</v>
      </c>
      <c r="TUA4" s="11" t="s">
        <v>286</v>
      </c>
      <c r="TUB4" t="s">
        <v>126</v>
      </c>
      <c r="TUC4" t="s">
        <v>282</v>
      </c>
      <c r="TUD4">
        <v>2</v>
      </c>
      <c r="TUE4">
        <v>2</v>
      </c>
      <c r="TUF4" t="s">
        <v>144</v>
      </c>
      <c r="TUG4" t="s">
        <v>288</v>
      </c>
      <c r="TUH4">
        <v>12</v>
      </c>
      <c r="TUI4" t="s">
        <v>284</v>
      </c>
      <c r="TUJ4">
        <v>28</v>
      </c>
      <c r="TUK4" t="s">
        <v>284</v>
      </c>
      <c r="TUL4">
        <v>12</v>
      </c>
      <c r="TUM4" t="s">
        <v>207</v>
      </c>
      <c r="TUN4">
        <v>39000</v>
      </c>
      <c r="TUO4">
        <v>1</v>
      </c>
      <c r="TUP4" s="12" t="s">
        <v>285</v>
      </c>
      <c r="TUQ4" s="11" t="s">
        <v>286</v>
      </c>
      <c r="TUR4" t="s">
        <v>126</v>
      </c>
      <c r="TUS4" t="s">
        <v>282</v>
      </c>
      <c r="TUT4">
        <v>2</v>
      </c>
      <c r="TUU4">
        <v>2</v>
      </c>
      <c r="TUV4" t="s">
        <v>144</v>
      </c>
      <c r="TUW4" t="s">
        <v>288</v>
      </c>
      <c r="TUX4">
        <v>12</v>
      </c>
      <c r="TUY4" t="s">
        <v>284</v>
      </c>
      <c r="TUZ4">
        <v>28</v>
      </c>
      <c r="TVA4" t="s">
        <v>284</v>
      </c>
      <c r="TVB4">
        <v>12</v>
      </c>
      <c r="TVC4" t="s">
        <v>207</v>
      </c>
      <c r="TVD4">
        <v>39000</v>
      </c>
      <c r="TVE4">
        <v>1</v>
      </c>
      <c r="TVF4" s="12" t="s">
        <v>285</v>
      </c>
      <c r="TVG4" s="11" t="s">
        <v>286</v>
      </c>
      <c r="TVH4" t="s">
        <v>126</v>
      </c>
      <c r="TVI4" t="s">
        <v>282</v>
      </c>
      <c r="TVJ4">
        <v>2</v>
      </c>
      <c r="TVK4">
        <v>2</v>
      </c>
      <c r="TVL4" t="s">
        <v>144</v>
      </c>
      <c r="TVM4" t="s">
        <v>288</v>
      </c>
      <c r="TVN4">
        <v>12</v>
      </c>
      <c r="TVO4" t="s">
        <v>284</v>
      </c>
      <c r="TVP4">
        <v>28</v>
      </c>
      <c r="TVQ4" t="s">
        <v>284</v>
      </c>
      <c r="TVR4">
        <v>12</v>
      </c>
      <c r="TVS4" t="s">
        <v>207</v>
      </c>
      <c r="TVT4">
        <v>39000</v>
      </c>
      <c r="TVU4">
        <v>1</v>
      </c>
      <c r="TVV4" s="12" t="s">
        <v>285</v>
      </c>
      <c r="TVW4" s="11" t="s">
        <v>286</v>
      </c>
      <c r="TVX4" t="s">
        <v>126</v>
      </c>
      <c r="TVY4" t="s">
        <v>282</v>
      </c>
      <c r="TVZ4">
        <v>2</v>
      </c>
      <c r="TWA4">
        <v>2</v>
      </c>
      <c r="TWB4" t="s">
        <v>144</v>
      </c>
      <c r="TWC4" t="s">
        <v>288</v>
      </c>
      <c r="TWD4">
        <v>12</v>
      </c>
      <c r="TWE4" t="s">
        <v>284</v>
      </c>
      <c r="TWF4">
        <v>28</v>
      </c>
      <c r="TWG4" t="s">
        <v>284</v>
      </c>
      <c r="TWH4">
        <v>12</v>
      </c>
      <c r="TWI4" t="s">
        <v>207</v>
      </c>
      <c r="TWJ4">
        <v>39000</v>
      </c>
      <c r="TWK4">
        <v>1</v>
      </c>
      <c r="TWL4" s="12" t="s">
        <v>285</v>
      </c>
      <c r="TWM4" s="11" t="s">
        <v>286</v>
      </c>
      <c r="TWN4" t="s">
        <v>126</v>
      </c>
      <c r="TWO4" t="s">
        <v>282</v>
      </c>
      <c r="TWP4">
        <v>2</v>
      </c>
      <c r="TWQ4">
        <v>2</v>
      </c>
      <c r="TWR4" t="s">
        <v>144</v>
      </c>
      <c r="TWS4" t="s">
        <v>288</v>
      </c>
      <c r="TWT4">
        <v>12</v>
      </c>
      <c r="TWU4" t="s">
        <v>284</v>
      </c>
      <c r="TWV4">
        <v>28</v>
      </c>
      <c r="TWW4" t="s">
        <v>284</v>
      </c>
      <c r="TWX4">
        <v>12</v>
      </c>
      <c r="TWY4" t="s">
        <v>207</v>
      </c>
      <c r="TWZ4">
        <v>39000</v>
      </c>
      <c r="TXA4">
        <v>1</v>
      </c>
      <c r="TXB4" s="12" t="s">
        <v>285</v>
      </c>
      <c r="TXC4" s="11" t="s">
        <v>286</v>
      </c>
      <c r="TXD4" t="s">
        <v>126</v>
      </c>
      <c r="TXE4" t="s">
        <v>282</v>
      </c>
      <c r="TXF4">
        <v>2</v>
      </c>
      <c r="TXG4">
        <v>2</v>
      </c>
      <c r="TXH4" t="s">
        <v>144</v>
      </c>
      <c r="TXI4" t="s">
        <v>288</v>
      </c>
      <c r="TXJ4">
        <v>12</v>
      </c>
      <c r="TXK4" t="s">
        <v>284</v>
      </c>
      <c r="TXL4">
        <v>28</v>
      </c>
      <c r="TXM4" t="s">
        <v>284</v>
      </c>
      <c r="TXN4">
        <v>12</v>
      </c>
      <c r="TXO4" t="s">
        <v>207</v>
      </c>
      <c r="TXP4">
        <v>39000</v>
      </c>
      <c r="TXQ4">
        <v>1</v>
      </c>
      <c r="TXR4" s="12" t="s">
        <v>285</v>
      </c>
      <c r="TXS4" s="11" t="s">
        <v>286</v>
      </c>
      <c r="TXT4" t="s">
        <v>126</v>
      </c>
      <c r="TXU4" t="s">
        <v>282</v>
      </c>
      <c r="TXV4">
        <v>2</v>
      </c>
      <c r="TXW4">
        <v>2</v>
      </c>
      <c r="TXX4" t="s">
        <v>144</v>
      </c>
      <c r="TXY4" t="s">
        <v>288</v>
      </c>
      <c r="TXZ4">
        <v>12</v>
      </c>
      <c r="TYA4" t="s">
        <v>284</v>
      </c>
      <c r="TYB4">
        <v>28</v>
      </c>
      <c r="TYC4" t="s">
        <v>284</v>
      </c>
      <c r="TYD4">
        <v>12</v>
      </c>
      <c r="TYE4" t="s">
        <v>207</v>
      </c>
      <c r="TYF4">
        <v>39000</v>
      </c>
      <c r="TYG4">
        <v>1</v>
      </c>
      <c r="TYH4" s="12" t="s">
        <v>285</v>
      </c>
      <c r="TYI4" s="11" t="s">
        <v>286</v>
      </c>
      <c r="TYJ4" t="s">
        <v>126</v>
      </c>
      <c r="TYK4" t="s">
        <v>282</v>
      </c>
      <c r="TYL4">
        <v>2</v>
      </c>
      <c r="TYM4">
        <v>2</v>
      </c>
      <c r="TYN4" t="s">
        <v>144</v>
      </c>
      <c r="TYO4" t="s">
        <v>288</v>
      </c>
      <c r="TYP4">
        <v>12</v>
      </c>
      <c r="TYQ4" t="s">
        <v>284</v>
      </c>
      <c r="TYR4">
        <v>28</v>
      </c>
      <c r="TYS4" t="s">
        <v>284</v>
      </c>
      <c r="TYT4">
        <v>12</v>
      </c>
      <c r="TYU4" t="s">
        <v>207</v>
      </c>
      <c r="TYV4">
        <v>39000</v>
      </c>
      <c r="TYW4">
        <v>1</v>
      </c>
      <c r="TYX4" s="12" t="s">
        <v>285</v>
      </c>
      <c r="TYY4" s="11" t="s">
        <v>286</v>
      </c>
      <c r="TYZ4" t="s">
        <v>126</v>
      </c>
      <c r="TZA4" t="s">
        <v>282</v>
      </c>
      <c r="TZB4">
        <v>2</v>
      </c>
      <c r="TZC4">
        <v>2</v>
      </c>
      <c r="TZD4" t="s">
        <v>144</v>
      </c>
      <c r="TZE4" t="s">
        <v>288</v>
      </c>
      <c r="TZF4">
        <v>12</v>
      </c>
      <c r="TZG4" t="s">
        <v>284</v>
      </c>
      <c r="TZH4">
        <v>28</v>
      </c>
      <c r="TZI4" t="s">
        <v>284</v>
      </c>
      <c r="TZJ4">
        <v>12</v>
      </c>
      <c r="TZK4" t="s">
        <v>207</v>
      </c>
      <c r="TZL4">
        <v>39000</v>
      </c>
      <c r="TZM4">
        <v>1</v>
      </c>
      <c r="TZN4" s="12" t="s">
        <v>285</v>
      </c>
      <c r="TZO4" s="11" t="s">
        <v>286</v>
      </c>
      <c r="TZP4" t="s">
        <v>126</v>
      </c>
      <c r="TZQ4" t="s">
        <v>282</v>
      </c>
      <c r="TZR4">
        <v>2</v>
      </c>
      <c r="TZS4">
        <v>2</v>
      </c>
      <c r="TZT4" t="s">
        <v>144</v>
      </c>
      <c r="TZU4" t="s">
        <v>288</v>
      </c>
      <c r="TZV4">
        <v>12</v>
      </c>
      <c r="TZW4" t="s">
        <v>284</v>
      </c>
      <c r="TZX4">
        <v>28</v>
      </c>
      <c r="TZY4" t="s">
        <v>284</v>
      </c>
      <c r="TZZ4">
        <v>12</v>
      </c>
      <c r="UAA4" t="s">
        <v>207</v>
      </c>
      <c r="UAB4">
        <v>39000</v>
      </c>
      <c r="UAC4">
        <v>1</v>
      </c>
      <c r="UAD4" s="12" t="s">
        <v>285</v>
      </c>
      <c r="UAE4" s="11" t="s">
        <v>286</v>
      </c>
      <c r="UAF4" t="s">
        <v>126</v>
      </c>
      <c r="UAG4" t="s">
        <v>282</v>
      </c>
      <c r="UAH4">
        <v>2</v>
      </c>
      <c r="UAI4">
        <v>2</v>
      </c>
      <c r="UAJ4" t="s">
        <v>144</v>
      </c>
      <c r="UAK4" t="s">
        <v>288</v>
      </c>
      <c r="UAL4">
        <v>12</v>
      </c>
      <c r="UAM4" t="s">
        <v>284</v>
      </c>
      <c r="UAN4">
        <v>28</v>
      </c>
      <c r="UAO4" t="s">
        <v>284</v>
      </c>
      <c r="UAP4">
        <v>12</v>
      </c>
      <c r="UAQ4" t="s">
        <v>207</v>
      </c>
      <c r="UAR4">
        <v>39000</v>
      </c>
      <c r="UAS4">
        <v>1</v>
      </c>
      <c r="UAT4" s="12" t="s">
        <v>285</v>
      </c>
      <c r="UAU4" s="11" t="s">
        <v>286</v>
      </c>
      <c r="UAV4" t="s">
        <v>126</v>
      </c>
      <c r="UAW4" t="s">
        <v>282</v>
      </c>
      <c r="UAX4">
        <v>2</v>
      </c>
      <c r="UAY4">
        <v>2</v>
      </c>
      <c r="UAZ4" t="s">
        <v>144</v>
      </c>
      <c r="UBA4" t="s">
        <v>288</v>
      </c>
      <c r="UBB4">
        <v>12</v>
      </c>
      <c r="UBC4" t="s">
        <v>284</v>
      </c>
      <c r="UBD4">
        <v>28</v>
      </c>
      <c r="UBE4" t="s">
        <v>284</v>
      </c>
      <c r="UBF4">
        <v>12</v>
      </c>
      <c r="UBG4" t="s">
        <v>207</v>
      </c>
      <c r="UBH4">
        <v>39000</v>
      </c>
      <c r="UBI4">
        <v>1</v>
      </c>
      <c r="UBJ4" s="12" t="s">
        <v>285</v>
      </c>
      <c r="UBK4" s="11" t="s">
        <v>286</v>
      </c>
      <c r="UBL4" t="s">
        <v>126</v>
      </c>
      <c r="UBM4" t="s">
        <v>282</v>
      </c>
      <c r="UBN4">
        <v>2</v>
      </c>
      <c r="UBO4">
        <v>2</v>
      </c>
      <c r="UBP4" t="s">
        <v>144</v>
      </c>
      <c r="UBQ4" t="s">
        <v>288</v>
      </c>
      <c r="UBR4">
        <v>12</v>
      </c>
      <c r="UBS4" t="s">
        <v>284</v>
      </c>
      <c r="UBT4">
        <v>28</v>
      </c>
      <c r="UBU4" t="s">
        <v>284</v>
      </c>
      <c r="UBV4">
        <v>12</v>
      </c>
      <c r="UBW4" t="s">
        <v>207</v>
      </c>
      <c r="UBX4">
        <v>39000</v>
      </c>
      <c r="UBY4">
        <v>1</v>
      </c>
      <c r="UBZ4" s="12" t="s">
        <v>285</v>
      </c>
      <c r="UCA4" s="11" t="s">
        <v>286</v>
      </c>
      <c r="UCB4" t="s">
        <v>126</v>
      </c>
      <c r="UCC4" t="s">
        <v>282</v>
      </c>
      <c r="UCD4">
        <v>2</v>
      </c>
      <c r="UCE4">
        <v>2</v>
      </c>
      <c r="UCF4" t="s">
        <v>144</v>
      </c>
      <c r="UCG4" t="s">
        <v>288</v>
      </c>
      <c r="UCH4">
        <v>12</v>
      </c>
      <c r="UCI4" t="s">
        <v>284</v>
      </c>
      <c r="UCJ4">
        <v>28</v>
      </c>
      <c r="UCK4" t="s">
        <v>284</v>
      </c>
      <c r="UCL4">
        <v>12</v>
      </c>
      <c r="UCM4" t="s">
        <v>207</v>
      </c>
      <c r="UCN4">
        <v>39000</v>
      </c>
      <c r="UCO4">
        <v>1</v>
      </c>
      <c r="UCP4" s="12" t="s">
        <v>285</v>
      </c>
      <c r="UCQ4" s="11" t="s">
        <v>286</v>
      </c>
      <c r="UCR4" t="s">
        <v>126</v>
      </c>
      <c r="UCS4" t="s">
        <v>282</v>
      </c>
      <c r="UCT4">
        <v>2</v>
      </c>
      <c r="UCU4">
        <v>2</v>
      </c>
      <c r="UCV4" t="s">
        <v>144</v>
      </c>
      <c r="UCW4" t="s">
        <v>288</v>
      </c>
      <c r="UCX4">
        <v>12</v>
      </c>
      <c r="UCY4" t="s">
        <v>284</v>
      </c>
      <c r="UCZ4">
        <v>28</v>
      </c>
      <c r="UDA4" t="s">
        <v>284</v>
      </c>
      <c r="UDB4">
        <v>12</v>
      </c>
      <c r="UDC4" t="s">
        <v>207</v>
      </c>
      <c r="UDD4">
        <v>39000</v>
      </c>
      <c r="UDE4">
        <v>1</v>
      </c>
      <c r="UDF4" s="12" t="s">
        <v>285</v>
      </c>
      <c r="UDG4" s="11" t="s">
        <v>286</v>
      </c>
      <c r="UDH4" t="s">
        <v>126</v>
      </c>
      <c r="UDI4" t="s">
        <v>282</v>
      </c>
      <c r="UDJ4">
        <v>2</v>
      </c>
      <c r="UDK4">
        <v>2</v>
      </c>
      <c r="UDL4" t="s">
        <v>144</v>
      </c>
      <c r="UDM4" t="s">
        <v>288</v>
      </c>
      <c r="UDN4">
        <v>12</v>
      </c>
      <c r="UDO4" t="s">
        <v>284</v>
      </c>
      <c r="UDP4">
        <v>28</v>
      </c>
      <c r="UDQ4" t="s">
        <v>284</v>
      </c>
      <c r="UDR4">
        <v>12</v>
      </c>
      <c r="UDS4" t="s">
        <v>207</v>
      </c>
      <c r="UDT4">
        <v>39000</v>
      </c>
      <c r="UDU4">
        <v>1</v>
      </c>
      <c r="UDV4" s="12" t="s">
        <v>285</v>
      </c>
      <c r="UDW4" s="11" t="s">
        <v>286</v>
      </c>
      <c r="UDX4" t="s">
        <v>126</v>
      </c>
      <c r="UDY4" t="s">
        <v>282</v>
      </c>
      <c r="UDZ4">
        <v>2</v>
      </c>
      <c r="UEA4">
        <v>2</v>
      </c>
      <c r="UEB4" t="s">
        <v>144</v>
      </c>
      <c r="UEC4" t="s">
        <v>288</v>
      </c>
      <c r="UED4">
        <v>12</v>
      </c>
      <c r="UEE4" t="s">
        <v>284</v>
      </c>
      <c r="UEF4">
        <v>28</v>
      </c>
      <c r="UEG4" t="s">
        <v>284</v>
      </c>
      <c r="UEH4">
        <v>12</v>
      </c>
      <c r="UEI4" t="s">
        <v>207</v>
      </c>
      <c r="UEJ4">
        <v>39000</v>
      </c>
      <c r="UEK4">
        <v>1</v>
      </c>
      <c r="UEL4" s="12" t="s">
        <v>285</v>
      </c>
      <c r="UEM4" s="11" t="s">
        <v>286</v>
      </c>
      <c r="UEN4" t="s">
        <v>126</v>
      </c>
      <c r="UEO4" t="s">
        <v>282</v>
      </c>
      <c r="UEP4">
        <v>2</v>
      </c>
      <c r="UEQ4">
        <v>2</v>
      </c>
      <c r="UER4" t="s">
        <v>144</v>
      </c>
      <c r="UES4" t="s">
        <v>288</v>
      </c>
      <c r="UET4">
        <v>12</v>
      </c>
      <c r="UEU4" t="s">
        <v>284</v>
      </c>
      <c r="UEV4">
        <v>28</v>
      </c>
      <c r="UEW4" t="s">
        <v>284</v>
      </c>
      <c r="UEX4">
        <v>12</v>
      </c>
      <c r="UEY4" t="s">
        <v>207</v>
      </c>
      <c r="UEZ4">
        <v>39000</v>
      </c>
      <c r="UFA4">
        <v>1</v>
      </c>
      <c r="UFB4" s="12" t="s">
        <v>285</v>
      </c>
      <c r="UFC4" s="11" t="s">
        <v>286</v>
      </c>
      <c r="UFD4" t="s">
        <v>126</v>
      </c>
      <c r="UFE4" t="s">
        <v>282</v>
      </c>
      <c r="UFF4">
        <v>2</v>
      </c>
      <c r="UFG4">
        <v>2</v>
      </c>
      <c r="UFH4" t="s">
        <v>144</v>
      </c>
      <c r="UFI4" t="s">
        <v>288</v>
      </c>
      <c r="UFJ4">
        <v>12</v>
      </c>
      <c r="UFK4" t="s">
        <v>284</v>
      </c>
      <c r="UFL4">
        <v>28</v>
      </c>
      <c r="UFM4" t="s">
        <v>284</v>
      </c>
      <c r="UFN4">
        <v>12</v>
      </c>
      <c r="UFO4" t="s">
        <v>207</v>
      </c>
      <c r="UFP4">
        <v>39000</v>
      </c>
      <c r="UFQ4">
        <v>1</v>
      </c>
      <c r="UFR4" s="12" t="s">
        <v>285</v>
      </c>
      <c r="UFS4" s="11" t="s">
        <v>286</v>
      </c>
      <c r="UFT4" t="s">
        <v>126</v>
      </c>
      <c r="UFU4" t="s">
        <v>282</v>
      </c>
      <c r="UFV4">
        <v>2</v>
      </c>
      <c r="UFW4">
        <v>2</v>
      </c>
      <c r="UFX4" t="s">
        <v>144</v>
      </c>
      <c r="UFY4" t="s">
        <v>288</v>
      </c>
      <c r="UFZ4">
        <v>12</v>
      </c>
      <c r="UGA4" t="s">
        <v>284</v>
      </c>
      <c r="UGB4">
        <v>28</v>
      </c>
      <c r="UGC4" t="s">
        <v>284</v>
      </c>
      <c r="UGD4">
        <v>12</v>
      </c>
      <c r="UGE4" t="s">
        <v>207</v>
      </c>
      <c r="UGF4">
        <v>39000</v>
      </c>
      <c r="UGG4">
        <v>1</v>
      </c>
      <c r="UGH4" s="12" t="s">
        <v>285</v>
      </c>
      <c r="UGI4" s="11" t="s">
        <v>286</v>
      </c>
      <c r="UGJ4" t="s">
        <v>126</v>
      </c>
      <c r="UGK4" t="s">
        <v>282</v>
      </c>
      <c r="UGL4">
        <v>2</v>
      </c>
      <c r="UGM4">
        <v>2</v>
      </c>
      <c r="UGN4" t="s">
        <v>144</v>
      </c>
      <c r="UGO4" t="s">
        <v>288</v>
      </c>
      <c r="UGP4">
        <v>12</v>
      </c>
      <c r="UGQ4" t="s">
        <v>284</v>
      </c>
      <c r="UGR4">
        <v>28</v>
      </c>
      <c r="UGS4" t="s">
        <v>284</v>
      </c>
      <c r="UGT4">
        <v>12</v>
      </c>
      <c r="UGU4" t="s">
        <v>207</v>
      </c>
      <c r="UGV4">
        <v>39000</v>
      </c>
      <c r="UGW4">
        <v>1</v>
      </c>
      <c r="UGX4" s="12" t="s">
        <v>285</v>
      </c>
      <c r="UGY4" s="11" t="s">
        <v>286</v>
      </c>
      <c r="UGZ4" t="s">
        <v>126</v>
      </c>
      <c r="UHA4" t="s">
        <v>282</v>
      </c>
      <c r="UHB4">
        <v>2</v>
      </c>
      <c r="UHC4">
        <v>2</v>
      </c>
      <c r="UHD4" t="s">
        <v>144</v>
      </c>
      <c r="UHE4" t="s">
        <v>288</v>
      </c>
      <c r="UHF4">
        <v>12</v>
      </c>
      <c r="UHG4" t="s">
        <v>284</v>
      </c>
      <c r="UHH4">
        <v>28</v>
      </c>
      <c r="UHI4" t="s">
        <v>284</v>
      </c>
      <c r="UHJ4">
        <v>12</v>
      </c>
      <c r="UHK4" t="s">
        <v>207</v>
      </c>
      <c r="UHL4">
        <v>39000</v>
      </c>
      <c r="UHM4">
        <v>1</v>
      </c>
      <c r="UHN4" s="12" t="s">
        <v>285</v>
      </c>
      <c r="UHO4" s="11" t="s">
        <v>286</v>
      </c>
      <c r="UHP4" t="s">
        <v>126</v>
      </c>
      <c r="UHQ4" t="s">
        <v>282</v>
      </c>
      <c r="UHR4">
        <v>2</v>
      </c>
      <c r="UHS4">
        <v>2</v>
      </c>
      <c r="UHT4" t="s">
        <v>144</v>
      </c>
      <c r="UHU4" t="s">
        <v>288</v>
      </c>
      <c r="UHV4">
        <v>12</v>
      </c>
      <c r="UHW4" t="s">
        <v>284</v>
      </c>
      <c r="UHX4">
        <v>28</v>
      </c>
      <c r="UHY4" t="s">
        <v>284</v>
      </c>
      <c r="UHZ4">
        <v>12</v>
      </c>
      <c r="UIA4" t="s">
        <v>207</v>
      </c>
      <c r="UIB4">
        <v>39000</v>
      </c>
      <c r="UIC4">
        <v>1</v>
      </c>
      <c r="UID4" s="12" t="s">
        <v>285</v>
      </c>
      <c r="UIE4" s="11" t="s">
        <v>286</v>
      </c>
      <c r="UIF4" t="s">
        <v>126</v>
      </c>
      <c r="UIG4" t="s">
        <v>282</v>
      </c>
      <c r="UIH4">
        <v>2</v>
      </c>
      <c r="UII4">
        <v>2</v>
      </c>
      <c r="UIJ4" t="s">
        <v>144</v>
      </c>
      <c r="UIK4" t="s">
        <v>288</v>
      </c>
      <c r="UIL4">
        <v>12</v>
      </c>
      <c r="UIM4" t="s">
        <v>284</v>
      </c>
      <c r="UIN4">
        <v>28</v>
      </c>
      <c r="UIO4" t="s">
        <v>284</v>
      </c>
      <c r="UIP4">
        <v>12</v>
      </c>
      <c r="UIQ4" t="s">
        <v>207</v>
      </c>
      <c r="UIR4">
        <v>39000</v>
      </c>
      <c r="UIS4">
        <v>1</v>
      </c>
      <c r="UIT4" s="12" t="s">
        <v>285</v>
      </c>
      <c r="UIU4" s="11" t="s">
        <v>286</v>
      </c>
      <c r="UIV4" t="s">
        <v>126</v>
      </c>
      <c r="UIW4" t="s">
        <v>282</v>
      </c>
      <c r="UIX4">
        <v>2</v>
      </c>
      <c r="UIY4">
        <v>2</v>
      </c>
      <c r="UIZ4" t="s">
        <v>144</v>
      </c>
      <c r="UJA4" t="s">
        <v>288</v>
      </c>
      <c r="UJB4">
        <v>12</v>
      </c>
      <c r="UJC4" t="s">
        <v>284</v>
      </c>
      <c r="UJD4">
        <v>28</v>
      </c>
      <c r="UJE4" t="s">
        <v>284</v>
      </c>
      <c r="UJF4">
        <v>12</v>
      </c>
      <c r="UJG4" t="s">
        <v>207</v>
      </c>
      <c r="UJH4">
        <v>39000</v>
      </c>
      <c r="UJI4">
        <v>1</v>
      </c>
      <c r="UJJ4" s="12" t="s">
        <v>285</v>
      </c>
      <c r="UJK4" s="11" t="s">
        <v>286</v>
      </c>
      <c r="UJL4" t="s">
        <v>126</v>
      </c>
      <c r="UJM4" t="s">
        <v>282</v>
      </c>
      <c r="UJN4">
        <v>2</v>
      </c>
      <c r="UJO4">
        <v>2</v>
      </c>
      <c r="UJP4" t="s">
        <v>144</v>
      </c>
      <c r="UJQ4" t="s">
        <v>288</v>
      </c>
      <c r="UJR4">
        <v>12</v>
      </c>
      <c r="UJS4" t="s">
        <v>284</v>
      </c>
      <c r="UJT4">
        <v>28</v>
      </c>
      <c r="UJU4" t="s">
        <v>284</v>
      </c>
      <c r="UJV4">
        <v>12</v>
      </c>
      <c r="UJW4" t="s">
        <v>207</v>
      </c>
      <c r="UJX4">
        <v>39000</v>
      </c>
      <c r="UJY4">
        <v>1</v>
      </c>
      <c r="UJZ4" s="12" t="s">
        <v>285</v>
      </c>
      <c r="UKA4" s="11" t="s">
        <v>286</v>
      </c>
      <c r="UKB4" t="s">
        <v>126</v>
      </c>
      <c r="UKC4" t="s">
        <v>282</v>
      </c>
      <c r="UKD4">
        <v>2</v>
      </c>
      <c r="UKE4">
        <v>2</v>
      </c>
      <c r="UKF4" t="s">
        <v>144</v>
      </c>
      <c r="UKG4" t="s">
        <v>288</v>
      </c>
      <c r="UKH4">
        <v>12</v>
      </c>
      <c r="UKI4" t="s">
        <v>284</v>
      </c>
      <c r="UKJ4">
        <v>28</v>
      </c>
      <c r="UKK4" t="s">
        <v>284</v>
      </c>
      <c r="UKL4">
        <v>12</v>
      </c>
      <c r="UKM4" t="s">
        <v>207</v>
      </c>
      <c r="UKN4">
        <v>39000</v>
      </c>
      <c r="UKO4">
        <v>1</v>
      </c>
      <c r="UKP4" s="12" t="s">
        <v>285</v>
      </c>
      <c r="UKQ4" s="11" t="s">
        <v>286</v>
      </c>
      <c r="UKR4" t="s">
        <v>126</v>
      </c>
      <c r="UKS4" t="s">
        <v>282</v>
      </c>
      <c r="UKT4">
        <v>2</v>
      </c>
      <c r="UKU4">
        <v>2</v>
      </c>
      <c r="UKV4" t="s">
        <v>144</v>
      </c>
      <c r="UKW4" t="s">
        <v>288</v>
      </c>
      <c r="UKX4">
        <v>12</v>
      </c>
      <c r="UKY4" t="s">
        <v>284</v>
      </c>
      <c r="UKZ4">
        <v>28</v>
      </c>
      <c r="ULA4" t="s">
        <v>284</v>
      </c>
      <c r="ULB4">
        <v>12</v>
      </c>
      <c r="ULC4" t="s">
        <v>207</v>
      </c>
      <c r="ULD4">
        <v>39000</v>
      </c>
      <c r="ULE4">
        <v>1</v>
      </c>
      <c r="ULF4" s="12" t="s">
        <v>285</v>
      </c>
      <c r="ULG4" s="11" t="s">
        <v>286</v>
      </c>
      <c r="ULH4" t="s">
        <v>126</v>
      </c>
      <c r="ULI4" t="s">
        <v>282</v>
      </c>
      <c r="ULJ4">
        <v>2</v>
      </c>
      <c r="ULK4">
        <v>2</v>
      </c>
      <c r="ULL4" t="s">
        <v>144</v>
      </c>
      <c r="ULM4" t="s">
        <v>288</v>
      </c>
      <c r="ULN4">
        <v>12</v>
      </c>
      <c r="ULO4" t="s">
        <v>284</v>
      </c>
      <c r="ULP4">
        <v>28</v>
      </c>
      <c r="ULQ4" t="s">
        <v>284</v>
      </c>
      <c r="ULR4">
        <v>12</v>
      </c>
      <c r="ULS4" t="s">
        <v>207</v>
      </c>
      <c r="ULT4">
        <v>39000</v>
      </c>
      <c r="ULU4">
        <v>1</v>
      </c>
      <c r="ULV4" s="12" t="s">
        <v>285</v>
      </c>
      <c r="ULW4" s="11" t="s">
        <v>286</v>
      </c>
      <c r="ULX4" t="s">
        <v>126</v>
      </c>
      <c r="ULY4" t="s">
        <v>282</v>
      </c>
      <c r="ULZ4">
        <v>2</v>
      </c>
      <c r="UMA4">
        <v>2</v>
      </c>
      <c r="UMB4" t="s">
        <v>144</v>
      </c>
      <c r="UMC4" t="s">
        <v>288</v>
      </c>
      <c r="UMD4">
        <v>12</v>
      </c>
      <c r="UME4" t="s">
        <v>284</v>
      </c>
      <c r="UMF4">
        <v>28</v>
      </c>
      <c r="UMG4" t="s">
        <v>284</v>
      </c>
      <c r="UMH4">
        <v>12</v>
      </c>
      <c r="UMI4" t="s">
        <v>207</v>
      </c>
      <c r="UMJ4">
        <v>39000</v>
      </c>
      <c r="UMK4">
        <v>1</v>
      </c>
      <c r="UML4" s="12" t="s">
        <v>285</v>
      </c>
      <c r="UMM4" s="11" t="s">
        <v>286</v>
      </c>
      <c r="UMN4" t="s">
        <v>126</v>
      </c>
      <c r="UMO4" t="s">
        <v>282</v>
      </c>
      <c r="UMP4">
        <v>2</v>
      </c>
      <c r="UMQ4">
        <v>2</v>
      </c>
      <c r="UMR4" t="s">
        <v>144</v>
      </c>
      <c r="UMS4" t="s">
        <v>288</v>
      </c>
      <c r="UMT4">
        <v>12</v>
      </c>
      <c r="UMU4" t="s">
        <v>284</v>
      </c>
      <c r="UMV4">
        <v>28</v>
      </c>
      <c r="UMW4" t="s">
        <v>284</v>
      </c>
      <c r="UMX4">
        <v>12</v>
      </c>
      <c r="UMY4" t="s">
        <v>207</v>
      </c>
      <c r="UMZ4">
        <v>39000</v>
      </c>
      <c r="UNA4">
        <v>1</v>
      </c>
      <c r="UNB4" s="12" t="s">
        <v>285</v>
      </c>
      <c r="UNC4" s="11" t="s">
        <v>286</v>
      </c>
      <c r="UND4" t="s">
        <v>126</v>
      </c>
      <c r="UNE4" t="s">
        <v>282</v>
      </c>
      <c r="UNF4">
        <v>2</v>
      </c>
      <c r="UNG4">
        <v>2</v>
      </c>
      <c r="UNH4" t="s">
        <v>144</v>
      </c>
      <c r="UNI4" t="s">
        <v>288</v>
      </c>
      <c r="UNJ4">
        <v>12</v>
      </c>
      <c r="UNK4" t="s">
        <v>284</v>
      </c>
      <c r="UNL4">
        <v>28</v>
      </c>
      <c r="UNM4" t="s">
        <v>284</v>
      </c>
      <c r="UNN4">
        <v>12</v>
      </c>
      <c r="UNO4" t="s">
        <v>207</v>
      </c>
      <c r="UNP4">
        <v>39000</v>
      </c>
      <c r="UNQ4">
        <v>1</v>
      </c>
      <c r="UNR4" s="12" t="s">
        <v>285</v>
      </c>
      <c r="UNS4" s="11" t="s">
        <v>286</v>
      </c>
      <c r="UNT4" t="s">
        <v>126</v>
      </c>
      <c r="UNU4" t="s">
        <v>282</v>
      </c>
      <c r="UNV4">
        <v>2</v>
      </c>
      <c r="UNW4">
        <v>2</v>
      </c>
      <c r="UNX4" t="s">
        <v>144</v>
      </c>
      <c r="UNY4" t="s">
        <v>288</v>
      </c>
      <c r="UNZ4">
        <v>12</v>
      </c>
      <c r="UOA4" t="s">
        <v>284</v>
      </c>
      <c r="UOB4">
        <v>28</v>
      </c>
      <c r="UOC4" t="s">
        <v>284</v>
      </c>
      <c r="UOD4">
        <v>12</v>
      </c>
      <c r="UOE4" t="s">
        <v>207</v>
      </c>
      <c r="UOF4">
        <v>39000</v>
      </c>
      <c r="UOG4">
        <v>1</v>
      </c>
      <c r="UOH4" s="12" t="s">
        <v>285</v>
      </c>
      <c r="UOI4" s="11" t="s">
        <v>286</v>
      </c>
      <c r="UOJ4" t="s">
        <v>126</v>
      </c>
      <c r="UOK4" t="s">
        <v>282</v>
      </c>
      <c r="UOL4">
        <v>2</v>
      </c>
      <c r="UOM4">
        <v>2</v>
      </c>
      <c r="UON4" t="s">
        <v>144</v>
      </c>
      <c r="UOO4" t="s">
        <v>288</v>
      </c>
      <c r="UOP4">
        <v>12</v>
      </c>
      <c r="UOQ4" t="s">
        <v>284</v>
      </c>
      <c r="UOR4">
        <v>28</v>
      </c>
      <c r="UOS4" t="s">
        <v>284</v>
      </c>
      <c r="UOT4">
        <v>12</v>
      </c>
      <c r="UOU4" t="s">
        <v>207</v>
      </c>
      <c r="UOV4">
        <v>39000</v>
      </c>
      <c r="UOW4">
        <v>1</v>
      </c>
      <c r="UOX4" s="12" t="s">
        <v>285</v>
      </c>
      <c r="UOY4" s="11" t="s">
        <v>286</v>
      </c>
      <c r="UOZ4" t="s">
        <v>126</v>
      </c>
      <c r="UPA4" t="s">
        <v>282</v>
      </c>
      <c r="UPB4">
        <v>2</v>
      </c>
      <c r="UPC4">
        <v>2</v>
      </c>
      <c r="UPD4" t="s">
        <v>144</v>
      </c>
      <c r="UPE4" t="s">
        <v>288</v>
      </c>
      <c r="UPF4">
        <v>12</v>
      </c>
      <c r="UPG4" t="s">
        <v>284</v>
      </c>
      <c r="UPH4">
        <v>28</v>
      </c>
      <c r="UPI4" t="s">
        <v>284</v>
      </c>
      <c r="UPJ4">
        <v>12</v>
      </c>
      <c r="UPK4" t="s">
        <v>207</v>
      </c>
      <c r="UPL4">
        <v>39000</v>
      </c>
      <c r="UPM4">
        <v>1</v>
      </c>
      <c r="UPN4" s="12" t="s">
        <v>285</v>
      </c>
      <c r="UPO4" s="11" t="s">
        <v>286</v>
      </c>
      <c r="UPP4" t="s">
        <v>126</v>
      </c>
      <c r="UPQ4" t="s">
        <v>282</v>
      </c>
      <c r="UPR4">
        <v>2</v>
      </c>
      <c r="UPS4">
        <v>2</v>
      </c>
      <c r="UPT4" t="s">
        <v>144</v>
      </c>
      <c r="UPU4" t="s">
        <v>288</v>
      </c>
      <c r="UPV4">
        <v>12</v>
      </c>
      <c r="UPW4" t="s">
        <v>284</v>
      </c>
      <c r="UPX4">
        <v>28</v>
      </c>
      <c r="UPY4" t="s">
        <v>284</v>
      </c>
      <c r="UPZ4">
        <v>12</v>
      </c>
      <c r="UQA4" t="s">
        <v>207</v>
      </c>
      <c r="UQB4">
        <v>39000</v>
      </c>
      <c r="UQC4">
        <v>1</v>
      </c>
      <c r="UQD4" s="12" t="s">
        <v>285</v>
      </c>
      <c r="UQE4" s="11" t="s">
        <v>286</v>
      </c>
      <c r="UQF4" t="s">
        <v>126</v>
      </c>
      <c r="UQG4" t="s">
        <v>282</v>
      </c>
      <c r="UQH4">
        <v>2</v>
      </c>
      <c r="UQI4">
        <v>2</v>
      </c>
      <c r="UQJ4" t="s">
        <v>144</v>
      </c>
      <c r="UQK4" t="s">
        <v>288</v>
      </c>
      <c r="UQL4">
        <v>12</v>
      </c>
      <c r="UQM4" t="s">
        <v>284</v>
      </c>
      <c r="UQN4">
        <v>28</v>
      </c>
      <c r="UQO4" t="s">
        <v>284</v>
      </c>
      <c r="UQP4">
        <v>12</v>
      </c>
      <c r="UQQ4" t="s">
        <v>207</v>
      </c>
      <c r="UQR4">
        <v>39000</v>
      </c>
      <c r="UQS4">
        <v>1</v>
      </c>
      <c r="UQT4" s="12" t="s">
        <v>285</v>
      </c>
      <c r="UQU4" s="11" t="s">
        <v>286</v>
      </c>
      <c r="UQV4" t="s">
        <v>126</v>
      </c>
      <c r="UQW4" t="s">
        <v>282</v>
      </c>
      <c r="UQX4">
        <v>2</v>
      </c>
      <c r="UQY4">
        <v>2</v>
      </c>
      <c r="UQZ4" t="s">
        <v>144</v>
      </c>
      <c r="URA4" t="s">
        <v>288</v>
      </c>
      <c r="URB4">
        <v>12</v>
      </c>
      <c r="URC4" t="s">
        <v>284</v>
      </c>
      <c r="URD4">
        <v>28</v>
      </c>
      <c r="URE4" t="s">
        <v>284</v>
      </c>
      <c r="URF4">
        <v>12</v>
      </c>
      <c r="URG4" t="s">
        <v>207</v>
      </c>
      <c r="URH4">
        <v>39000</v>
      </c>
      <c r="URI4">
        <v>1</v>
      </c>
      <c r="URJ4" s="12" t="s">
        <v>285</v>
      </c>
      <c r="URK4" s="11" t="s">
        <v>286</v>
      </c>
      <c r="URL4" t="s">
        <v>126</v>
      </c>
      <c r="URM4" t="s">
        <v>282</v>
      </c>
      <c r="URN4">
        <v>2</v>
      </c>
      <c r="URO4">
        <v>2</v>
      </c>
      <c r="URP4" t="s">
        <v>144</v>
      </c>
      <c r="URQ4" t="s">
        <v>288</v>
      </c>
      <c r="URR4">
        <v>12</v>
      </c>
      <c r="URS4" t="s">
        <v>284</v>
      </c>
      <c r="URT4">
        <v>28</v>
      </c>
      <c r="URU4" t="s">
        <v>284</v>
      </c>
      <c r="URV4">
        <v>12</v>
      </c>
      <c r="URW4" t="s">
        <v>207</v>
      </c>
      <c r="URX4">
        <v>39000</v>
      </c>
      <c r="URY4">
        <v>1</v>
      </c>
      <c r="URZ4" s="12" t="s">
        <v>285</v>
      </c>
      <c r="USA4" s="11" t="s">
        <v>286</v>
      </c>
      <c r="USB4" t="s">
        <v>126</v>
      </c>
      <c r="USC4" t="s">
        <v>282</v>
      </c>
      <c r="USD4">
        <v>2</v>
      </c>
      <c r="USE4">
        <v>2</v>
      </c>
      <c r="USF4" t="s">
        <v>144</v>
      </c>
      <c r="USG4" t="s">
        <v>288</v>
      </c>
      <c r="USH4">
        <v>12</v>
      </c>
      <c r="USI4" t="s">
        <v>284</v>
      </c>
      <c r="USJ4">
        <v>28</v>
      </c>
      <c r="USK4" t="s">
        <v>284</v>
      </c>
      <c r="USL4">
        <v>12</v>
      </c>
      <c r="USM4" t="s">
        <v>207</v>
      </c>
      <c r="USN4">
        <v>39000</v>
      </c>
      <c r="USO4">
        <v>1</v>
      </c>
      <c r="USP4" s="12" t="s">
        <v>285</v>
      </c>
      <c r="USQ4" s="11" t="s">
        <v>286</v>
      </c>
      <c r="USR4" t="s">
        <v>126</v>
      </c>
      <c r="USS4" t="s">
        <v>282</v>
      </c>
      <c r="UST4">
        <v>2</v>
      </c>
      <c r="USU4">
        <v>2</v>
      </c>
      <c r="USV4" t="s">
        <v>144</v>
      </c>
      <c r="USW4" t="s">
        <v>288</v>
      </c>
      <c r="USX4">
        <v>12</v>
      </c>
      <c r="USY4" t="s">
        <v>284</v>
      </c>
      <c r="USZ4">
        <v>28</v>
      </c>
      <c r="UTA4" t="s">
        <v>284</v>
      </c>
      <c r="UTB4">
        <v>12</v>
      </c>
      <c r="UTC4" t="s">
        <v>207</v>
      </c>
      <c r="UTD4">
        <v>39000</v>
      </c>
      <c r="UTE4">
        <v>1</v>
      </c>
      <c r="UTF4" s="12" t="s">
        <v>285</v>
      </c>
      <c r="UTG4" s="11" t="s">
        <v>286</v>
      </c>
      <c r="UTH4" t="s">
        <v>126</v>
      </c>
      <c r="UTI4" t="s">
        <v>282</v>
      </c>
      <c r="UTJ4">
        <v>2</v>
      </c>
      <c r="UTK4">
        <v>2</v>
      </c>
      <c r="UTL4" t="s">
        <v>144</v>
      </c>
      <c r="UTM4" t="s">
        <v>288</v>
      </c>
      <c r="UTN4">
        <v>12</v>
      </c>
      <c r="UTO4" t="s">
        <v>284</v>
      </c>
      <c r="UTP4">
        <v>28</v>
      </c>
      <c r="UTQ4" t="s">
        <v>284</v>
      </c>
      <c r="UTR4">
        <v>12</v>
      </c>
      <c r="UTS4" t="s">
        <v>207</v>
      </c>
      <c r="UTT4">
        <v>39000</v>
      </c>
      <c r="UTU4">
        <v>1</v>
      </c>
      <c r="UTV4" s="12" t="s">
        <v>285</v>
      </c>
      <c r="UTW4" s="11" t="s">
        <v>286</v>
      </c>
      <c r="UTX4" t="s">
        <v>126</v>
      </c>
      <c r="UTY4" t="s">
        <v>282</v>
      </c>
      <c r="UTZ4">
        <v>2</v>
      </c>
      <c r="UUA4">
        <v>2</v>
      </c>
      <c r="UUB4" t="s">
        <v>144</v>
      </c>
      <c r="UUC4" t="s">
        <v>288</v>
      </c>
      <c r="UUD4">
        <v>12</v>
      </c>
      <c r="UUE4" t="s">
        <v>284</v>
      </c>
      <c r="UUF4">
        <v>28</v>
      </c>
      <c r="UUG4" t="s">
        <v>284</v>
      </c>
      <c r="UUH4">
        <v>12</v>
      </c>
      <c r="UUI4" t="s">
        <v>207</v>
      </c>
      <c r="UUJ4">
        <v>39000</v>
      </c>
      <c r="UUK4">
        <v>1</v>
      </c>
      <c r="UUL4" s="12" t="s">
        <v>285</v>
      </c>
      <c r="UUM4" s="11" t="s">
        <v>286</v>
      </c>
      <c r="UUN4" t="s">
        <v>126</v>
      </c>
      <c r="UUO4" t="s">
        <v>282</v>
      </c>
      <c r="UUP4">
        <v>2</v>
      </c>
      <c r="UUQ4">
        <v>2</v>
      </c>
      <c r="UUR4" t="s">
        <v>144</v>
      </c>
      <c r="UUS4" t="s">
        <v>288</v>
      </c>
      <c r="UUT4">
        <v>12</v>
      </c>
      <c r="UUU4" t="s">
        <v>284</v>
      </c>
      <c r="UUV4">
        <v>28</v>
      </c>
      <c r="UUW4" t="s">
        <v>284</v>
      </c>
      <c r="UUX4">
        <v>12</v>
      </c>
      <c r="UUY4" t="s">
        <v>207</v>
      </c>
      <c r="UUZ4">
        <v>39000</v>
      </c>
      <c r="UVA4">
        <v>1</v>
      </c>
      <c r="UVB4" s="12" t="s">
        <v>285</v>
      </c>
      <c r="UVC4" s="11" t="s">
        <v>286</v>
      </c>
      <c r="UVD4" t="s">
        <v>126</v>
      </c>
      <c r="UVE4" t="s">
        <v>282</v>
      </c>
      <c r="UVF4">
        <v>2</v>
      </c>
      <c r="UVG4">
        <v>2</v>
      </c>
      <c r="UVH4" t="s">
        <v>144</v>
      </c>
      <c r="UVI4" t="s">
        <v>288</v>
      </c>
      <c r="UVJ4">
        <v>12</v>
      </c>
      <c r="UVK4" t="s">
        <v>284</v>
      </c>
      <c r="UVL4">
        <v>28</v>
      </c>
      <c r="UVM4" t="s">
        <v>284</v>
      </c>
      <c r="UVN4">
        <v>12</v>
      </c>
      <c r="UVO4" t="s">
        <v>207</v>
      </c>
      <c r="UVP4">
        <v>39000</v>
      </c>
      <c r="UVQ4">
        <v>1</v>
      </c>
      <c r="UVR4" s="12" t="s">
        <v>285</v>
      </c>
      <c r="UVS4" s="11" t="s">
        <v>286</v>
      </c>
      <c r="UVT4" t="s">
        <v>126</v>
      </c>
      <c r="UVU4" t="s">
        <v>282</v>
      </c>
      <c r="UVV4">
        <v>2</v>
      </c>
      <c r="UVW4">
        <v>2</v>
      </c>
      <c r="UVX4" t="s">
        <v>144</v>
      </c>
      <c r="UVY4" t="s">
        <v>288</v>
      </c>
      <c r="UVZ4">
        <v>12</v>
      </c>
      <c r="UWA4" t="s">
        <v>284</v>
      </c>
      <c r="UWB4">
        <v>28</v>
      </c>
      <c r="UWC4" t="s">
        <v>284</v>
      </c>
      <c r="UWD4">
        <v>12</v>
      </c>
      <c r="UWE4" t="s">
        <v>207</v>
      </c>
      <c r="UWF4">
        <v>39000</v>
      </c>
      <c r="UWG4">
        <v>1</v>
      </c>
      <c r="UWH4" s="12" t="s">
        <v>285</v>
      </c>
      <c r="UWI4" s="11" t="s">
        <v>286</v>
      </c>
      <c r="UWJ4" t="s">
        <v>126</v>
      </c>
      <c r="UWK4" t="s">
        <v>282</v>
      </c>
      <c r="UWL4">
        <v>2</v>
      </c>
      <c r="UWM4">
        <v>2</v>
      </c>
      <c r="UWN4" t="s">
        <v>144</v>
      </c>
      <c r="UWO4" t="s">
        <v>288</v>
      </c>
      <c r="UWP4">
        <v>12</v>
      </c>
      <c r="UWQ4" t="s">
        <v>284</v>
      </c>
      <c r="UWR4">
        <v>28</v>
      </c>
      <c r="UWS4" t="s">
        <v>284</v>
      </c>
      <c r="UWT4">
        <v>12</v>
      </c>
      <c r="UWU4" t="s">
        <v>207</v>
      </c>
      <c r="UWV4">
        <v>39000</v>
      </c>
      <c r="UWW4">
        <v>1</v>
      </c>
      <c r="UWX4" s="12" t="s">
        <v>285</v>
      </c>
      <c r="UWY4" s="11" t="s">
        <v>286</v>
      </c>
      <c r="UWZ4" t="s">
        <v>126</v>
      </c>
      <c r="UXA4" t="s">
        <v>282</v>
      </c>
      <c r="UXB4">
        <v>2</v>
      </c>
      <c r="UXC4">
        <v>2</v>
      </c>
      <c r="UXD4" t="s">
        <v>144</v>
      </c>
      <c r="UXE4" t="s">
        <v>288</v>
      </c>
      <c r="UXF4">
        <v>12</v>
      </c>
      <c r="UXG4" t="s">
        <v>284</v>
      </c>
      <c r="UXH4">
        <v>28</v>
      </c>
      <c r="UXI4" t="s">
        <v>284</v>
      </c>
      <c r="UXJ4">
        <v>12</v>
      </c>
      <c r="UXK4" t="s">
        <v>207</v>
      </c>
      <c r="UXL4">
        <v>39000</v>
      </c>
      <c r="UXM4">
        <v>1</v>
      </c>
      <c r="UXN4" s="12" t="s">
        <v>285</v>
      </c>
      <c r="UXO4" s="11" t="s">
        <v>286</v>
      </c>
      <c r="UXP4" t="s">
        <v>126</v>
      </c>
      <c r="UXQ4" t="s">
        <v>282</v>
      </c>
      <c r="UXR4">
        <v>2</v>
      </c>
      <c r="UXS4">
        <v>2</v>
      </c>
      <c r="UXT4" t="s">
        <v>144</v>
      </c>
      <c r="UXU4" t="s">
        <v>288</v>
      </c>
      <c r="UXV4">
        <v>12</v>
      </c>
      <c r="UXW4" t="s">
        <v>284</v>
      </c>
      <c r="UXX4">
        <v>28</v>
      </c>
      <c r="UXY4" t="s">
        <v>284</v>
      </c>
      <c r="UXZ4">
        <v>12</v>
      </c>
      <c r="UYA4" t="s">
        <v>207</v>
      </c>
      <c r="UYB4">
        <v>39000</v>
      </c>
      <c r="UYC4">
        <v>1</v>
      </c>
      <c r="UYD4" s="12" t="s">
        <v>285</v>
      </c>
      <c r="UYE4" s="11" t="s">
        <v>286</v>
      </c>
      <c r="UYF4" t="s">
        <v>126</v>
      </c>
      <c r="UYG4" t="s">
        <v>282</v>
      </c>
      <c r="UYH4">
        <v>2</v>
      </c>
      <c r="UYI4">
        <v>2</v>
      </c>
      <c r="UYJ4" t="s">
        <v>144</v>
      </c>
      <c r="UYK4" t="s">
        <v>288</v>
      </c>
      <c r="UYL4">
        <v>12</v>
      </c>
      <c r="UYM4" t="s">
        <v>284</v>
      </c>
      <c r="UYN4">
        <v>28</v>
      </c>
      <c r="UYO4" t="s">
        <v>284</v>
      </c>
      <c r="UYP4">
        <v>12</v>
      </c>
      <c r="UYQ4" t="s">
        <v>207</v>
      </c>
      <c r="UYR4">
        <v>39000</v>
      </c>
      <c r="UYS4">
        <v>1</v>
      </c>
      <c r="UYT4" s="12" t="s">
        <v>285</v>
      </c>
      <c r="UYU4" s="11" t="s">
        <v>286</v>
      </c>
      <c r="UYV4" t="s">
        <v>126</v>
      </c>
      <c r="UYW4" t="s">
        <v>282</v>
      </c>
      <c r="UYX4">
        <v>2</v>
      </c>
      <c r="UYY4">
        <v>2</v>
      </c>
      <c r="UYZ4" t="s">
        <v>144</v>
      </c>
      <c r="UZA4" t="s">
        <v>288</v>
      </c>
      <c r="UZB4">
        <v>12</v>
      </c>
      <c r="UZC4" t="s">
        <v>284</v>
      </c>
      <c r="UZD4">
        <v>28</v>
      </c>
      <c r="UZE4" t="s">
        <v>284</v>
      </c>
      <c r="UZF4">
        <v>12</v>
      </c>
      <c r="UZG4" t="s">
        <v>207</v>
      </c>
      <c r="UZH4">
        <v>39000</v>
      </c>
      <c r="UZI4">
        <v>1</v>
      </c>
      <c r="UZJ4" s="12" t="s">
        <v>285</v>
      </c>
      <c r="UZK4" s="11" t="s">
        <v>286</v>
      </c>
      <c r="UZL4" t="s">
        <v>126</v>
      </c>
      <c r="UZM4" t="s">
        <v>282</v>
      </c>
      <c r="UZN4">
        <v>2</v>
      </c>
      <c r="UZO4">
        <v>2</v>
      </c>
      <c r="UZP4" t="s">
        <v>144</v>
      </c>
      <c r="UZQ4" t="s">
        <v>288</v>
      </c>
      <c r="UZR4">
        <v>12</v>
      </c>
      <c r="UZS4" t="s">
        <v>284</v>
      </c>
      <c r="UZT4">
        <v>28</v>
      </c>
      <c r="UZU4" t="s">
        <v>284</v>
      </c>
      <c r="UZV4">
        <v>12</v>
      </c>
      <c r="UZW4" t="s">
        <v>207</v>
      </c>
      <c r="UZX4">
        <v>39000</v>
      </c>
      <c r="UZY4">
        <v>1</v>
      </c>
      <c r="UZZ4" s="12" t="s">
        <v>285</v>
      </c>
      <c r="VAA4" s="11" t="s">
        <v>286</v>
      </c>
      <c r="VAB4" t="s">
        <v>126</v>
      </c>
      <c r="VAC4" t="s">
        <v>282</v>
      </c>
      <c r="VAD4">
        <v>2</v>
      </c>
      <c r="VAE4">
        <v>2</v>
      </c>
      <c r="VAF4" t="s">
        <v>144</v>
      </c>
      <c r="VAG4" t="s">
        <v>288</v>
      </c>
      <c r="VAH4">
        <v>12</v>
      </c>
      <c r="VAI4" t="s">
        <v>284</v>
      </c>
      <c r="VAJ4">
        <v>28</v>
      </c>
      <c r="VAK4" t="s">
        <v>284</v>
      </c>
      <c r="VAL4">
        <v>12</v>
      </c>
      <c r="VAM4" t="s">
        <v>207</v>
      </c>
      <c r="VAN4">
        <v>39000</v>
      </c>
      <c r="VAO4">
        <v>1</v>
      </c>
      <c r="VAP4" s="12" t="s">
        <v>285</v>
      </c>
      <c r="VAQ4" s="11" t="s">
        <v>286</v>
      </c>
      <c r="VAR4" t="s">
        <v>126</v>
      </c>
      <c r="VAS4" t="s">
        <v>282</v>
      </c>
      <c r="VAT4">
        <v>2</v>
      </c>
      <c r="VAU4">
        <v>2</v>
      </c>
      <c r="VAV4" t="s">
        <v>144</v>
      </c>
      <c r="VAW4" t="s">
        <v>288</v>
      </c>
      <c r="VAX4">
        <v>12</v>
      </c>
      <c r="VAY4" t="s">
        <v>284</v>
      </c>
      <c r="VAZ4">
        <v>28</v>
      </c>
      <c r="VBA4" t="s">
        <v>284</v>
      </c>
      <c r="VBB4">
        <v>12</v>
      </c>
      <c r="VBC4" t="s">
        <v>207</v>
      </c>
      <c r="VBD4">
        <v>39000</v>
      </c>
      <c r="VBE4">
        <v>1</v>
      </c>
      <c r="VBF4" s="12" t="s">
        <v>285</v>
      </c>
      <c r="VBG4" s="11" t="s">
        <v>286</v>
      </c>
      <c r="VBH4" t="s">
        <v>126</v>
      </c>
      <c r="VBI4" t="s">
        <v>282</v>
      </c>
      <c r="VBJ4">
        <v>2</v>
      </c>
      <c r="VBK4">
        <v>2</v>
      </c>
      <c r="VBL4" t="s">
        <v>144</v>
      </c>
      <c r="VBM4" t="s">
        <v>288</v>
      </c>
      <c r="VBN4">
        <v>12</v>
      </c>
      <c r="VBO4" t="s">
        <v>284</v>
      </c>
      <c r="VBP4">
        <v>28</v>
      </c>
      <c r="VBQ4" t="s">
        <v>284</v>
      </c>
      <c r="VBR4">
        <v>12</v>
      </c>
      <c r="VBS4" t="s">
        <v>207</v>
      </c>
      <c r="VBT4">
        <v>39000</v>
      </c>
      <c r="VBU4">
        <v>1</v>
      </c>
      <c r="VBV4" s="12" t="s">
        <v>285</v>
      </c>
      <c r="VBW4" s="11" t="s">
        <v>286</v>
      </c>
      <c r="VBX4" t="s">
        <v>126</v>
      </c>
      <c r="VBY4" t="s">
        <v>282</v>
      </c>
      <c r="VBZ4">
        <v>2</v>
      </c>
      <c r="VCA4">
        <v>2</v>
      </c>
      <c r="VCB4" t="s">
        <v>144</v>
      </c>
      <c r="VCC4" t="s">
        <v>288</v>
      </c>
      <c r="VCD4">
        <v>12</v>
      </c>
      <c r="VCE4" t="s">
        <v>284</v>
      </c>
      <c r="VCF4">
        <v>28</v>
      </c>
      <c r="VCG4" t="s">
        <v>284</v>
      </c>
      <c r="VCH4">
        <v>12</v>
      </c>
      <c r="VCI4" t="s">
        <v>207</v>
      </c>
      <c r="VCJ4">
        <v>39000</v>
      </c>
      <c r="VCK4">
        <v>1</v>
      </c>
      <c r="VCL4" s="12" t="s">
        <v>285</v>
      </c>
      <c r="VCM4" s="11" t="s">
        <v>286</v>
      </c>
      <c r="VCN4" t="s">
        <v>126</v>
      </c>
      <c r="VCO4" t="s">
        <v>282</v>
      </c>
      <c r="VCP4">
        <v>2</v>
      </c>
      <c r="VCQ4">
        <v>2</v>
      </c>
      <c r="VCR4" t="s">
        <v>144</v>
      </c>
      <c r="VCS4" t="s">
        <v>288</v>
      </c>
      <c r="VCT4">
        <v>12</v>
      </c>
      <c r="VCU4" t="s">
        <v>284</v>
      </c>
      <c r="VCV4">
        <v>28</v>
      </c>
      <c r="VCW4" t="s">
        <v>284</v>
      </c>
      <c r="VCX4">
        <v>12</v>
      </c>
      <c r="VCY4" t="s">
        <v>207</v>
      </c>
      <c r="VCZ4">
        <v>39000</v>
      </c>
      <c r="VDA4">
        <v>1</v>
      </c>
      <c r="VDB4" s="12" t="s">
        <v>285</v>
      </c>
      <c r="VDC4" s="11" t="s">
        <v>286</v>
      </c>
      <c r="VDD4" t="s">
        <v>126</v>
      </c>
      <c r="VDE4" t="s">
        <v>282</v>
      </c>
      <c r="VDF4">
        <v>2</v>
      </c>
      <c r="VDG4">
        <v>2</v>
      </c>
      <c r="VDH4" t="s">
        <v>144</v>
      </c>
      <c r="VDI4" t="s">
        <v>288</v>
      </c>
      <c r="VDJ4">
        <v>12</v>
      </c>
      <c r="VDK4" t="s">
        <v>284</v>
      </c>
      <c r="VDL4">
        <v>28</v>
      </c>
      <c r="VDM4" t="s">
        <v>284</v>
      </c>
      <c r="VDN4">
        <v>12</v>
      </c>
      <c r="VDO4" t="s">
        <v>207</v>
      </c>
      <c r="VDP4">
        <v>39000</v>
      </c>
      <c r="VDQ4">
        <v>1</v>
      </c>
      <c r="VDR4" s="12" t="s">
        <v>285</v>
      </c>
      <c r="VDS4" s="11" t="s">
        <v>286</v>
      </c>
      <c r="VDT4" t="s">
        <v>126</v>
      </c>
      <c r="VDU4" t="s">
        <v>282</v>
      </c>
      <c r="VDV4">
        <v>2</v>
      </c>
      <c r="VDW4">
        <v>2</v>
      </c>
      <c r="VDX4" t="s">
        <v>144</v>
      </c>
      <c r="VDY4" t="s">
        <v>288</v>
      </c>
      <c r="VDZ4">
        <v>12</v>
      </c>
      <c r="VEA4" t="s">
        <v>284</v>
      </c>
      <c r="VEB4">
        <v>28</v>
      </c>
      <c r="VEC4" t="s">
        <v>284</v>
      </c>
      <c r="VED4">
        <v>12</v>
      </c>
      <c r="VEE4" t="s">
        <v>207</v>
      </c>
      <c r="VEF4">
        <v>39000</v>
      </c>
      <c r="VEG4">
        <v>1</v>
      </c>
      <c r="VEH4" s="12" t="s">
        <v>285</v>
      </c>
      <c r="VEI4" s="11" t="s">
        <v>286</v>
      </c>
      <c r="VEJ4" t="s">
        <v>126</v>
      </c>
      <c r="VEK4" t="s">
        <v>282</v>
      </c>
      <c r="VEL4">
        <v>2</v>
      </c>
      <c r="VEM4">
        <v>2</v>
      </c>
      <c r="VEN4" t="s">
        <v>144</v>
      </c>
      <c r="VEO4" t="s">
        <v>288</v>
      </c>
      <c r="VEP4">
        <v>12</v>
      </c>
      <c r="VEQ4" t="s">
        <v>284</v>
      </c>
      <c r="VER4">
        <v>28</v>
      </c>
      <c r="VES4" t="s">
        <v>284</v>
      </c>
      <c r="VET4">
        <v>12</v>
      </c>
      <c r="VEU4" t="s">
        <v>207</v>
      </c>
      <c r="VEV4">
        <v>39000</v>
      </c>
      <c r="VEW4">
        <v>1</v>
      </c>
      <c r="VEX4" s="12" t="s">
        <v>285</v>
      </c>
      <c r="VEY4" s="11" t="s">
        <v>286</v>
      </c>
      <c r="VEZ4" t="s">
        <v>126</v>
      </c>
      <c r="VFA4" t="s">
        <v>282</v>
      </c>
      <c r="VFB4">
        <v>2</v>
      </c>
      <c r="VFC4">
        <v>2</v>
      </c>
      <c r="VFD4" t="s">
        <v>144</v>
      </c>
      <c r="VFE4" t="s">
        <v>288</v>
      </c>
      <c r="VFF4">
        <v>12</v>
      </c>
      <c r="VFG4" t="s">
        <v>284</v>
      </c>
      <c r="VFH4">
        <v>28</v>
      </c>
      <c r="VFI4" t="s">
        <v>284</v>
      </c>
      <c r="VFJ4">
        <v>12</v>
      </c>
      <c r="VFK4" t="s">
        <v>207</v>
      </c>
      <c r="VFL4">
        <v>39000</v>
      </c>
      <c r="VFM4">
        <v>1</v>
      </c>
      <c r="VFN4" s="12" t="s">
        <v>285</v>
      </c>
      <c r="VFO4" s="11" t="s">
        <v>286</v>
      </c>
      <c r="VFP4" t="s">
        <v>126</v>
      </c>
      <c r="VFQ4" t="s">
        <v>282</v>
      </c>
      <c r="VFR4">
        <v>2</v>
      </c>
      <c r="VFS4">
        <v>2</v>
      </c>
      <c r="VFT4" t="s">
        <v>144</v>
      </c>
      <c r="VFU4" t="s">
        <v>288</v>
      </c>
      <c r="VFV4">
        <v>12</v>
      </c>
      <c r="VFW4" t="s">
        <v>284</v>
      </c>
      <c r="VFX4">
        <v>28</v>
      </c>
      <c r="VFY4" t="s">
        <v>284</v>
      </c>
      <c r="VFZ4">
        <v>12</v>
      </c>
      <c r="VGA4" t="s">
        <v>207</v>
      </c>
      <c r="VGB4">
        <v>39000</v>
      </c>
      <c r="VGC4">
        <v>1</v>
      </c>
      <c r="VGD4" s="12" t="s">
        <v>285</v>
      </c>
      <c r="VGE4" s="11" t="s">
        <v>286</v>
      </c>
      <c r="VGF4" t="s">
        <v>126</v>
      </c>
      <c r="VGG4" t="s">
        <v>282</v>
      </c>
      <c r="VGH4">
        <v>2</v>
      </c>
      <c r="VGI4">
        <v>2</v>
      </c>
      <c r="VGJ4" t="s">
        <v>144</v>
      </c>
      <c r="VGK4" t="s">
        <v>288</v>
      </c>
      <c r="VGL4">
        <v>12</v>
      </c>
      <c r="VGM4" t="s">
        <v>284</v>
      </c>
      <c r="VGN4">
        <v>28</v>
      </c>
      <c r="VGO4" t="s">
        <v>284</v>
      </c>
      <c r="VGP4">
        <v>12</v>
      </c>
      <c r="VGQ4" t="s">
        <v>207</v>
      </c>
      <c r="VGR4">
        <v>39000</v>
      </c>
      <c r="VGS4">
        <v>1</v>
      </c>
      <c r="VGT4" s="12" t="s">
        <v>285</v>
      </c>
      <c r="VGU4" s="11" t="s">
        <v>286</v>
      </c>
      <c r="VGV4" t="s">
        <v>126</v>
      </c>
      <c r="VGW4" t="s">
        <v>282</v>
      </c>
      <c r="VGX4">
        <v>2</v>
      </c>
      <c r="VGY4">
        <v>2</v>
      </c>
      <c r="VGZ4" t="s">
        <v>144</v>
      </c>
      <c r="VHA4" t="s">
        <v>288</v>
      </c>
      <c r="VHB4">
        <v>12</v>
      </c>
      <c r="VHC4" t="s">
        <v>284</v>
      </c>
      <c r="VHD4">
        <v>28</v>
      </c>
      <c r="VHE4" t="s">
        <v>284</v>
      </c>
      <c r="VHF4">
        <v>12</v>
      </c>
      <c r="VHG4" t="s">
        <v>207</v>
      </c>
      <c r="VHH4">
        <v>39000</v>
      </c>
      <c r="VHI4">
        <v>1</v>
      </c>
      <c r="VHJ4" s="12" t="s">
        <v>285</v>
      </c>
      <c r="VHK4" s="11" t="s">
        <v>286</v>
      </c>
      <c r="VHL4" t="s">
        <v>126</v>
      </c>
      <c r="VHM4" t="s">
        <v>282</v>
      </c>
      <c r="VHN4">
        <v>2</v>
      </c>
      <c r="VHO4">
        <v>2</v>
      </c>
      <c r="VHP4" t="s">
        <v>144</v>
      </c>
      <c r="VHQ4" t="s">
        <v>288</v>
      </c>
      <c r="VHR4">
        <v>12</v>
      </c>
      <c r="VHS4" t="s">
        <v>284</v>
      </c>
      <c r="VHT4">
        <v>28</v>
      </c>
      <c r="VHU4" t="s">
        <v>284</v>
      </c>
      <c r="VHV4">
        <v>12</v>
      </c>
      <c r="VHW4" t="s">
        <v>207</v>
      </c>
      <c r="VHX4">
        <v>39000</v>
      </c>
      <c r="VHY4">
        <v>1</v>
      </c>
      <c r="VHZ4" s="12" t="s">
        <v>285</v>
      </c>
      <c r="VIA4" s="11" t="s">
        <v>286</v>
      </c>
      <c r="VIB4" t="s">
        <v>126</v>
      </c>
      <c r="VIC4" t="s">
        <v>282</v>
      </c>
      <c r="VID4">
        <v>2</v>
      </c>
      <c r="VIE4">
        <v>2</v>
      </c>
      <c r="VIF4" t="s">
        <v>144</v>
      </c>
      <c r="VIG4" t="s">
        <v>288</v>
      </c>
      <c r="VIH4">
        <v>12</v>
      </c>
      <c r="VII4" t="s">
        <v>284</v>
      </c>
      <c r="VIJ4">
        <v>28</v>
      </c>
      <c r="VIK4" t="s">
        <v>284</v>
      </c>
      <c r="VIL4">
        <v>12</v>
      </c>
      <c r="VIM4" t="s">
        <v>207</v>
      </c>
      <c r="VIN4">
        <v>39000</v>
      </c>
      <c r="VIO4">
        <v>1</v>
      </c>
      <c r="VIP4" s="12" t="s">
        <v>285</v>
      </c>
      <c r="VIQ4" s="11" t="s">
        <v>286</v>
      </c>
      <c r="VIR4" t="s">
        <v>126</v>
      </c>
      <c r="VIS4" t="s">
        <v>282</v>
      </c>
      <c r="VIT4">
        <v>2</v>
      </c>
      <c r="VIU4">
        <v>2</v>
      </c>
      <c r="VIV4" t="s">
        <v>144</v>
      </c>
      <c r="VIW4" t="s">
        <v>288</v>
      </c>
      <c r="VIX4">
        <v>12</v>
      </c>
      <c r="VIY4" t="s">
        <v>284</v>
      </c>
      <c r="VIZ4">
        <v>28</v>
      </c>
      <c r="VJA4" t="s">
        <v>284</v>
      </c>
      <c r="VJB4">
        <v>12</v>
      </c>
      <c r="VJC4" t="s">
        <v>207</v>
      </c>
      <c r="VJD4">
        <v>39000</v>
      </c>
      <c r="VJE4">
        <v>1</v>
      </c>
      <c r="VJF4" s="12" t="s">
        <v>285</v>
      </c>
      <c r="VJG4" s="11" t="s">
        <v>286</v>
      </c>
      <c r="VJH4" t="s">
        <v>126</v>
      </c>
      <c r="VJI4" t="s">
        <v>282</v>
      </c>
      <c r="VJJ4">
        <v>2</v>
      </c>
      <c r="VJK4">
        <v>2</v>
      </c>
      <c r="VJL4" t="s">
        <v>144</v>
      </c>
      <c r="VJM4" t="s">
        <v>288</v>
      </c>
      <c r="VJN4">
        <v>12</v>
      </c>
      <c r="VJO4" t="s">
        <v>284</v>
      </c>
      <c r="VJP4">
        <v>28</v>
      </c>
      <c r="VJQ4" t="s">
        <v>284</v>
      </c>
      <c r="VJR4">
        <v>12</v>
      </c>
      <c r="VJS4" t="s">
        <v>207</v>
      </c>
      <c r="VJT4">
        <v>39000</v>
      </c>
      <c r="VJU4">
        <v>1</v>
      </c>
      <c r="VJV4" s="12" t="s">
        <v>285</v>
      </c>
      <c r="VJW4" s="11" t="s">
        <v>286</v>
      </c>
      <c r="VJX4" t="s">
        <v>126</v>
      </c>
      <c r="VJY4" t="s">
        <v>282</v>
      </c>
      <c r="VJZ4">
        <v>2</v>
      </c>
      <c r="VKA4">
        <v>2</v>
      </c>
      <c r="VKB4" t="s">
        <v>144</v>
      </c>
      <c r="VKC4" t="s">
        <v>288</v>
      </c>
      <c r="VKD4">
        <v>12</v>
      </c>
      <c r="VKE4" t="s">
        <v>284</v>
      </c>
      <c r="VKF4">
        <v>28</v>
      </c>
      <c r="VKG4" t="s">
        <v>284</v>
      </c>
      <c r="VKH4">
        <v>12</v>
      </c>
      <c r="VKI4" t="s">
        <v>207</v>
      </c>
      <c r="VKJ4">
        <v>39000</v>
      </c>
      <c r="VKK4">
        <v>1</v>
      </c>
      <c r="VKL4" s="12" t="s">
        <v>285</v>
      </c>
      <c r="VKM4" s="11" t="s">
        <v>286</v>
      </c>
      <c r="VKN4" t="s">
        <v>126</v>
      </c>
      <c r="VKO4" t="s">
        <v>282</v>
      </c>
      <c r="VKP4">
        <v>2</v>
      </c>
      <c r="VKQ4">
        <v>2</v>
      </c>
      <c r="VKR4" t="s">
        <v>144</v>
      </c>
      <c r="VKS4" t="s">
        <v>288</v>
      </c>
      <c r="VKT4">
        <v>12</v>
      </c>
      <c r="VKU4" t="s">
        <v>284</v>
      </c>
      <c r="VKV4">
        <v>28</v>
      </c>
      <c r="VKW4" t="s">
        <v>284</v>
      </c>
      <c r="VKX4">
        <v>12</v>
      </c>
      <c r="VKY4" t="s">
        <v>207</v>
      </c>
      <c r="VKZ4">
        <v>39000</v>
      </c>
      <c r="VLA4">
        <v>1</v>
      </c>
      <c r="VLB4" s="12" t="s">
        <v>285</v>
      </c>
      <c r="VLC4" s="11" t="s">
        <v>286</v>
      </c>
      <c r="VLD4" t="s">
        <v>126</v>
      </c>
      <c r="VLE4" t="s">
        <v>282</v>
      </c>
      <c r="VLF4">
        <v>2</v>
      </c>
      <c r="VLG4">
        <v>2</v>
      </c>
      <c r="VLH4" t="s">
        <v>144</v>
      </c>
      <c r="VLI4" t="s">
        <v>288</v>
      </c>
      <c r="VLJ4">
        <v>12</v>
      </c>
      <c r="VLK4" t="s">
        <v>284</v>
      </c>
      <c r="VLL4">
        <v>28</v>
      </c>
      <c r="VLM4" t="s">
        <v>284</v>
      </c>
      <c r="VLN4">
        <v>12</v>
      </c>
      <c r="VLO4" t="s">
        <v>207</v>
      </c>
      <c r="VLP4">
        <v>39000</v>
      </c>
      <c r="VLQ4">
        <v>1</v>
      </c>
      <c r="VLR4" s="12" t="s">
        <v>285</v>
      </c>
      <c r="VLS4" s="11" t="s">
        <v>286</v>
      </c>
      <c r="VLT4" t="s">
        <v>126</v>
      </c>
      <c r="VLU4" t="s">
        <v>282</v>
      </c>
      <c r="VLV4">
        <v>2</v>
      </c>
      <c r="VLW4">
        <v>2</v>
      </c>
      <c r="VLX4" t="s">
        <v>144</v>
      </c>
      <c r="VLY4" t="s">
        <v>288</v>
      </c>
      <c r="VLZ4">
        <v>12</v>
      </c>
      <c r="VMA4" t="s">
        <v>284</v>
      </c>
      <c r="VMB4">
        <v>28</v>
      </c>
      <c r="VMC4" t="s">
        <v>284</v>
      </c>
      <c r="VMD4">
        <v>12</v>
      </c>
      <c r="VME4" t="s">
        <v>207</v>
      </c>
      <c r="VMF4">
        <v>39000</v>
      </c>
      <c r="VMG4">
        <v>1</v>
      </c>
      <c r="VMH4" s="12" t="s">
        <v>285</v>
      </c>
      <c r="VMI4" s="11" t="s">
        <v>286</v>
      </c>
      <c r="VMJ4" t="s">
        <v>126</v>
      </c>
      <c r="VMK4" t="s">
        <v>282</v>
      </c>
      <c r="VML4">
        <v>2</v>
      </c>
      <c r="VMM4">
        <v>2</v>
      </c>
      <c r="VMN4" t="s">
        <v>144</v>
      </c>
      <c r="VMO4" t="s">
        <v>288</v>
      </c>
      <c r="VMP4">
        <v>12</v>
      </c>
      <c r="VMQ4" t="s">
        <v>284</v>
      </c>
      <c r="VMR4">
        <v>28</v>
      </c>
      <c r="VMS4" t="s">
        <v>284</v>
      </c>
      <c r="VMT4">
        <v>12</v>
      </c>
      <c r="VMU4" t="s">
        <v>207</v>
      </c>
      <c r="VMV4">
        <v>39000</v>
      </c>
      <c r="VMW4">
        <v>1</v>
      </c>
      <c r="VMX4" s="12" t="s">
        <v>285</v>
      </c>
      <c r="VMY4" s="11" t="s">
        <v>286</v>
      </c>
      <c r="VMZ4" t="s">
        <v>126</v>
      </c>
      <c r="VNA4" t="s">
        <v>282</v>
      </c>
      <c r="VNB4">
        <v>2</v>
      </c>
      <c r="VNC4">
        <v>2</v>
      </c>
      <c r="VND4" t="s">
        <v>144</v>
      </c>
      <c r="VNE4" t="s">
        <v>288</v>
      </c>
      <c r="VNF4">
        <v>12</v>
      </c>
      <c r="VNG4" t="s">
        <v>284</v>
      </c>
      <c r="VNH4">
        <v>28</v>
      </c>
      <c r="VNI4" t="s">
        <v>284</v>
      </c>
      <c r="VNJ4">
        <v>12</v>
      </c>
      <c r="VNK4" t="s">
        <v>207</v>
      </c>
      <c r="VNL4">
        <v>39000</v>
      </c>
      <c r="VNM4">
        <v>1</v>
      </c>
      <c r="VNN4" s="12" t="s">
        <v>285</v>
      </c>
      <c r="VNO4" s="11" t="s">
        <v>286</v>
      </c>
      <c r="VNP4" t="s">
        <v>126</v>
      </c>
      <c r="VNQ4" t="s">
        <v>282</v>
      </c>
      <c r="VNR4">
        <v>2</v>
      </c>
      <c r="VNS4">
        <v>2</v>
      </c>
      <c r="VNT4" t="s">
        <v>144</v>
      </c>
      <c r="VNU4" t="s">
        <v>288</v>
      </c>
      <c r="VNV4">
        <v>12</v>
      </c>
      <c r="VNW4" t="s">
        <v>284</v>
      </c>
      <c r="VNX4">
        <v>28</v>
      </c>
      <c r="VNY4" t="s">
        <v>284</v>
      </c>
      <c r="VNZ4">
        <v>12</v>
      </c>
      <c r="VOA4" t="s">
        <v>207</v>
      </c>
      <c r="VOB4">
        <v>39000</v>
      </c>
      <c r="VOC4">
        <v>1</v>
      </c>
      <c r="VOD4" s="12" t="s">
        <v>285</v>
      </c>
      <c r="VOE4" s="11" t="s">
        <v>286</v>
      </c>
      <c r="VOF4" t="s">
        <v>126</v>
      </c>
      <c r="VOG4" t="s">
        <v>282</v>
      </c>
      <c r="VOH4">
        <v>2</v>
      </c>
      <c r="VOI4">
        <v>2</v>
      </c>
      <c r="VOJ4" t="s">
        <v>144</v>
      </c>
      <c r="VOK4" t="s">
        <v>288</v>
      </c>
      <c r="VOL4">
        <v>12</v>
      </c>
      <c r="VOM4" t="s">
        <v>284</v>
      </c>
      <c r="VON4">
        <v>28</v>
      </c>
      <c r="VOO4" t="s">
        <v>284</v>
      </c>
      <c r="VOP4">
        <v>12</v>
      </c>
      <c r="VOQ4" t="s">
        <v>207</v>
      </c>
      <c r="VOR4">
        <v>39000</v>
      </c>
      <c r="VOS4">
        <v>1</v>
      </c>
      <c r="VOT4" s="12" t="s">
        <v>285</v>
      </c>
      <c r="VOU4" s="11" t="s">
        <v>286</v>
      </c>
      <c r="VOV4" t="s">
        <v>126</v>
      </c>
      <c r="VOW4" t="s">
        <v>282</v>
      </c>
      <c r="VOX4">
        <v>2</v>
      </c>
      <c r="VOY4">
        <v>2</v>
      </c>
      <c r="VOZ4" t="s">
        <v>144</v>
      </c>
      <c r="VPA4" t="s">
        <v>288</v>
      </c>
      <c r="VPB4">
        <v>12</v>
      </c>
      <c r="VPC4" t="s">
        <v>284</v>
      </c>
      <c r="VPD4">
        <v>28</v>
      </c>
      <c r="VPE4" t="s">
        <v>284</v>
      </c>
      <c r="VPF4">
        <v>12</v>
      </c>
      <c r="VPG4" t="s">
        <v>207</v>
      </c>
      <c r="VPH4">
        <v>39000</v>
      </c>
      <c r="VPI4">
        <v>1</v>
      </c>
      <c r="VPJ4" s="12" t="s">
        <v>285</v>
      </c>
      <c r="VPK4" s="11" t="s">
        <v>286</v>
      </c>
      <c r="VPL4" t="s">
        <v>126</v>
      </c>
      <c r="VPM4" t="s">
        <v>282</v>
      </c>
      <c r="VPN4">
        <v>2</v>
      </c>
      <c r="VPO4">
        <v>2</v>
      </c>
      <c r="VPP4" t="s">
        <v>144</v>
      </c>
      <c r="VPQ4" t="s">
        <v>288</v>
      </c>
      <c r="VPR4">
        <v>12</v>
      </c>
      <c r="VPS4" t="s">
        <v>284</v>
      </c>
      <c r="VPT4">
        <v>28</v>
      </c>
      <c r="VPU4" t="s">
        <v>284</v>
      </c>
      <c r="VPV4">
        <v>12</v>
      </c>
      <c r="VPW4" t="s">
        <v>207</v>
      </c>
      <c r="VPX4">
        <v>39000</v>
      </c>
      <c r="VPY4">
        <v>1</v>
      </c>
      <c r="VPZ4" s="12" t="s">
        <v>285</v>
      </c>
      <c r="VQA4" s="11" t="s">
        <v>286</v>
      </c>
      <c r="VQB4" t="s">
        <v>126</v>
      </c>
      <c r="VQC4" t="s">
        <v>282</v>
      </c>
      <c r="VQD4">
        <v>2</v>
      </c>
      <c r="VQE4">
        <v>2</v>
      </c>
      <c r="VQF4" t="s">
        <v>144</v>
      </c>
      <c r="VQG4" t="s">
        <v>288</v>
      </c>
      <c r="VQH4">
        <v>12</v>
      </c>
      <c r="VQI4" t="s">
        <v>284</v>
      </c>
      <c r="VQJ4">
        <v>28</v>
      </c>
      <c r="VQK4" t="s">
        <v>284</v>
      </c>
      <c r="VQL4">
        <v>12</v>
      </c>
      <c r="VQM4" t="s">
        <v>207</v>
      </c>
      <c r="VQN4">
        <v>39000</v>
      </c>
      <c r="VQO4">
        <v>1</v>
      </c>
      <c r="VQP4" s="12" t="s">
        <v>285</v>
      </c>
      <c r="VQQ4" s="11" t="s">
        <v>286</v>
      </c>
      <c r="VQR4" t="s">
        <v>126</v>
      </c>
      <c r="VQS4" t="s">
        <v>282</v>
      </c>
      <c r="VQT4">
        <v>2</v>
      </c>
      <c r="VQU4">
        <v>2</v>
      </c>
      <c r="VQV4" t="s">
        <v>144</v>
      </c>
      <c r="VQW4" t="s">
        <v>288</v>
      </c>
      <c r="VQX4">
        <v>12</v>
      </c>
      <c r="VQY4" t="s">
        <v>284</v>
      </c>
      <c r="VQZ4">
        <v>28</v>
      </c>
      <c r="VRA4" t="s">
        <v>284</v>
      </c>
      <c r="VRB4">
        <v>12</v>
      </c>
      <c r="VRC4" t="s">
        <v>207</v>
      </c>
      <c r="VRD4">
        <v>39000</v>
      </c>
      <c r="VRE4">
        <v>1</v>
      </c>
      <c r="VRF4" s="12" t="s">
        <v>285</v>
      </c>
      <c r="VRG4" s="11" t="s">
        <v>286</v>
      </c>
      <c r="VRH4" t="s">
        <v>126</v>
      </c>
      <c r="VRI4" t="s">
        <v>282</v>
      </c>
      <c r="VRJ4">
        <v>2</v>
      </c>
      <c r="VRK4">
        <v>2</v>
      </c>
      <c r="VRL4" t="s">
        <v>144</v>
      </c>
      <c r="VRM4" t="s">
        <v>288</v>
      </c>
      <c r="VRN4">
        <v>12</v>
      </c>
      <c r="VRO4" t="s">
        <v>284</v>
      </c>
      <c r="VRP4">
        <v>28</v>
      </c>
      <c r="VRQ4" t="s">
        <v>284</v>
      </c>
      <c r="VRR4">
        <v>12</v>
      </c>
      <c r="VRS4" t="s">
        <v>207</v>
      </c>
      <c r="VRT4">
        <v>39000</v>
      </c>
      <c r="VRU4">
        <v>1</v>
      </c>
      <c r="VRV4" s="12" t="s">
        <v>285</v>
      </c>
      <c r="VRW4" s="11" t="s">
        <v>286</v>
      </c>
      <c r="VRX4" t="s">
        <v>126</v>
      </c>
      <c r="VRY4" t="s">
        <v>282</v>
      </c>
      <c r="VRZ4">
        <v>2</v>
      </c>
      <c r="VSA4">
        <v>2</v>
      </c>
      <c r="VSB4" t="s">
        <v>144</v>
      </c>
      <c r="VSC4" t="s">
        <v>288</v>
      </c>
      <c r="VSD4">
        <v>12</v>
      </c>
      <c r="VSE4" t="s">
        <v>284</v>
      </c>
      <c r="VSF4">
        <v>28</v>
      </c>
      <c r="VSG4" t="s">
        <v>284</v>
      </c>
      <c r="VSH4">
        <v>12</v>
      </c>
      <c r="VSI4" t="s">
        <v>207</v>
      </c>
      <c r="VSJ4">
        <v>39000</v>
      </c>
      <c r="VSK4">
        <v>1</v>
      </c>
      <c r="VSL4" s="12" t="s">
        <v>285</v>
      </c>
      <c r="VSM4" s="11" t="s">
        <v>286</v>
      </c>
      <c r="VSN4" t="s">
        <v>126</v>
      </c>
      <c r="VSO4" t="s">
        <v>282</v>
      </c>
      <c r="VSP4">
        <v>2</v>
      </c>
      <c r="VSQ4">
        <v>2</v>
      </c>
      <c r="VSR4" t="s">
        <v>144</v>
      </c>
      <c r="VSS4" t="s">
        <v>288</v>
      </c>
      <c r="VST4">
        <v>12</v>
      </c>
      <c r="VSU4" t="s">
        <v>284</v>
      </c>
      <c r="VSV4">
        <v>28</v>
      </c>
      <c r="VSW4" t="s">
        <v>284</v>
      </c>
      <c r="VSX4">
        <v>12</v>
      </c>
      <c r="VSY4" t="s">
        <v>207</v>
      </c>
      <c r="VSZ4">
        <v>39000</v>
      </c>
      <c r="VTA4">
        <v>1</v>
      </c>
      <c r="VTB4" s="12" t="s">
        <v>285</v>
      </c>
      <c r="VTC4" s="11" t="s">
        <v>286</v>
      </c>
      <c r="VTD4" t="s">
        <v>126</v>
      </c>
      <c r="VTE4" t="s">
        <v>282</v>
      </c>
      <c r="VTF4">
        <v>2</v>
      </c>
      <c r="VTG4">
        <v>2</v>
      </c>
      <c r="VTH4" t="s">
        <v>144</v>
      </c>
      <c r="VTI4" t="s">
        <v>288</v>
      </c>
      <c r="VTJ4">
        <v>12</v>
      </c>
      <c r="VTK4" t="s">
        <v>284</v>
      </c>
      <c r="VTL4">
        <v>28</v>
      </c>
      <c r="VTM4" t="s">
        <v>284</v>
      </c>
      <c r="VTN4">
        <v>12</v>
      </c>
      <c r="VTO4" t="s">
        <v>207</v>
      </c>
      <c r="VTP4">
        <v>39000</v>
      </c>
      <c r="VTQ4">
        <v>1</v>
      </c>
      <c r="VTR4" s="12" t="s">
        <v>285</v>
      </c>
      <c r="VTS4" s="11" t="s">
        <v>286</v>
      </c>
      <c r="VTT4" t="s">
        <v>126</v>
      </c>
      <c r="VTU4" t="s">
        <v>282</v>
      </c>
      <c r="VTV4">
        <v>2</v>
      </c>
      <c r="VTW4">
        <v>2</v>
      </c>
      <c r="VTX4" t="s">
        <v>144</v>
      </c>
      <c r="VTY4" t="s">
        <v>288</v>
      </c>
      <c r="VTZ4">
        <v>12</v>
      </c>
      <c r="VUA4" t="s">
        <v>284</v>
      </c>
      <c r="VUB4">
        <v>28</v>
      </c>
      <c r="VUC4" t="s">
        <v>284</v>
      </c>
      <c r="VUD4">
        <v>12</v>
      </c>
      <c r="VUE4" t="s">
        <v>207</v>
      </c>
      <c r="VUF4">
        <v>39000</v>
      </c>
      <c r="VUG4">
        <v>1</v>
      </c>
      <c r="VUH4" s="12" t="s">
        <v>285</v>
      </c>
      <c r="VUI4" s="11" t="s">
        <v>286</v>
      </c>
      <c r="VUJ4" t="s">
        <v>126</v>
      </c>
      <c r="VUK4" t="s">
        <v>282</v>
      </c>
      <c r="VUL4">
        <v>2</v>
      </c>
      <c r="VUM4">
        <v>2</v>
      </c>
      <c r="VUN4" t="s">
        <v>144</v>
      </c>
      <c r="VUO4" t="s">
        <v>288</v>
      </c>
      <c r="VUP4">
        <v>12</v>
      </c>
      <c r="VUQ4" t="s">
        <v>284</v>
      </c>
      <c r="VUR4">
        <v>28</v>
      </c>
      <c r="VUS4" t="s">
        <v>284</v>
      </c>
      <c r="VUT4">
        <v>12</v>
      </c>
      <c r="VUU4" t="s">
        <v>207</v>
      </c>
      <c r="VUV4">
        <v>39000</v>
      </c>
      <c r="VUW4">
        <v>1</v>
      </c>
      <c r="VUX4" s="12" t="s">
        <v>285</v>
      </c>
      <c r="VUY4" s="11" t="s">
        <v>286</v>
      </c>
      <c r="VUZ4" t="s">
        <v>126</v>
      </c>
      <c r="VVA4" t="s">
        <v>282</v>
      </c>
      <c r="VVB4">
        <v>2</v>
      </c>
      <c r="VVC4">
        <v>2</v>
      </c>
      <c r="VVD4" t="s">
        <v>144</v>
      </c>
      <c r="VVE4" t="s">
        <v>288</v>
      </c>
      <c r="VVF4">
        <v>12</v>
      </c>
      <c r="VVG4" t="s">
        <v>284</v>
      </c>
      <c r="VVH4">
        <v>28</v>
      </c>
      <c r="VVI4" t="s">
        <v>284</v>
      </c>
      <c r="VVJ4">
        <v>12</v>
      </c>
      <c r="VVK4" t="s">
        <v>207</v>
      </c>
      <c r="VVL4">
        <v>39000</v>
      </c>
      <c r="VVM4">
        <v>1</v>
      </c>
      <c r="VVN4" s="12" t="s">
        <v>285</v>
      </c>
      <c r="VVO4" s="11" t="s">
        <v>286</v>
      </c>
      <c r="VVP4" t="s">
        <v>126</v>
      </c>
      <c r="VVQ4" t="s">
        <v>282</v>
      </c>
      <c r="VVR4">
        <v>2</v>
      </c>
      <c r="VVS4">
        <v>2</v>
      </c>
      <c r="VVT4" t="s">
        <v>144</v>
      </c>
      <c r="VVU4" t="s">
        <v>288</v>
      </c>
      <c r="VVV4">
        <v>12</v>
      </c>
      <c r="VVW4" t="s">
        <v>284</v>
      </c>
      <c r="VVX4">
        <v>28</v>
      </c>
      <c r="VVY4" t="s">
        <v>284</v>
      </c>
      <c r="VVZ4">
        <v>12</v>
      </c>
      <c r="VWA4" t="s">
        <v>207</v>
      </c>
      <c r="VWB4">
        <v>39000</v>
      </c>
      <c r="VWC4">
        <v>1</v>
      </c>
      <c r="VWD4" s="12" t="s">
        <v>285</v>
      </c>
      <c r="VWE4" s="11" t="s">
        <v>286</v>
      </c>
      <c r="VWF4" t="s">
        <v>126</v>
      </c>
      <c r="VWG4" t="s">
        <v>282</v>
      </c>
      <c r="VWH4">
        <v>2</v>
      </c>
      <c r="VWI4">
        <v>2</v>
      </c>
      <c r="VWJ4" t="s">
        <v>144</v>
      </c>
      <c r="VWK4" t="s">
        <v>288</v>
      </c>
      <c r="VWL4">
        <v>12</v>
      </c>
      <c r="VWM4" t="s">
        <v>284</v>
      </c>
      <c r="VWN4">
        <v>28</v>
      </c>
      <c r="VWO4" t="s">
        <v>284</v>
      </c>
      <c r="VWP4">
        <v>12</v>
      </c>
      <c r="VWQ4" t="s">
        <v>207</v>
      </c>
      <c r="VWR4">
        <v>39000</v>
      </c>
      <c r="VWS4">
        <v>1</v>
      </c>
      <c r="VWT4" s="12" t="s">
        <v>285</v>
      </c>
      <c r="VWU4" s="11" t="s">
        <v>286</v>
      </c>
      <c r="VWV4" t="s">
        <v>126</v>
      </c>
      <c r="VWW4" t="s">
        <v>282</v>
      </c>
      <c r="VWX4">
        <v>2</v>
      </c>
      <c r="VWY4">
        <v>2</v>
      </c>
      <c r="VWZ4" t="s">
        <v>144</v>
      </c>
      <c r="VXA4" t="s">
        <v>288</v>
      </c>
      <c r="VXB4">
        <v>12</v>
      </c>
      <c r="VXC4" t="s">
        <v>284</v>
      </c>
      <c r="VXD4">
        <v>28</v>
      </c>
      <c r="VXE4" t="s">
        <v>284</v>
      </c>
      <c r="VXF4">
        <v>12</v>
      </c>
      <c r="VXG4" t="s">
        <v>207</v>
      </c>
      <c r="VXH4">
        <v>39000</v>
      </c>
      <c r="VXI4">
        <v>1</v>
      </c>
      <c r="VXJ4" s="12" t="s">
        <v>285</v>
      </c>
      <c r="VXK4" s="11" t="s">
        <v>286</v>
      </c>
      <c r="VXL4" t="s">
        <v>126</v>
      </c>
      <c r="VXM4" t="s">
        <v>282</v>
      </c>
      <c r="VXN4">
        <v>2</v>
      </c>
      <c r="VXO4">
        <v>2</v>
      </c>
      <c r="VXP4" t="s">
        <v>144</v>
      </c>
      <c r="VXQ4" t="s">
        <v>288</v>
      </c>
      <c r="VXR4">
        <v>12</v>
      </c>
      <c r="VXS4" t="s">
        <v>284</v>
      </c>
      <c r="VXT4">
        <v>28</v>
      </c>
      <c r="VXU4" t="s">
        <v>284</v>
      </c>
      <c r="VXV4">
        <v>12</v>
      </c>
      <c r="VXW4" t="s">
        <v>207</v>
      </c>
      <c r="VXX4">
        <v>39000</v>
      </c>
      <c r="VXY4">
        <v>1</v>
      </c>
      <c r="VXZ4" s="12" t="s">
        <v>285</v>
      </c>
      <c r="VYA4" s="11" t="s">
        <v>286</v>
      </c>
      <c r="VYB4" t="s">
        <v>126</v>
      </c>
      <c r="VYC4" t="s">
        <v>282</v>
      </c>
      <c r="VYD4">
        <v>2</v>
      </c>
      <c r="VYE4">
        <v>2</v>
      </c>
      <c r="VYF4" t="s">
        <v>144</v>
      </c>
      <c r="VYG4" t="s">
        <v>288</v>
      </c>
      <c r="VYH4">
        <v>12</v>
      </c>
      <c r="VYI4" t="s">
        <v>284</v>
      </c>
      <c r="VYJ4">
        <v>28</v>
      </c>
      <c r="VYK4" t="s">
        <v>284</v>
      </c>
      <c r="VYL4">
        <v>12</v>
      </c>
      <c r="VYM4" t="s">
        <v>207</v>
      </c>
      <c r="VYN4">
        <v>39000</v>
      </c>
      <c r="VYO4">
        <v>1</v>
      </c>
      <c r="VYP4" s="12" t="s">
        <v>285</v>
      </c>
      <c r="VYQ4" s="11" t="s">
        <v>286</v>
      </c>
      <c r="VYR4" t="s">
        <v>126</v>
      </c>
      <c r="VYS4" t="s">
        <v>282</v>
      </c>
      <c r="VYT4">
        <v>2</v>
      </c>
      <c r="VYU4">
        <v>2</v>
      </c>
      <c r="VYV4" t="s">
        <v>144</v>
      </c>
      <c r="VYW4" t="s">
        <v>288</v>
      </c>
      <c r="VYX4">
        <v>12</v>
      </c>
      <c r="VYY4" t="s">
        <v>284</v>
      </c>
      <c r="VYZ4">
        <v>28</v>
      </c>
      <c r="VZA4" t="s">
        <v>284</v>
      </c>
      <c r="VZB4">
        <v>12</v>
      </c>
      <c r="VZC4" t="s">
        <v>207</v>
      </c>
      <c r="VZD4">
        <v>39000</v>
      </c>
      <c r="VZE4">
        <v>1</v>
      </c>
      <c r="VZF4" s="12" t="s">
        <v>285</v>
      </c>
      <c r="VZG4" s="11" t="s">
        <v>286</v>
      </c>
      <c r="VZH4" t="s">
        <v>126</v>
      </c>
      <c r="VZI4" t="s">
        <v>282</v>
      </c>
      <c r="VZJ4">
        <v>2</v>
      </c>
      <c r="VZK4">
        <v>2</v>
      </c>
      <c r="VZL4" t="s">
        <v>144</v>
      </c>
      <c r="VZM4" t="s">
        <v>288</v>
      </c>
      <c r="VZN4">
        <v>12</v>
      </c>
      <c r="VZO4" t="s">
        <v>284</v>
      </c>
      <c r="VZP4">
        <v>28</v>
      </c>
      <c r="VZQ4" t="s">
        <v>284</v>
      </c>
      <c r="VZR4">
        <v>12</v>
      </c>
      <c r="VZS4" t="s">
        <v>207</v>
      </c>
      <c r="VZT4">
        <v>39000</v>
      </c>
      <c r="VZU4">
        <v>1</v>
      </c>
      <c r="VZV4" s="12" t="s">
        <v>285</v>
      </c>
      <c r="VZW4" s="11" t="s">
        <v>286</v>
      </c>
      <c r="VZX4" t="s">
        <v>126</v>
      </c>
      <c r="VZY4" t="s">
        <v>282</v>
      </c>
      <c r="VZZ4">
        <v>2</v>
      </c>
      <c r="WAA4">
        <v>2</v>
      </c>
      <c r="WAB4" t="s">
        <v>144</v>
      </c>
      <c r="WAC4" t="s">
        <v>288</v>
      </c>
      <c r="WAD4">
        <v>12</v>
      </c>
      <c r="WAE4" t="s">
        <v>284</v>
      </c>
      <c r="WAF4">
        <v>28</v>
      </c>
      <c r="WAG4" t="s">
        <v>284</v>
      </c>
      <c r="WAH4">
        <v>12</v>
      </c>
      <c r="WAI4" t="s">
        <v>207</v>
      </c>
      <c r="WAJ4">
        <v>39000</v>
      </c>
      <c r="WAK4">
        <v>1</v>
      </c>
      <c r="WAL4" s="12" t="s">
        <v>285</v>
      </c>
      <c r="WAM4" s="11" t="s">
        <v>286</v>
      </c>
      <c r="WAN4" t="s">
        <v>126</v>
      </c>
      <c r="WAO4" t="s">
        <v>282</v>
      </c>
      <c r="WAP4">
        <v>2</v>
      </c>
      <c r="WAQ4">
        <v>2</v>
      </c>
      <c r="WAR4" t="s">
        <v>144</v>
      </c>
      <c r="WAS4" t="s">
        <v>288</v>
      </c>
      <c r="WAT4">
        <v>12</v>
      </c>
      <c r="WAU4" t="s">
        <v>284</v>
      </c>
      <c r="WAV4">
        <v>28</v>
      </c>
      <c r="WAW4" t="s">
        <v>284</v>
      </c>
      <c r="WAX4">
        <v>12</v>
      </c>
      <c r="WAY4" t="s">
        <v>207</v>
      </c>
      <c r="WAZ4">
        <v>39000</v>
      </c>
      <c r="WBA4">
        <v>1</v>
      </c>
      <c r="WBB4" s="12" t="s">
        <v>285</v>
      </c>
      <c r="WBC4" s="11" t="s">
        <v>286</v>
      </c>
      <c r="WBD4" t="s">
        <v>126</v>
      </c>
      <c r="WBE4" t="s">
        <v>282</v>
      </c>
      <c r="WBF4">
        <v>2</v>
      </c>
      <c r="WBG4">
        <v>2</v>
      </c>
      <c r="WBH4" t="s">
        <v>144</v>
      </c>
      <c r="WBI4" t="s">
        <v>288</v>
      </c>
      <c r="WBJ4">
        <v>12</v>
      </c>
      <c r="WBK4" t="s">
        <v>284</v>
      </c>
      <c r="WBL4">
        <v>28</v>
      </c>
      <c r="WBM4" t="s">
        <v>284</v>
      </c>
      <c r="WBN4">
        <v>12</v>
      </c>
      <c r="WBO4" t="s">
        <v>207</v>
      </c>
      <c r="WBP4">
        <v>39000</v>
      </c>
      <c r="WBQ4">
        <v>1</v>
      </c>
      <c r="WBR4" s="12" t="s">
        <v>285</v>
      </c>
      <c r="WBS4" s="11" t="s">
        <v>286</v>
      </c>
      <c r="WBT4" t="s">
        <v>126</v>
      </c>
      <c r="WBU4" t="s">
        <v>282</v>
      </c>
      <c r="WBV4">
        <v>2</v>
      </c>
      <c r="WBW4">
        <v>2</v>
      </c>
      <c r="WBX4" t="s">
        <v>144</v>
      </c>
      <c r="WBY4" t="s">
        <v>288</v>
      </c>
      <c r="WBZ4">
        <v>12</v>
      </c>
      <c r="WCA4" t="s">
        <v>284</v>
      </c>
      <c r="WCB4">
        <v>28</v>
      </c>
      <c r="WCC4" t="s">
        <v>284</v>
      </c>
      <c r="WCD4">
        <v>12</v>
      </c>
      <c r="WCE4" t="s">
        <v>207</v>
      </c>
      <c r="WCF4">
        <v>39000</v>
      </c>
      <c r="WCG4">
        <v>1</v>
      </c>
      <c r="WCH4" s="12" t="s">
        <v>285</v>
      </c>
      <c r="WCI4" s="11" t="s">
        <v>286</v>
      </c>
      <c r="WCJ4" t="s">
        <v>126</v>
      </c>
      <c r="WCK4" t="s">
        <v>282</v>
      </c>
      <c r="WCL4">
        <v>2</v>
      </c>
      <c r="WCM4">
        <v>2</v>
      </c>
      <c r="WCN4" t="s">
        <v>144</v>
      </c>
      <c r="WCO4" t="s">
        <v>288</v>
      </c>
      <c r="WCP4">
        <v>12</v>
      </c>
      <c r="WCQ4" t="s">
        <v>284</v>
      </c>
      <c r="WCR4">
        <v>28</v>
      </c>
      <c r="WCS4" t="s">
        <v>284</v>
      </c>
      <c r="WCT4">
        <v>12</v>
      </c>
      <c r="WCU4" t="s">
        <v>207</v>
      </c>
      <c r="WCV4">
        <v>39000</v>
      </c>
      <c r="WCW4">
        <v>1</v>
      </c>
      <c r="WCX4" s="12" t="s">
        <v>285</v>
      </c>
      <c r="WCY4" s="11" t="s">
        <v>286</v>
      </c>
      <c r="WCZ4" t="s">
        <v>126</v>
      </c>
      <c r="WDA4" t="s">
        <v>282</v>
      </c>
      <c r="WDB4">
        <v>2</v>
      </c>
      <c r="WDC4">
        <v>2</v>
      </c>
      <c r="WDD4" t="s">
        <v>144</v>
      </c>
      <c r="WDE4" t="s">
        <v>288</v>
      </c>
      <c r="WDF4">
        <v>12</v>
      </c>
      <c r="WDG4" t="s">
        <v>284</v>
      </c>
      <c r="WDH4">
        <v>28</v>
      </c>
      <c r="WDI4" t="s">
        <v>284</v>
      </c>
      <c r="WDJ4">
        <v>12</v>
      </c>
      <c r="WDK4" t="s">
        <v>207</v>
      </c>
      <c r="WDL4">
        <v>39000</v>
      </c>
      <c r="WDM4">
        <v>1</v>
      </c>
      <c r="WDN4" s="12" t="s">
        <v>285</v>
      </c>
      <c r="WDO4" s="11" t="s">
        <v>286</v>
      </c>
      <c r="WDP4" t="s">
        <v>126</v>
      </c>
      <c r="WDQ4" t="s">
        <v>282</v>
      </c>
      <c r="WDR4">
        <v>2</v>
      </c>
      <c r="WDS4">
        <v>2</v>
      </c>
      <c r="WDT4" t="s">
        <v>144</v>
      </c>
      <c r="WDU4" t="s">
        <v>288</v>
      </c>
      <c r="WDV4">
        <v>12</v>
      </c>
      <c r="WDW4" t="s">
        <v>284</v>
      </c>
      <c r="WDX4">
        <v>28</v>
      </c>
      <c r="WDY4" t="s">
        <v>284</v>
      </c>
      <c r="WDZ4">
        <v>12</v>
      </c>
      <c r="WEA4" t="s">
        <v>207</v>
      </c>
      <c r="WEB4">
        <v>39000</v>
      </c>
      <c r="WEC4">
        <v>1</v>
      </c>
      <c r="WED4" s="12" t="s">
        <v>285</v>
      </c>
      <c r="WEE4" s="11" t="s">
        <v>286</v>
      </c>
      <c r="WEF4" t="s">
        <v>126</v>
      </c>
      <c r="WEG4" t="s">
        <v>282</v>
      </c>
      <c r="WEH4">
        <v>2</v>
      </c>
      <c r="WEI4">
        <v>2</v>
      </c>
      <c r="WEJ4" t="s">
        <v>144</v>
      </c>
      <c r="WEK4" t="s">
        <v>288</v>
      </c>
      <c r="WEL4">
        <v>12</v>
      </c>
      <c r="WEM4" t="s">
        <v>284</v>
      </c>
      <c r="WEN4">
        <v>28</v>
      </c>
      <c r="WEO4" t="s">
        <v>284</v>
      </c>
      <c r="WEP4">
        <v>12</v>
      </c>
      <c r="WEQ4" t="s">
        <v>207</v>
      </c>
      <c r="WER4">
        <v>39000</v>
      </c>
      <c r="WES4">
        <v>1</v>
      </c>
      <c r="WET4" s="12" t="s">
        <v>285</v>
      </c>
      <c r="WEU4" s="11" t="s">
        <v>286</v>
      </c>
      <c r="WEV4" t="s">
        <v>126</v>
      </c>
      <c r="WEW4" t="s">
        <v>282</v>
      </c>
      <c r="WEX4">
        <v>2</v>
      </c>
      <c r="WEY4">
        <v>2</v>
      </c>
      <c r="WEZ4" t="s">
        <v>144</v>
      </c>
      <c r="WFA4" t="s">
        <v>288</v>
      </c>
      <c r="WFB4">
        <v>12</v>
      </c>
      <c r="WFC4" t="s">
        <v>284</v>
      </c>
      <c r="WFD4">
        <v>28</v>
      </c>
      <c r="WFE4" t="s">
        <v>284</v>
      </c>
      <c r="WFF4">
        <v>12</v>
      </c>
      <c r="WFG4" t="s">
        <v>207</v>
      </c>
      <c r="WFH4">
        <v>39000</v>
      </c>
      <c r="WFI4">
        <v>1</v>
      </c>
      <c r="WFJ4" s="12" t="s">
        <v>285</v>
      </c>
      <c r="WFK4" s="11" t="s">
        <v>286</v>
      </c>
      <c r="WFL4" t="s">
        <v>126</v>
      </c>
      <c r="WFM4" t="s">
        <v>282</v>
      </c>
      <c r="WFN4">
        <v>2</v>
      </c>
      <c r="WFO4">
        <v>2</v>
      </c>
      <c r="WFP4" t="s">
        <v>144</v>
      </c>
      <c r="WFQ4" t="s">
        <v>288</v>
      </c>
      <c r="WFR4">
        <v>12</v>
      </c>
      <c r="WFS4" t="s">
        <v>284</v>
      </c>
      <c r="WFT4">
        <v>28</v>
      </c>
      <c r="WFU4" t="s">
        <v>284</v>
      </c>
      <c r="WFV4">
        <v>12</v>
      </c>
      <c r="WFW4" t="s">
        <v>207</v>
      </c>
      <c r="WFX4">
        <v>39000</v>
      </c>
      <c r="WFY4">
        <v>1</v>
      </c>
      <c r="WFZ4" s="12" t="s">
        <v>285</v>
      </c>
      <c r="WGA4" s="11" t="s">
        <v>286</v>
      </c>
      <c r="WGB4" t="s">
        <v>126</v>
      </c>
      <c r="WGC4" t="s">
        <v>282</v>
      </c>
      <c r="WGD4">
        <v>2</v>
      </c>
      <c r="WGE4">
        <v>2</v>
      </c>
      <c r="WGF4" t="s">
        <v>144</v>
      </c>
      <c r="WGG4" t="s">
        <v>288</v>
      </c>
      <c r="WGH4">
        <v>12</v>
      </c>
      <c r="WGI4" t="s">
        <v>284</v>
      </c>
      <c r="WGJ4">
        <v>28</v>
      </c>
      <c r="WGK4" t="s">
        <v>284</v>
      </c>
      <c r="WGL4">
        <v>12</v>
      </c>
      <c r="WGM4" t="s">
        <v>207</v>
      </c>
      <c r="WGN4">
        <v>39000</v>
      </c>
      <c r="WGO4">
        <v>1</v>
      </c>
      <c r="WGP4" s="12" t="s">
        <v>285</v>
      </c>
      <c r="WGQ4" s="11" t="s">
        <v>286</v>
      </c>
      <c r="WGR4" t="s">
        <v>126</v>
      </c>
      <c r="WGS4" t="s">
        <v>282</v>
      </c>
      <c r="WGT4">
        <v>2</v>
      </c>
      <c r="WGU4">
        <v>2</v>
      </c>
      <c r="WGV4" t="s">
        <v>144</v>
      </c>
      <c r="WGW4" t="s">
        <v>288</v>
      </c>
      <c r="WGX4">
        <v>12</v>
      </c>
      <c r="WGY4" t="s">
        <v>284</v>
      </c>
      <c r="WGZ4">
        <v>28</v>
      </c>
      <c r="WHA4" t="s">
        <v>284</v>
      </c>
      <c r="WHB4">
        <v>12</v>
      </c>
      <c r="WHC4" t="s">
        <v>207</v>
      </c>
      <c r="WHD4">
        <v>39000</v>
      </c>
      <c r="WHE4">
        <v>1</v>
      </c>
      <c r="WHF4" s="12" t="s">
        <v>285</v>
      </c>
      <c r="WHG4" s="11" t="s">
        <v>286</v>
      </c>
      <c r="WHH4" t="s">
        <v>126</v>
      </c>
      <c r="WHI4" t="s">
        <v>282</v>
      </c>
      <c r="WHJ4">
        <v>2</v>
      </c>
      <c r="WHK4">
        <v>2</v>
      </c>
      <c r="WHL4" t="s">
        <v>144</v>
      </c>
      <c r="WHM4" t="s">
        <v>288</v>
      </c>
      <c r="WHN4">
        <v>12</v>
      </c>
      <c r="WHO4" t="s">
        <v>284</v>
      </c>
      <c r="WHP4">
        <v>28</v>
      </c>
      <c r="WHQ4" t="s">
        <v>284</v>
      </c>
      <c r="WHR4">
        <v>12</v>
      </c>
      <c r="WHS4" t="s">
        <v>207</v>
      </c>
      <c r="WHT4">
        <v>39000</v>
      </c>
      <c r="WHU4">
        <v>1</v>
      </c>
      <c r="WHV4" s="12" t="s">
        <v>285</v>
      </c>
      <c r="WHW4" s="11" t="s">
        <v>286</v>
      </c>
      <c r="WHX4" t="s">
        <v>126</v>
      </c>
      <c r="WHY4" t="s">
        <v>282</v>
      </c>
      <c r="WHZ4">
        <v>2</v>
      </c>
      <c r="WIA4">
        <v>2</v>
      </c>
      <c r="WIB4" t="s">
        <v>144</v>
      </c>
      <c r="WIC4" t="s">
        <v>288</v>
      </c>
      <c r="WID4">
        <v>12</v>
      </c>
      <c r="WIE4" t="s">
        <v>284</v>
      </c>
      <c r="WIF4">
        <v>28</v>
      </c>
      <c r="WIG4" t="s">
        <v>284</v>
      </c>
      <c r="WIH4">
        <v>12</v>
      </c>
      <c r="WII4" t="s">
        <v>207</v>
      </c>
      <c r="WIJ4">
        <v>39000</v>
      </c>
      <c r="WIK4">
        <v>1</v>
      </c>
      <c r="WIL4" s="12" t="s">
        <v>285</v>
      </c>
      <c r="WIM4" s="11" t="s">
        <v>286</v>
      </c>
      <c r="WIN4" t="s">
        <v>126</v>
      </c>
      <c r="WIO4" t="s">
        <v>282</v>
      </c>
      <c r="WIP4">
        <v>2</v>
      </c>
      <c r="WIQ4">
        <v>2</v>
      </c>
      <c r="WIR4" t="s">
        <v>144</v>
      </c>
      <c r="WIS4" t="s">
        <v>288</v>
      </c>
      <c r="WIT4">
        <v>12</v>
      </c>
      <c r="WIU4" t="s">
        <v>284</v>
      </c>
      <c r="WIV4">
        <v>28</v>
      </c>
      <c r="WIW4" t="s">
        <v>284</v>
      </c>
      <c r="WIX4">
        <v>12</v>
      </c>
      <c r="WIY4" t="s">
        <v>207</v>
      </c>
      <c r="WIZ4">
        <v>39000</v>
      </c>
      <c r="WJA4">
        <v>1</v>
      </c>
      <c r="WJB4" s="12" t="s">
        <v>285</v>
      </c>
      <c r="WJC4" s="11" t="s">
        <v>286</v>
      </c>
      <c r="WJD4" t="s">
        <v>126</v>
      </c>
      <c r="WJE4" t="s">
        <v>282</v>
      </c>
      <c r="WJF4">
        <v>2</v>
      </c>
      <c r="WJG4">
        <v>2</v>
      </c>
      <c r="WJH4" t="s">
        <v>144</v>
      </c>
      <c r="WJI4" t="s">
        <v>288</v>
      </c>
      <c r="WJJ4">
        <v>12</v>
      </c>
      <c r="WJK4" t="s">
        <v>284</v>
      </c>
      <c r="WJL4">
        <v>28</v>
      </c>
      <c r="WJM4" t="s">
        <v>284</v>
      </c>
      <c r="WJN4">
        <v>12</v>
      </c>
      <c r="WJO4" t="s">
        <v>207</v>
      </c>
      <c r="WJP4">
        <v>39000</v>
      </c>
      <c r="WJQ4">
        <v>1</v>
      </c>
      <c r="WJR4" s="12" t="s">
        <v>285</v>
      </c>
      <c r="WJS4" s="11" t="s">
        <v>286</v>
      </c>
      <c r="WJT4" t="s">
        <v>126</v>
      </c>
      <c r="WJU4" t="s">
        <v>282</v>
      </c>
      <c r="WJV4">
        <v>2</v>
      </c>
      <c r="WJW4">
        <v>2</v>
      </c>
      <c r="WJX4" t="s">
        <v>144</v>
      </c>
      <c r="WJY4" t="s">
        <v>288</v>
      </c>
      <c r="WJZ4">
        <v>12</v>
      </c>
      <c r="WKA4" t="s">
        <v>284</v>
      </c>
      <c r="WKB4">
        <v>28</v>
      </c>
      <c r="WKC4" t="s">
        <v>284</v>
      </c>
      <c r="WKD4">
        <v>12</v>
      </c>
      <c r="WKE4" t="s">
        <v>207</v>
      </c>
      <c r="WKF4">
        <v>39000</v>
      </c>
      <c r="WKG4">
        <v>1</v>
      </c>
      <c r="WKH4" s="12" t="s">
        <v>285</v>
      </c>
      <c r="WKI4" s="11" t="s">
        <v>286</v>
      </c>
      <c r="WKJ4" t="s">
        <v>126</v>
      </c>
      <c r="WKK4" t="s">
        <v>282</v>
      </c>
      <c r="WKL4">
        <v>2</v>
      </c>
      <c r="WKM4">
        <v>2</v>
      </c>
      <c r="WKN4" t="s">
        <v>144</v>
      </c>
      <c r="WKO4" t="s">
        <v>288</v>
      </c>
      <c r="WKP4">
        <v>12</v>
      </c>
      <c r="WKQ4" t="s">
        <v>284</v>
      </c>
      <c r="WKR4">
        <v>28</v>
      </c>
      <c r="WKS4" t="s">
        <v>284</v>
      </c>
      <c r="WKT4">
        <v>12</v>
      </c>
      <c r="WKU4" t="s">
        <v>207</v>
      </c>
      <c r="WKV4">
        <v>39000</v>
      </c>
      <c r="WKW4">
        <v>1</v>
      </c>
      <c r="WKX4" s="12" t="s">
        <v>285</v>
      </c>
      <c r="WKY4" s="11" t="s">
        <v>286</v>
      </c>
      <c r="WKZ4" t="s">
        <v>126</v>
      </c>
      <c r="WLA4" t="s">
        <v>282</v>
      </c>
      <c r="WLB4">
        <v>2</v>
      </c>
      <c r="WLC4">
        <v>2</v>
      </c>
      <c r="WLD4" t="s">
        <v>144</v>
      </c>
      <c r="WLE4" t="s">
        <v>288</v>
      </c>
      <c r="WLF4">
        <v>12</v>
      </c>
      <c r="WLG4" t="s">
        <v>284</v>
      </c>
      <c r="WLH4">
        <v>28</v>
      </c>
      <c r="WLI4" t="s">
        <v>284</v>
      </c>
      <c r="WLJ4">
        <v>12</v>
      </c>
      <c r="WLK4" t="s">
        <v>207</v>
      </c>
      <c r="WLL4">
        <v>39000</v>
      </c>
      <c r="WLM4">
        <v>1</v>
      </c>
      <c r="WLN4" s="12" t="s">
        <v>285</v>
      </c>
      <c r="WLO4" s="11" t="s">
        <v>286</v>
      </c>
      <c r="WLP4" t="s">
        <v>126</v>
      </c>
      <c r="WLQ4" t="s">
        <v>282</v>
      </c>
      <c r="WLR4">
        <v>2</v>
      </c>
      <c r="WLS4">
        <v>2</v>
      </c>
      <c r="WLT4" t="s">
        <v>144</v>
      </c>
      <c r="WLU4" t="s">
        <v>288</v>
      </c>
      <c r="WLV4">
        <v>12</v>
      </c>
      <c r="WLW4" t="s">
        <v>284</v>
      </c>
      <c r="WLX4">
        <v>28</v>
      </c>
      <c r="WLY4" t="s">
        <v>284</v>
      </c>
      <c r="WLZ4">
        <v>12</v>
      </c>
      <c r="WMA4" t="s">
        <v>207</v>
      </c>
      <c r="WMB4">
        <v>39000</v>
      </c>
      <c r="WMC4">
        <v>1</v>
      </c>
      <c r="WMD4" s="12" t="s">
        <v>285</v>
      </c>
      <c r="WME4" s="11" t="s">
        <v>286</v>
      </c>
      <c r="WMF4" t="s">
        <v>126</v>
      </c>
      <c r="WMG4" t="s">
        <v>282</v>
      </c>
      <c r="WMH4">
        <v>2</v>
      </c>
      <c r="WMI4">
        <v>2</v>
      </c>
      <c r="WMJ4" t="s">
        <v>144</v>
      </c>
      <c r="WMK4" t="s">
        <v>288</v>
      </c>
      <c r="WML4">
        <v>12</v>
      </c>
      <c r="WMM4" t="s">
        <v>284</v>
      </c>
      <c r="WMN4">
        <v>28</v>
      </c>
      <c r="WMO4" t="s">
        <v>284</v>
      </c>
      <c r="WMP4">
        <v>12</v>
      </c>
      <c r="WMQ4" t="s">
        <v>207</v>
      </c>
      <c r="WMR4">
        <v>39000</v>
      </c>
      <c r="WMS4">
        <v>1</v>
      </c>
      <c r="WMT4" s="12" t="s">
        <v>285</v>
      </c>
      <c r="WMU4" s="11" t="s">
        <v>286</v>
      </c>
      <c r="WMV4" t="s">
        <v>126</v>
      </c>
      <c r="WMW4" t="s">
        <v>282</v>
      </c>
      <c r="WMX4">
        <v>2</v>
      </c>
      <c r="WMY4">
        <v>2</v>
      </c>
      <c r="WMZ4" t="s">
        <v>144</v>
      </c>
      <c r="WNA4" t="s">
        <v>288</v>
      </c>
      <c r="WNB4">
        <v>12</v>
      </c>
      <c r="WNC4" t="s">
        <v>284</v>
      </c>
      <c r="WND4">
        <v>28</v>
      </c>
      <c r="WNE4" t="s">
        <v>284</v>
      </c>
      <c r="WNF4">
        <v>12</v>
      </c>
      <c r="WNG4" t="s">
        <v>207</v>
      </c>
      <c r="WNH4">
        <v>39000</v>
      </c>
      <c r="WNI4">
        <v>1</v>
      </c>
      <c r="WNJ4" s="12" t="s">
        <v>285</v>
      </c>
      <c r="WNK4" s="11" t="s">
        <v>286</v>
      </c>
      <c r="WNL4" t="s">
        <v>126</v>
      </c>
      <c r="WNM4" t="s">
        <v>282</v>
      </c>
      <c r="WNN4">
        <v>2</v>
      </c>
      <c r="WNO4">
        <v>2</v>
      </c>
      <c r="WNP4" t="s">
        <v>144</v>
      </c>
      <c r="WNQ4" t="s">
        <v>288</v>
      </c>
      <c r="WNR4">
        <v>12</v>
      </c>
      <c r="WNS4" t="s">
        <v>284</v>
      </c>
      <c r="WNT4">
        <v>28</v>
      </c>
      <c r="WNU4" t="s">
        <v>284</v>
      </c>
      <c r="WNV4">
        <v>12</v>
      </c>
      <c r="WNW4" t="s">
        <v>207</v>
      </c>
      <c r="WNX4">
        <v>39000</v>
      </c>
      <c r="WNY4">
        <v>1</v>
      </c>
      <c r="WNZ4" s="12" t="s">
        <v>285</v>
      </c>
      <c r="WOA4" s="11" t="s">
        <v>286</v>
      </c>
      <c r="WOB4" t="s">
        <v>126</v>
      </c>
      <c r="WOC4" t="s">
        <v>282</v>
      </c>
      <c r="WOD4">
        <v>2</v>
      </c>
      <c r="WOE4">
        <v>2</v>
      </c>
      <c r="WOF4" t="s">
        <v>144</v>
      </c>
      <c r="WOG4" t="s">
        <v>288</v>
      </c>
      <c r="WOH4">
        <v>12</v>
      </c>
      <c r="WOI4" t="s">
        <v>284</v>
      </c>
      <c r="WOJ4">
        <v>28</v>
      </c>
      <c r="WOK4" t="s">
        <v>284</v>
      </c>
      <c r="WOL4">
        <v>12</v>
      </c>
      <c r="WOM4" t="s">
        <v>207</v>
      </c>
      <c r="WON4">
        <v>39000</v>
      </c>
      <c r="WOO4">
        <v>1</v>
      </c>
      <c r="WOP4" s="12" t="s">
        <v>285</v>
      </c>
      <c r="WOQ4" s="11" t="s">
        <v>286</v>
      </c>
      <c r="WOR4" t="s">
        <v>126</v>
      </c>
      <c r="WOS4" t="s">
        <v>282</v>
      </c>
      <c r="WOT4">
        <v>2</v>
      </c>
      <c r="WOU4">
        <v>2</v>
      </c>
      <c r="WOV4" t="s">
        <v>144</v>
      </c>
      <c r="WOW4" t="s">
        <v>288</v>
      </c>
      <c r="WOX4">
        <v>12</v>
      </c>
      <c r="WOY4" t="s">
        <v>284</v>
      </c>
      <c r="WOZ4">
        <v>28</v>
      </c>
      <c r="WPA4" t="s">
        <v>284</v>
      </c>
      <c r="WPB4">
        <v>12</v>
      </c>
      <c r="WPC4" t="s">
        <v>207</v>
      </c>
      <c r="WPD4">
        <v>39000</v>
      </c>
      <c r="WPE4">
        <v>1</v>
      </c>
      <c r="WPF4" s="12" t="s">
        <v>285</v>
      </c>
      <c r="WPG4" s="11" t="s">
        <v>286</v>
      </c>
      <c r="WPH4" t="s">
        <v>126</v>
      </c>
      <c r="WPI4" t="s">
        <v>282</v>
      </c>
      <c r="WPJ4">
        <v>2</v>
      </c>
      <c r="WPK4">
        <v>2</v>
      </c>
      <c r="WPL4" t="s">
        <v>144</v>
      </c>
      <c r="WPM4" t="s">
        <v>288</v>
      </c>
      <c r="WPN4">
        <v>12</v>
      </c>
      <c r="WPO4" t="s">
        <v>284</v>
      </c>
      <c r="WPP4">
        <v>28</v>
      </c>
      <c r="WPQ4" t="s">
        <v>284</v>
      </c>
      <c r="WPR4">
        <v>12</v>
      </c>
      <c r="WPS4" t="s">
        <v>207</v>
      </c>
      <c r="WPT4">
        <v>39000</v>
      </c>
      <c r="WPU4">
        <v>1</v>
      </c>
      <c r="WPV4" s="12" t="s">
        <v>285</v>
      </c>
      <c r="WPW4" s="11" t="s">
        <v>286</v>
      </c>
      <c r="WPX4" t="s">
        <v>126</v>
      </c>
      <c r="WPY4" t="s">
        <v>282</v>
      </c>
      <c r="WPZ4">
        <v>2</v>
      </c>
      <c r="WQA4">
        <v>2</v>
      </c>
      <c r="WQB4" t="s">
        <v>144</v>
      </c>
      <c r="WQC4" t="s">
        <v>288</v>
      </c>
      <c r="WQD4">
        <v>12</v>
      </c>
      <c r="WQE4" t="s">
        <v>284</v>
      </c>
      <c r="WQF4">
        <v>28</v>
      </c>
      <c r="WQG4" t="s">
        <v>284</v>
      </c>
      <c r="WQH4">
        <v>12</v>
      </c>
      <c r="WQI4" t="s">
        <v>207</v>
      </c>
      <c r="WQJ4">
        <v>39000</v>
      </c>
      <c r="WQK4">
        <v>1</v>
      </c>
      <c r="WQL4" s="12" t="s">
        <v>285</v>
      </c>
      <c r="WQM4" s="11" t="s">
        <v>286</v>
      </c>
      <c r="WQN4" t="s">
        <v>126</v>
      </c>
      <c r="WQO4" t="s">
        <v>282</v>
      </c>
      <c r="WQP4">
        <v>2</v>
      </c>
      <c r="WQQ4">
        <v>2</v>
      </c>
      <c r="WQR4" t="s">
        <v>144</v>
      </c>
      <c r="WQS4" t="s">
        <v>288</v>
      </c>
      <c r="WQT4">
        <v>12</v>
      </c>
      <c r="WQU4" t="s">
        <v>284</v>
      </c>
      <c r="WQV4">
        <v>28</v>
      </c>
      <c r="WQW4" t="s">
        <v>284</v>
      </c>
      <c r="WQX4">
        <v>12</v>
      </c>
      <c r="WQY4" t="s">
        <v>207</v>
      </c>
      <c r="WQZ4">
        <v>39000</v>
      </c>
      <c r="WRA4">
        <v>1</v>
      </c>
      <c r="WRB4" s="12" t="s">
        <v>285</v>
      </c>
      <c r="WRC4" s="11" t="s">
        <v>286</v>
      </c>
      <c r="WRD4" t="s">
        <v>126</v>
      </c>
      <c r="WRE4" t="s">
        <v>282</v>
      </c>
      <c r="WRF4">
        <v>2</v>
      </c>
      <c r="WRG4">
        <v>2</v>
      </c>
      <c r="WRH4" t="s">
        <v>144</v>
      </c>
      <c r="WRI4" t="s">
        <v>288</v>
      </c>
      <c r="WRJ4">
        <v>12</v>
      </c>
      <c r="WRK4" t="s">
        <v>284</v>
      </c>
      <c r="WRL4">
        <v>28</v>
      </c>
      <c r="WRM4" t="s">
        <v>284</v>
      </c>
      <c r="WRN4">
        <v>12</v>
      </c>
      <c r="WRO4" t="s">
        <v>207</v>
      </c>
      <c r="WRP4">
        <v>39000</v>
      </c>
      <c r="WRQ4">
        <v>1</v>
      </c>
      <c r="WRR4" s="12" t="s">
        <v>285</v>
      </c>
      <c r="WRS4" s="11" t="s">
        <v>286</v>
      </c>
      <c r="WRT4" t="s">
        <v>126</v>
      </c>
      <c r="WRU4" t="s">
        <v>282</v>
      </c>
      <c r="WRV4">
        <v>2</v>
      </c>
      <c r="WRW4">
        <v>2</v>
      </c>
      <c r="WRX4" t="s">
        <v>144</v>
      </c>
      <c r="WRY4" t="s">
        <v>288</v>
      </c>
      <c r="WRZ4">
        <v>12</v>
      </c>
      <c r="WSA4" t="s">
        <v>284</v>
      </c>
      <c r="WSB4">
        <v>28</v>
      </c>
      <c r="WSC4" t="s">
        <v>284</v>
      </c>
      <c r="WSD4">
        <v>12</v>
      </c>
      <c r="WSE4" t="s">
        <v>207</v>
      </c>
      <c r="WSF4">
        <v>39000</v>
      </c>
      <c r="WSG4">
        <v>1</v>
      </c>
      <c r="WSH4" s="12" t="s">
        <v>285</v>
      </c>
      <c r="WSI4" s="11" t="s">
        <v>286</v>
      </c>
      <c r="WSJ4" t="s">
        <v>126</v>
      </c>
      <c r="WSK4" t="s">
        <v>282</v>
      </c>
      <c r="WSL4">
        <v>2</v>
      </c>
      <c r="WSM4">
        <v>2</v>
      </c>
      <c r="WSN4" t="s">
        <v>144</v>
      </c>
      <c r="WSO4" t="s">
        <v>288</v>
      </c>
      <c r="WSP4">
        <v>12</v>
      </c>
      <c r="WSQ4" t="s">
        <v>284</v>
      </c>
      <c r="WSR4">
        <v>28</v>
      </c>
      <c r="WSS4" t="s">
        <v>284</v>
      </c>
      <c r="WST4">
        <v>12</v>
      </c>
      <c r="WSU4" t="s">
        <v>207</v>
      </c>
      <c r="WSV4">
        <v>39000</v>
      </c>
      <c r="WSW4">
        <v>1</v>
      </c>
      <c r="WSX4" s="12" t="s">
        <v>285</v>
      </c>
      <c r="WSY4" s="11" t="s">
        <v>286</v>
      </c>
      <c r="WSZ4" t="s">
        <v>126</v>
      </c>
      <c r="WTA4" t="s">
        <v>282</v>
      </c>
      <c r="WTB4">
        <v>2</v>
      </c>
      <c r="WTC4">
        <v>2</v>
      </c>
      <c r="WTD4" t="s">
        <v>144</v>
      </c>
      <c r="WTE4" t="s">
        <v>288</v>
      </c>
      <c r="WTF4">
        <v>12</v>
      </c>
      <c r="WTG4" t="s">
        <v>284</v>
      </c>
      <c r="WTH4">
        <v>28</v>
      </c>
      <c r="WTI4" t="s">
        <v>284</v>
      </c>
      <c r="WTJ4">
        <v>12</v>
      </c>
      <c r="WTK4" t="s">
        <v>207</v>
      </c>
      <c r="WTL4">
        <v>39000</v>
      </c>
      <c r="WTM4">
        <v>1</v>
      </c>
      <c r="WTN4" s="12" t="s">
        <v>285</v>
      </c>
      <c r="WTO4" s="11" t="s">
        <v>286</v>
      </c>
      <c r="WTP4" t="s">
        <v>126</v>
      </c>
      <c r="WTQ4" t="s">
        <v>282</v>
      </c>
      <c r="WTR4">
        <v>2</v>
      </c>
      <c r="WTS4">
        <v>2</v>
      </c>
      <c r="WTT4" t="s">
        <v>144</v>
      </c>
      <c r="WTU4" t="s">
        <v>288</v>
      </c>
      <c r="WTV4">
        <v>12</v>
      </c>
      <c r="WTW4" t="s">
        <v>284</v>
      </c>
      <c r="WTX4">
        <v>28</v>
      </c>
      <c r="WTY4" t="s">
        <v>284</v>
      </c>
      <c r="WTZ4">
        <v>12</v>
      </c>
      <c r="WUA4" t="s">
        <v>207</v>
      </c>
      <c r="WUB4">
        <v>39000</v>
      </c>
      <c r="WUC4">
        <v>1</v>
      </c>
      <c r="WUD4" s="12" t="s">
        <v>285</v>
      </c>
      <c r="WUE4" s="11" t="s">
        <v>286</v>
      </c>
      <c r="WUF4" t="s">
        <v>126</v>
      </c>
      <c r="WUG4" t="s">
        <v>282</v>
      </c>
      <c r="WUH4">
        <v>2</v>
      </c>
      <c r="WUI4">
        <v>2</v>
      </c>
      <c r="WUJ4" t="s">
        <v>144</v>
      </c>
      <c r="WUK4" t="s">
        <v>288</v>
      </c>
      <c r="WUL4">
        <v>12</v>
      </c>
      <c r="WUM4" t="s">
        <v>284</v>
      </c>
      <c r="WUN4">
        <v>28</v>
      </c>
      <c r="WUO4" t="s">
        <v>284</v>
      </c>
      <c r="WUP4">
        <v>12</v>
      </c>
      <c r="WUQ4" t="s">
        <v>207</v>
      </c>
      <c r="WUR4">
        <v>39000</v>
      </c>
      <c r="WUS4">
        <v>1</v>
      </c>
      <c r="WUT4" s="12" t="s">
        <v>285</v>
      </c>
      <c r="WUU4" s="11" t="s">
        <v>286</v>
      </c>
      <c r="WUV4" t="s">
        <v>126</v>
      </c>
      <c r="WUW4" t="s">
        <v>282</v>
      </c>
      <c r="WUX4">
        <v>2</v>
      </c>
      <c r="WUY4">
        <v>2</v>
      </c>
      <c r="WUZ4" t="s">
        <v>144</v>
      </c>
      <c r="WVA4" t="s">
        <v>288</v>
      </c>
      <c r="WVB4">
        <v>12</v>
      </c>
      <c r="WVC4" t="s">
        <v>284</v>
      </c>
      <c r="WVD4">
        <v>28</v>
      </c>
      <c r="WVE4" t="s">
        <v>284</v>
      </c>
      <c r="WVF4">
        <v>12</v>
      </c>
      <c r="WVG4" t="s">
        <v>207</v>
      </c>
      <c r="WVH4">
        <v>39000</v>
      </c>
      <c r="WVI4">
        <v>1</v>
      </c>
      <c r="WVJ4" s="12" t="s">
        <v>285</v>
      </c>
      <c r="WVK4" s="11" t="s">
        <v>286</v>
      </c>
      <c r="WVL4" t="s">
        <v>126</v>
      </c>
      <c r="WVM4" t="s">
        <v>282</v>
      </c>
      <c r="WVN4">
        <v>2</v>
      </c>
      <c r="WVO4">
        <v>2</v>
      </c>
      <c r="WVP4" t="s">
        <v>144</v>
      </c>
      <c r="WVQ4" t="s">
        <v>288</v>
      </c>
      <c r="WVR4">
        <v>12</v>
      </c>
      <c r="WVS4" t="s">
        <v>284</v>
      </c>
      <c r="WVT4">
        <v>28</v>
      </c>
      <c r="WVU4" t="s">
        <v>284</v>
      </c>
      <c r="WVV4">
        <v>12</v>
      </c>
      <c r="WVW4" t="s">
        <v>207</v>
      </c>
      <c r="WVX4">
        <v>39000</v>
      </c>
      <c r="WVY4">
        <v>1</v>
      </c>
      <c r="WVZ4" s="12" t="s">
        <v>285</v>
      </c>
      <c r="WWA4" s="11" t="s">
        <v>286</v>
      </c>
      <c r="WWB4" t="s">
        <v>126</v>
      </c>
      <c r="WWC4" t="s">
        <v>282</v>
      </c>
      <c r="WWD4">
        <v>2</v>
      </c>
      <c r="WWE4">
        <v>2</v>
      </c>
      <c r="WWF4" t="s">
        <v>144</v>
      </c>
      <c r="WWG4" t="s">
        <v>288</v>
      </c>
      <c r="WWH4">
        <v>12</v>
      </c>
      <c r="WWI4" t="s">
        <v>284</v>
      </c>
      <c r="WWJ4">
        <v>28</v>
      </c>
      <c r="WWK4" t="s">
        <v>284</v>
      </c>
      <c r="WWL4">
        <v>12</v>
      </c>
      <c r="WWM4" t="s">
        <v>207</v>
      </c>
      <c r="WWN4">
        <v>39000</v>
      </c>
      <c r="WWO4">
        <v>1</v>
      </c>
      <c r="WWP4" s="12" t="s">
        <v>285</v>
      </c>
      <c r="WWQ4" s="11" t="s">
        <v>286</v>
      </c>
      <c r="WWR4" t="s">
        <v>126</v>
      </c>
      <c r="WWS4" t="s">
        <v>282</v>
      </c>
      <c r="WWT4">
        <v>2</v>
      </c>
      <c r="WWU4">
        <v>2</v>
      </c>
      <c r="WWV4" t="s">
        <v>144</v>
      </c>
      <c r="WWW4" t="s">
        <v>288</v>
      </c>
      <c r="WWX4">
        <v>12</v>
      </c>
      <c r="WWY4" t="s">
        <v>284</v>
      </c>
      <c r="WWZ4">
        <v>28</v>
      </c>
      <c r="WXA4" t="s">
        <v>284</v>
      </c>
      <c r="WXB4">
        <v>12</v>
      </c>
      <c r="WXC4" t="s">
        <v>207</v>
      </c>
      <c r="WXD4">
        <v>39000</v>
      </c>
      <c r="WXE4">
        <v>1</v>
      </c>
      <c r="WXF4" s="12" t="s">
        <v>285</v>
      </c>
      <c r="WXG4" s="11" t="s">
        <v>286</v>
      </c>
      <c r="WXH4" t="s">
        <v>126</v>
      </c>
      <c r="WXI4" t="s">
        <v>282</v>
      </c>
      <c r="WXJ4">
        <v>2</v>
      </c>
      <c r="WXK4">
        <v>2</v>
      </c>
      <c r="WXL4" t="s">
        <v>144</v>
      </c>
      <c r="WXM4" t="s">
        <v>288</v>
      </c>
      <c r="WXN4">
        <v>12</v>
      </c>
      <c r="WXO4" t="s">
        <v>284</v>
      </c>
      <c r="WXP4">
        <v>28</v>
      </c>
      <c r="WXQ4" t="s">
        <v>284</v>
      </c>
      <c r="WXR4">
        <v>12</v>
      </c>
      <c r="WXS4" t="s">
        <v>207</v>
      </c>
      <c r="WXT4">
        <v>39000</v>
      </c>
      <c r="WXU4">
        <v>1</v>
      </c>
      <c r="WXV4" s="12" t="s">
        <v>285</v>
      </c>
      <c r="WXW4" s="11" t="s">
        <v>286</v>
      </c>
      <c r="WXX4" t="s">
        <v>126</v>
      </c>
      <c r="WXY4" t="s">
        <v>282</v>
      </c>
      <c r="WXZ4">
        <v>2</v>
      </c>
      <c r="WYA4">
        <v>2</v>
      </c>
      <c r="WYB4" t="s">
        <v>144</v>
      </c>
      <c r="WYC4" t="s">
        <v>288</v>
      </c>
      <c r="WYD4">
        <v>12</v>
      </c>
      <c r="WYE4" t="s">
        <v>284</v>
      </c>
      <c r="WYF4">
        <v>28</v>
      </c>
      <c r="WYG4" t="s">
        <v>284</v>
      </c>
      <c r="WYH4">
        <v>12</v>
      </c>
      <c r="WYI4" t="s">
        <v>207</v>
      </c>
      <c r="WYJ4">
        <v>39000</v>
      </c>
      <c r="WYK4">
        <v>1</v>
      </c>
      <c r="WYL4" s="12" t="s">
        <v>285</v>
      </c>
      <c r="WYM4" s="11" t="s">
        <v>286</v>
      </c>
      <c r="WYN4" t="s">
        <v>126</v>
      </c>
      <c r="WYO4" t="s">
        <v>282</v>
      </c>
      <c r="WYP4">
        <v>2</v>
      </c>
      <c r="WYQ4">
        <v>2</v>
      </c>
      <c r="WYR4" t="s">
        <v>144</v>
      </c>
      <c r="WYS4" t="s">
        <v>288</v>
      </c>
      <c r="WYT4">
        <v>12</v>
      </c>
      <c r="WYU4" t="s">
        <v>284</v>
      </c>
      <c r="WYV4">
        <v>28</v>
      </c>
      <c r="WYW4" t="s">
        <v>284</v>
      </c>
      <c r="WYX4">
        <v>12</v>
      </c>
      <c r="WYY4" t="s">
        <v>207</v>
      </c>
      <c r="WYZ4">
        <v>39000</v>
      </c>
      <c r="WZA4">
        <v>1</v>
      </c>
      <c r="WZB4" s="12" t="s">
        <v>285</v>
      </c>
      <c r="WZC4" s="11" t="s">
        <v>286</v>
      </c>
      <c r="WZD4" t="s">
        <v>126</v>
      </c>
      <c r="WZE4" t="s">
        <v>282</v>
      </c>
      <c r="WZF4">
        <v>2</v>
      </c>
      <c r="WZG4">
        <v>2</v>
      </c>
      <c r="WZH4" t="s">
        <v>144</v>
      </c>
      <c r="WZI4" t="s">
        <v>288</v>
      </c>
      <c r="WZJ4">
        <v>12</v>
      </c>
      <c r="WZK4" t="s">
        <v>284</v>
      </c>
      <c r="WZL4">
        <v>28</v>
      </c>
      <c r="WZM4" t="s">
        <v>284</v>
      </c>
      <c r="WZN4">
        <v>12</v>
      </c>
      <c r="WZO4" t="s">
        <v>207</v>
      </c>
      <c r="WZP4">
        <v>39000</v>
      </c>
      <c r="WZQ4">
        <v>1</v>
      </c>
      <c r="WZR4" s="12" t="s">
        <v>285</v>
      </c>
      <c r="WZS4" s="11" t="s">
        <v>286</v>
      </c>
      <c r="WZT4" t="s">
        <v>126</v>
      </c>
      <c r="WZU4" t="s">
        <v>282</v>
      </c>
      <c r="WZV4">
        <v>2</v>
      </c>
      <c r="WZW4">
        <v>2</v>
      </c>
      <c r="WZX4" t="s">
        <v>144</v>
      </c>
      <c r="WZY4" t="s">
        <v>288</v>
      </c>
      <c r="WZZ4">
        <v>12</v>
      </c>
      <c r="XAA4" t="s">
        <v>284</v>
      </c>
      <c r="XAB4">
        <v>28</v>
      </c>
      <c r="XAC4" t="s">
        <v>284</v>
      </c>
      <c r="XAD4">
        <v>12</v>
      </c>
      <c r="XAE4" t="s">
        <v>207</v>
      </c>
      <c r="XAF4">
        <v>39000</v>
      </c>
      <c r="XAG4">
        <v>1</v>
      </c>
      <c r="XAH4" s="12" t="s">
        <v>285</v>
      </c>
      <c r="XAI4" s="11" t="s">
        <v>286</v>
      </c>
      <c r="XAJ4" t="s">
        <v>126</v>
      </c>
      <c r="XAK4" t="s">
        <v>282</v>
      </c>
      <c r="XAL4">
        <v>2</v>
      </c>
      <c r="XAM4">
        <v>2</v>
      </c>
      <c r="XAN4" t="s">
        <v>144</v>
      </c>
      <c r="XAO4" t="s">
        <v>288</v>
      </c>
      <c r="XAP4">
        <v>12</v>
      </c>
      <c r="XAQ4" t="s">
        <v>284</v>
      </c>
      <c r="XAR4">
        <v>28</v>
      </c>
      <c r="XAS4" t="s">
        <v>284</v>
      </c>
      <c r="XAT4">
        <v>12</v>
      </c>
      <c r="XAU4" t="s">
        <v>207</v>
      </c>
      <c r="XAV4">
        <v>39000</v>
      </c>
      <c r="XAW4">
        <v>1</v>
      </c>
      <c r="XAX4" s="12" t="s">
        <v>285</v>
      </c>
      <c r="XAY4" s="11" t="s">
        <v>286</v>
      </c>
      <c r="XAZ4" t="s">
        <v>126</v>
      </c>
      <c r="XBA4" t="s">
        <v>282</v>
      </c>
      <c r="XBB4">
        <v>2</v>
      </c>
      <c r="XBC4">
        <v>2</v>
      </c>
      <c r="XBD4" t="s">
        <v>144</v>
      </c>
      <c r="XBE4" t="s">
        <v>288</v>
      </c>
      <c r="XBF4">
        <v>12</v>
      </c>
      <c r="XBG4" t="s">
        <v>284</v>
      </c>
      <c r="XBH4">
        <v>28</v>
      </c>
      <c r="XBI4" t="s">
        <v>284</v>
      </c>
      <c r="XBJ4">
        <v>12</v>
      </c>
      <c r="XBK4" t="s">
        <v>207</v>
      </c>
      <c r="XBL4">
        <v>39000</v>
      </c>
      <c r="XBM4">
        <v>1</v>
      </c>
      <c r="XBN4" s="12" t="s">
        <v>285</v>
      </c>
      <c r="XBO4" s="11" t="s">
        <v>286</v>
      </c>
      <c r="XBP4" t="s">
        <v>126</v>
      </c>
      <c r="XBQ4" t="s">
        <v>282</v>
      </c>
      <c r="XBR4">
        <v>2</v>
      </c>
      <c r="XBS4">
        <v>2</v>
      </c>
      <c r="XBT4" t="s">
        <v>144</v>
      </c>
      <c r="XBU4" t="s">
        <v>288</v>
      </c>
      <c r="XBV4">
        <v>12</v>
      </c>
      <c r="XBW4" t="s">
        <v>284</v>
      </c>
      <c r="XBX4">
        <v>28</v>
      </c>
      <c r="XBY4" t="s">
        <v>284</v>
      </c>
      <c r="XBZ4">
        <v>12</v>
      </c>
      <c r="XCA4" t="s">
        <v>207</v>
      </c>
      <c r="XCB4">
        <v>39000</v>
      </c>
      <c r="XCC4">
        <v>1</v>
      </c>
      <c r="XCD4" s="12" t="s">
        <v>285</v>
      </c>
      <c r="XCE4" s="11" t="s">
        <v>286</v>
      </c>
      <c r="XCF4" t="s">
        <v>126</v>
      </c>
      <c r="XCG4" t="s">
        <v>282</v>
      </c>
      <c r="XCH4">
        <v>2</v>
      </c>
      <c r="XCI4">
        <v>2</v>
      </c>
      <c r="XCJ4" t="s">
        <v>144</v>
      </c>
      <c r="XCK4" t="s">
        <v>288</v>
      </c>
      <c r="XCL4">
        <v>12</v>
      </c>
      <c r="XCM4" t="s">
        <v>284</v>
      </c>
      <c r="XCN4">
        <v>28</v>
      </c>
      <c r="XCO4" t="s">
        <v>284</v>
      </c>
      <c r="XCP4">
        <v>12</v>
      </c>
      <c r="XCQ4" t="s">
        <v>207</v>
      </c>
      <c r="XCR4">
        <v>39000</v>
      </c>
      <c r="XCS4">
        <v>1</v>
      </c>
      <c r="XCT4" s="12" t="s">
        <v>285</v>
      </c>
      <c r="XCU4" s="11" t="s">
        <v>286</v>
      </c>
      <c r="XCV4" t="s">
        <v>126</v>
      </c>
      <c r="XCW4" t="s">
        <v>282</v>
      </c>
      <c r="XCX4">
        <v>2</v>
      </c>
      <c r="XCY4">
        <v>2</v>
      </c>
      <c r="XCZ4" t="s">
        <v>144</v>
      </c>
      <c r="XDA4" t="s">
        <v>288</v>
      </c>
      <c r="XDB4">
        <v>12</v>
      </c>
      <c r="XDC4" t="s">
        <v>284</v>
      </c>
      <c r="XDD4">
        <v>28</v>
      </c>
      <c r="XDE4" t="s">
        <v>284</v>
      </c>
      <c r="XDF4">
        <v>12</v>
      </c>
      <c r="XDG4" t="s">
        <v>207</v>
      </c>
      <c r="XDH4">
        <v>39000</v>
      </c>
      <c r="XDI4">
        <v>1</v>
      </c>
      <c r="XDJ4" s="12" t="s">
        <v>285</v>
      </c>
      <c r="XDK4" s="11" t="s">
        <v>286</v>
      </c>
      <c r="XDL4" t="s">
        <v>126</v>
      </c>
      <c r="XDM4" t="s">
        <v>282</v>
      </c>
      <c r="XDN4">
        <v>2</v>
      </c>
      <c r="XDO4">
        <v>2</v>
      </c>
      <c r="XDP4" t="s">
        <v>144</v>
      </c>
      <c r="XDQ4" t="s">
        <v>288</v>
      </c>
      <c r="XDR4">
        <v>12</v>
      </c>
      <c r="XDS4" t="s">
        <v>284</v>
      </c>
      <c r="XDT4">
        <v>28</v>
      </c>
      <c r="XDU4" t="s">
        <v>284</v>
      </c>
      <c r="XDV4">
        <v>12</v>
      </c>
      <c r="XDW4" t="s">
        <v>207</v>
      </c>
      <c r="XDX4">
        <v>39000</v>
      </c>
      <c r="XDY4">
        <v>1</v>
      </c>
      <c r="XDZ4" s="12" t="s">
        <v>285</v>
      </c>
      <c r="XEA4" s="11" t="s">
        <v>286</v>
      </c>
      <c r="XEB4" t="s">
        <v>126</v>
      </c>
      <c r="XEC4" t="s">
        <v>282</v>
      </c>
      <c r="XED4">
        <v>2</v>
      </c>
      <c r="XEE4">
        <v>2</v>
      </c>
      <c r="XEF4" t="s">
        <v>144</v>
      </c>
      <c r="XEG4" t="s">
        <v>288</v>
      </c>
      <c r="XEH4">
        <v>12</v>
      </c>
      <c r="XEI4" t="s">
        <v>284</v>
      </c>
      <c r="XEJ4">
        <v>28</v>
      </c>
      <c r="XEK4" t="s">
        <v>284</v>
      </c>
      <c r="XEL4">
        <v>12</v>
      </c>
      <c r="XEM4" t="s">
        <v>207</v>
      </c>
      <c r="XEN4">
        <v>39000</v>
      </c>
      <c r="XEO4">
        <v>1</v>
      </c>
      <c r="XEP4" s="12" t="s">
        <v>285</v>
      </c>
      <c r="XEQ4" s="11" t="s">
        <v>286</v>
      </c>
      <c r="XER4" t="s">
        <v>126</v>
      </c>
      <c r="XES4" t="s">
        <v>282</v>
      </c>
      <c r="XET4">
        <v>2</v>
      </c>
      <c r="XEU4">
        <v>2</v>
      </c>
      <c r="XEV4" t="s">
        <v>144</v>
      </c>
      <c r="XEW4" t="s">
        <v>288</v>
      </c>
      <c r="XEX4">
        <v>12</v>
      </c>
      <c r="XEY4" t="s">
        <v>284</v>
      </c>
      <c r="XEZ4">
        <v>28</v>
      </c>
      <c r="XFA4" t="s">
        <v>284</v>
      </c>
      <c r="XFB4">
        <v>12</v>
      </c>
      <c r="XFC4" t="s">
        <v>207</v>
      </c>
      <c r="XFD4">
        <v>39000</v>
      </c>
    </row>
  </sheetData>
  <dataValidations count="6">
    <dataValidation type="list" allowBlank="1" showErrorMessage="1" sqref="D5:D201" xr:uid="{00000000-0002-0000-0600-000000000000}">
      <formula1>Hidden_1_Tabla_5660773</formula1>
    </dataValidation>
    <dataValidation type="list" allowBlank="1" showErrorMessage="1" sqref="H5:H201" xr:uid="{00000000-0002-0000-0600-000001000000}">
      <formula1>Hidden_2_Tabla_5660777</formula1>
    </dataValidation>
    <dataValidation type="list" allowBlank="1" showErrorMessage="1" sqref="O5:O201" xr:uid="{00000000-0002-0000-0600-000002000000}">
      <formula1>Hidden_3_Tabla_56607714</formula1>
    </dataValidation>
    <dataValidation type="list" allowBlank="1" showInputMessage="1" showErrorMessage="1" sqref="O4 AE4 AU4 BK4 CA4 CQ4 DG4 DW4 EM4 FC4 FS4 GI4 GY4 HO4 IE4 IU4 JK4 KA4 KQ4 LG4 LW4 MM4 NC4 NS4 OI4 OY4 PO4 QE4 QU4 RK4 SA4 SQ4 TG4 TW4 UM4 VC4 VS4 WI4 WY4 XO4 YE4 YU4 ZK4 AAA4 AAQ4 ABG4 ABW4 ACM4 ADC4 ADS4 AEI4 AEY4 AFO4 AGE4 AGU4 AHK4 AIA4 AIQ4 AJG4 AJW4 AKM4 ALC4 ALS4 AMI4 AMY4 ANO4 AOE4 AOU4 APK4 AQA4 AQQ4 ARG4 ARW4 ASM4 ATC4 ATS4 AUI4 AUY4 AVO4 AWE4 AWU4 AXK4 AYA4 AYQ4 AZG4 AZW4 BAM4 BBC4 BBS4 BCI4 BCY4 BDO4 BEE4 BEU4 BFK4 BGA4 BGQ4 BHG4 BHW4 BIM4 BJC4 BJS4 BKI4 BKY4 BLO4 BME4 BMU4 BNK4 BOA4 BOQ4 BPG4 BPW4 BQM4 BRC4 BRS4 BSI4 BSY4 BTO4 BUE4 BUU4 BVK4 BWA4 BWQ4 BXG4 BXW4 BYM4 BZC4 BZS4 CAI4 CAY4 CBO4 CCE4 CCU4 CDK4 CEA4 CEQ4 CFG4 CFW4 CGM4 CHC4 CHS4 CII4 CIY4 CJO4 CKE4 CKU4 CLK4 CMA4 CMQ4 CNG4 CNW4 COM4 CPC4 CPS4 CQI4 CQY4 CRO4 CSE4 CSU4 CTK4 CUA4 CUQ4 CVG4 CVW4 CWM4 CXC4 CXS4 CYI4 CYY4 CZO4 DAE4 DAU4 DBK4 DCA4 DCQ4 DDG4 DDW4 DEM4 DFC4 DFS4 DGI4 DGY4 DHO4 DIE4 DIU4 DJK4 DKA4 DKQ4 DLG4 DLW4 DMM4 DNC4 DNS4 DOI4 DOY4 DPO4 DQE4 DQU4 DRK4 DSA4 DSQ4 DTG4 DTW4 DUM4 DVC4 DVS4 DWI4 DWY4 DXO4 DYE4 DYU4 DZK4 EAA4 EAQ4 EBG4 EBW4 ECM4 EDC4 EDS4 EEI4 EEY4 EFO4 EGE4 EGU4 EHK4 EIA4 EIQ4 EJG4 EJW4 EKM4 ELC4 ELS4 EMI4 EMY4 ENO4 EOE4 EOU4 EPK4 EQA4 EQQ4 ERG4 ERW4 ESM4 ETC4 ETS4 EUI4 EUY4 EVO4 EWE4 EWU4 EXK4 EYA4 EYQ4 EZG4 EZW4 FAM4 FBC4 FBS4 FCI4 FCY4 FDO4 FEE4 FEU4 FFK4 FGA4 FGQ4 FHG4 FHW4 FIM4 FJC4 FJS4 FKI4 FKY4 FLO4 FME4 FMU4 FNK4 FOA4 FOQ4 FPG4 FPW4 FQM4 FRC4 FRS4 FSI4 FSY4 FTO4 FUE4 FUU4 FVK4 FWA4 FWQ4 FXG4 FXW4 FYM4 FZC4 FZS4 GAI4 GAY4 GBO4 GCE4 GCU4 GDK4 GEA4 GEQ4 GFG4 GFW4 GGM4 GHC4 GHS4 GII4 GIY4 GJO4 GKE4 GKU4 GLK4 GMA4 GMQ4 GNG4 GNW4 GOM4 GPC4 GPS4 GQI4 GQY4 GRO4 GSE4 GSU4 GTK4 GUA4 GUQ4 GVG4 GVW4 GWM4 GXC4 GXS4 GYI4 GYY4 GZO4 HAE4 HAU4 HBK4 HCA4 HCQ4 HDG4 HDW4 HEM4 HFC4 HFS4 HGI4 HGY4 HHO4 HIE4 HIU4 HJK4 HKA4 HKQ4 HLG4 HLW4 HMM4 HNC4 HNS4 HOI4 HOY4 HPO4 HQE4 HQU4 HRK4 HSA4 HSQ4 HTG4 HTW4 HUM4 HVC4 HVS4 HWI4 HWY4 HXO4 HYE4 HYU4 HZK4 IAA4 IAQ4 IBG4 IBW4 ICM4 IDC4 IDS4 IEI4 IEY4 IFO4 IGE4 IGU4 IHK4 IIA4 IIQ4 IJG4 IJW4 IKM4 ILC4 ILS4 IMI4 IMY4 INO4 IOE4 IOU4 IPK4 IQA4 IQQ4 IRG4 IRW4 ISM4 ITC4 ITS4 IUI4 IUY4 IVO4 IWE4 IWU4 IXK4 IYA4 IYQ4 IZG4 IZW4 JAM4 JBC4 JBS4 JCI4 JCY4 JDO4 JEE4 JEU4 JFK4 JGA4 JGQ4 JHG4 JHW4 JIM4 JJC4 JJS4 JKI4 JKY4 JLO4 JME4 JMU4 JNK4 JOA4 JOQ4 JPG4 JPW4 JQM4 JRC4 JRS4 JSI4 JSY4 JTO4 JUE4 JUU4 JVK4 JWA4 JWQ4 JXG4 JXW4 JYM4 JZC4 JZS4 KAI4 KAY4 KBO4 KCE4 KCU4 KDK4 KEA4 KEQ4 KFG4 KFW4 KGM4 KHC4 KHS4 KII4 KIY4 KJO4 KKE4 KKU4 KLK4 KMA4 KMQ4 KNG4 KNW4 KOM4 KPC4 KPS4 KQI4 KQY4 KRO4 KSE4 KSU4 KTK4 KUA4 KUQ4 KVG4 KVW4 KWM4 KXC4 KXS4 KYI4 KYY4 KZO4 LAE4 LAU4 LBK4 LCA4 LCQ4 LDG4 LDW4 LEM4 LFC4 LFS4 LGI4 LGY4 LHO4 LIE4 LIU4 LJK4 LKA4 LKQ4 LLG4 LLW4 LMM4 LNC4 LNS4 LOI4 LOY4 LPO4 LQE4 LQU4 LRK4 LSA4 LSQ4 LTG4 LTW4 LUM4 LVC4 LVS4 LWI4 LWY4 LXO4 LYE4 LYU4 LZK4 MAA4 MAQ4 MBG4 MBW4 MCM4 MDC4 MDS4 MEI4 MEY4 MFO4 MGE4 MGU4 MHK4 MIA4 MIQ4 MJG4 MJW4 MKM4 MLC4 MLS4 MMI4 MMY4 MNO4 MOE4 MOU4 MPK4 MQA4 MQQ4 MRG4 MRW4 MSM4 MTC4 MTS4 MUI4 MUY4 MVO4 MWE4 MWU4 MXK4 MYA4 MYQ4 MZG4 MZW4 NAM4 NBC4 NBS4 NCI4 NCY4 NDO4 NEE4 NEU4 NFK4 NGA4 NGQ4 NHG4 NHW4 NIM4 NJC4 NJS4 NKI4 NKY4 NLO4 NME4 NMU4 NNK4 NOA4 NOQ4 NPG4 NPW4 NQM4 NRC4 NRS4 NSI4 NSY4 NTO4 NUE4 NUU4 NVK4 NWA4 NWQ4 NXG4 NXW4 NYM4 NZC4 NZS4 OAI4 OAY4 OBO4 OCE4 OCU4 ODK4 OEA4 OEQ4 OFG4 OFW4 OGM4 OHC4 OHS4 OII4 OIY4 OJO4 OKE4 OKU4 OLK4 OMA4 OMQ4 ONG4 ONW4 OOM4 OPC4 OPS4 OQI4 OQY4 ORO4 OSE4 OSU4 OTK4 OUA4 OUQ4 OVG4 OVW4 OWM4 OXC4 OXS4 OYI4 OYY4 OZO4 PAE4 PAU4 PBK4 PCA4 PCQ4 PDG4 PDW4 PEM4 PFC4 PFS4 PGI4 PGY4 PHO4 PIE4 PIU4 PJK4 PKA4 PKQ4 PLG4 PLW4 PMM4 PNC4 PNS4 POI4 POY4 PPO4 PQE4 PQU4 PRK4 PSA4 PSQ4 PTG4 PTW4 PUM4 PVC4 PVS4 PWI4 PWY4 PXO4 PYE4 PYU4 PZK4 QAA4 QAQ4 QBG4 QBW4 QCM4 QDC4 QDS4 QEI4 QEY4 QFO4 QGE4 QGU4 QHK4 QIA4 QIQ4 QJG4 QJW4 QKM4 QLC4 QLS4 QMI4 QMY4 QNO4 QOE4 QOU4 QPK4 QQA4 QQQ4 QRG4 QRW4 QSM4 QTC4 QTS4 QUI4 QUY4 QVO4 QWE4 QWU4 QXK4 QYA4 QYQ4 QZG4 QZW4 RAM4 RBC4 RBS4 RCI4 RCY4 RDO4 REE4 REU4 RFK4 RGA4 RGQ4 RHG4 RHW4 RIM4 RJC4 RJS4 RKI4 RKY4 RLO4 RME4 RMU4 RNK4 ROA4 ROQ4 RPG4 RPW4 RQM4 RRC4 RRS4 RSI4 RSY4 RTO4 RUE4 RUU4 RVK4 RWA4 RWQ4 RXG4 RXW4 RYM4 RZC4 RZS4 SAI4 SAY4 SBO4 SCE4 SCU4 SDK4 SEA4 SEQ4 SFG4 SFW4 SGM4 SHC4 SHS4 SII4 SIY4 SJO4 SKE4 SKU4 SLK4 SMA4 SMQ4 SNG4 SNW4 SOM4 SPC4 SPS4 SQI4 SQY4 SRO4 SSE4 SSU4 STK4 SUA4 SUQ4 SVG4 SVW4 SWM4 SXC4 SXS4 SYI4 SYY4 SZO4 TAE4 TAU4 TBK4 TCA4 TCQ4 TDG4 TDW4 TEM4 TFC4 TFS4 TGI4 TGY4 THO4 TIE4 TIU4 TJK4 TKA4 TKQ4 TLG4 TLW4 TMM4 TNC4 TNS4 TOI4 TOY4 TPO4 TQE4 TQU4 TRK4 TSA4 TSQ4 TTG4 TTW4 TUM4 TVC4 TVS4 TWI4 TWY4 TXO4 TYE4 TYU4 TZK4 UAA4 UAQ4 UBG4 UBW4 UCM4 UDC4 UDS4 UEI4 UEY4 UFO4 UGE4 UGU4 UHK4 UIA4 UIQ4 UJG4 UJW4 UKM4 ULC4 ULS4 UMI4 UMY4 UNO4 UOE4 UOU4 UPK4 UQA4 UQQ4 URG4 URW4 USM4 UTC4 UTS4 UUI4 UUY4 UVO4 UWE4 UWU4 UXK4 UYA4 UYQ4 UZG4 UZW4 VAM4 VBC4 VBS4 VCI4 VCY4 VDO4 VEE4 VEU4 VFK4 VGA4 VGQ4 VHG4 VHW4 VIM4 VJC4 VJS4 VKI4 VKY4 VLO4 VME4 VMU4 VNK4 VOA4 VOQ4 VPG4 VPW4 VQM4 VRC4 VRS4 VSI4 VSY4 VTO4 VUE4 VUU4 VVK4 VWA4 VWQ4 VXG4 VXW4 VYM4 VZC4 VZS4 WAI4 WAY4 WBO4 WCE4 WCU4 WDK4 WEA4 WEQ4 WFG4 WFW4 WGM4 WHC4 WHS4 WII4 WIY4 WJO4 WKE4 WKU4 WLK4 WMA4 WMQ4 WNG4 WNW4 WOM4 WPC4 WPS4 WQI4 WQY4 WRO4 WSE4 WSU4 WTK4 WUA4 WUQ4 WVG4 WVW4 WWM4 WXC4 WXS4 WYI4 WYY4 WZO4 XAE4 XAU4 XBK4 XCA4 XCQ4 XDG4 XDW4 XEM4 XFC4" xr:uid="{83C494CB-5BC6-4353-A03C-9C982D4FA0DD}">
      <formula1>hidden_Tabla_2214363</formula1>
    </dataValidation>
    <dataValidation type="list" allowBlank="1" showInputMessage="1" showErrorMessage="1" sqref="H4 X4 AN4 BD4 BT4 CJ4 CZ4 DP4 EF4 EV4 FL4 GB4 GR4 HH4 HX4 IN4 JD4 JT4 KJ4 KZ4 LP4 MF4 MV4 NL4 OB4 OR4 PH4 PX4 QN4 RD4 RT4 SJ4 SZ4 TP4 UF4 UV4 VL4 WB4 WR4 XH4 XX4 YN4 ZD4 ZT4 AAJ4 AAZ4 ABP4 ACF4 ACV4 ADL4 AEB4 AER4 AFH4 AFX4 AGN4 AHD4 AHT4 AIJ4 AIZ4 AJP4 AKF4 AKV4 ALL4 AMB4 AMR4 ANH4 ANX4 AON4 APD4 APT4 AQJ4 AQZ4 ARP4 ASF4 ASV4 ATL4 AUB4 AUR4 AVH4 AVX4 AWN4 AXD4 AXT4 AYJ4 AYZ4 AZP4 BAF4 BAV4 BBL4 BCB4 BCR4 BDH4 BDX4 BEN4 BFD4 BFT4 BGJ4 BGZ4 BHP4 BIF4 BIV4 BJL4 BKB4 BKR4 BLH4 BLX4 BMN4 BND4 BNT4 BOJ4 BOZ4 BPP4 BQF4 BQV4 BRL4 BSB4 BSR4 BTH4 BTX4 BUN4 BVD4 BVT4 BWJ4 BWZ4 BXP4 BYF4 BYV4 BZL4 CAB4 CAR4 CBH4 CBX4 CCN4 CDD4 CDT4 CEJ4 CEZ4 CFP4 CGF4 CGV4 CHL4 CIB4 CIR4 CJH4 CJX4 CKN4 CLD4 CLT4 CMJ4 CMZ4 CNP4 COF4 COV4 CPL4 CQB4 CQR4 CRH4 CRX4 CSN4 CTD4 CTT4 CUJ4 CUZ4 CVP4 CWF4 CWV4 CXL4 CYB4 CYR4 CZH4 CZX4 DAN4 DBD4 DBT4 DCJ4 DCZ4 DDP4 DEF4 DEV4 DFL4 DGB4 DGR4 DHH4 DHX4 DIN4 DJD4 DJT4 DKJ4 DKZ4 DLP4 DMF4 DMV4 DNL4 DOB4 DOR4 DPH4 DPX4 DQN4 DRD4 DRT4 DSJ4 DSZ4 DTP4 DUF4 DUV4 DVL4 DWB4 DWR4 DXH4 DXX4 DYN4 DZD4 DZT4 EAJ4 EAZ4 EBP4 ECF4 ECV4 EDL4 EEB4 EER4 EFH4 EFX4 EGN4 EHD4 EHT4 EIJ4 EIZ4 EJP4 EKF4 EKV4 ELL4 EMB4 EMR4 ENH4 ENX4 EON4 EPD4 EPT4 EQJ4 EQZ4 ERP4 ESF4 ESV4 ETL4 EUB4 EUR4 EVH4 EVX4 EWN4 EXD4 EXT4 EYJ4 EYZ4 EZP4 FAF4 FAV4 FBL4 FCB4 FCR4 FDH4 FDX4 FEN4 FFD4 FFT4 FGJ4 FGZ4 FHP4 FIF4 FIV4 FJL4 FKB4 FKR4 FLH4 FLX4 FMN4 FND4 FNT4 FOJ4 FOZ4 FPP4 FQF4 FQV4 FRL4 FSB4 FSR4 FTH4 FTX4 FUN4 FVD4 FVT4 FWJ4 FWZ4 FXP4 FYF4 FYV4 FZL4 GAB4 GAR4 GBH4 GBX4 GCN4 GDD4 GDT4 GEJ4 GEZ4 GFP4 GGF4 GGV4 GHL4 GIB4 GIR4 GJH4 GJX4 GKN4 GLD4 GLT4 GMJ4 GMZ4 GNP4 GOF4 GOV4 GPL4 GQB4 GQR4 GRH4 GRX4 GSN4 GTD4 GTT4 GUJ4 GUZ4 GVP4 GWF4 GWV4 GXL4 GYB4 GYR4 GZH4 GZX4 HAN4 HBD4 HBT4 HCJ4 HCZ4 HDP4 HEF4 HEV4 HFL4 HGB4 HGR4 HHH4 HHX4 HIN4 HJD4 HJT4 HKJ4 HKZ4 HLP4 HMF4 HMV4 HNL4 HOB4 HOR4 HPH4 HPX4 HQN4 HRD4 HRT4 HSJ4 HSZ4 HTP4 HUF4 HUV4 HVL4 HWB4 HWR4 HXH4 HXX4 HYN4 HZD4 HZT4 IAJ4 IAZ4 IBP4 ICF4 ICV4 IDL4 IEB4 IER4 IFH4 IFX4 IGN4 IHD4 IHT4 IIJ4 IIZ4 IJP4 IKF4 IKV4 ILL4 IMB4 IMR4 INH4 INX4 ION4 IPD4 IPT4 IQJ4 IQZ4 IRP4 ISF4 ISV4 ITL4 IUB4 IUR4 IVH4 IVX4 IWN4 IXD4 IXT4 IYJ4 IYZ4 IZP4 JAF4 JAV4 JBL4 JCB4 JCR4 JDH4 JDX4 JEN4 JFD4 JFT4 JGJ4 JGZ4 JHP4 JIF4 JIV4 JJL4 JKB4 JKR4 JLH4 JLX4 JMN4 JND4 JNT4 JOJ4 JOZ4 JPP4 JQF4 JQV4 JRL4 JSB4 JSR4 JTH4 JTX4 JUN4 JVD4 JVT4 JWJ4 JWZ4 JXP4 JYF4 JYV4 JZL4 KAB4 KAR4 KBH4 KBX4 KCN4 KDD4 KDT4 KEJ4 KEZ4 KFP4 KGF4 KGV4 KHL4 KIB4 KIR4 KJH4 KJX4 KKN4 KLD4 KLT4 KMJ4 KMZ4 KNP4 KOF4 KOV4 KPL4 KQB4 KQR4 KRH4 KRX4 KSN4 KTD4 KTT4 KUJ4 KUZ4 KVP4 KWF4 KWV4 KXL4 KYB4 KYR4 KZH4 KZX4 LAN4 LBD4 LBT4 LCJ4 LCZ4 LDP4 LEF4 LEV4 LFL4 LGB4 LGR4 LHH4 LHX4 LIN4 LJD4 LJT4 LKJ4 LKZ4 LLP4 LMF4 LMV4 LNL4 LOB4 LOR4 LPH4 LPX4 LQN4 LRD4 LRT4 LSJ4 LSZ4 LTP4 LUF4 LUV4 LVL4 LWB4 LWR4 LXH4 LXX4 LYN4 LZD4 LZT4 MAJ4 MAZ4 MBP4 MCF4 MCV4 MDL4 MEB4 MER4 MFH4 MFX4 MGN4 MHD4 MHT4 MIJ4 MIZ4 MJP4 MKF4 MKV4 MLL4 MMB4 MMR4 MNH4 MNX4 MON4 MPD4 MPT4 MQJ4 MQZ4 MRP4 MSF4 MSV4 MTL4 MUB4 MUR4 MVH4 MVX4 MWN4 MXD4 MXT4 MYJ4 MYZ4 MZP4 NAF4 NAV4 NBL4 NCB4 NCR4 NDH4 NDX4 NEN4 NFD4 NFT4 NGJ4 NGZ4 NHP4 NIF4 NIV4 NJL4 NKB4 NKR4 NLH4 NLX4 NMN4 NND4 NNT4 NOJ4 NOZ4 NPP4 NQF4 NQV4 NRL4 NSB4 NSR4 NTH4 NTX4 NUN4 NVD4 NVT4 NWJ4 NWZ4 NXP4 NYF4 NYV4 NZL4 OAB4 OAR4 OBH4 OBX4 OCN4 ODD4 ODT4 OEJ4 OEZ4 OFP4 OGF4 OGV4 OHL4 OIB4 OIR4 OJH4 OJX4 OKN4 OLD4 OLT4 OMJ4 OMZ4 ONP4 OOF4 OOV4 OPL4 OQB4 OQR4 ORH4 ORX4 OSN4 OTD4 OTT4 OUJ4 OUZ4 OVP4 OWF4 OWV4 OXL4 OYB4 OYR4 OZH4 OZX4 PAN4 PBD4 PBT4 PCJ4 PCZ4 PDP4 PEF4 PEV4 PFL4 PGB4 PGR4 PHH4 PHX4 PIN4 PJD4 PJT4 PKJ4 PKZ4 PLP4 PMF4 PMV4 PNL4 POB4 POR4 PPH4 PPX4 PQN4 PRD4 PRT4 PSJ4 PSZ4 PTP4 PUF4 PUV4 PVL4 PWB4 PWR4 PXH4 PXX4 PYN4 PZD4 PZT4 QAJ4 QAZ4 QBP4 QCF4 QCV4 QDL4 QEB4 QER4 QFH4 QFX4 QGN4 QHD4 QHT4 QIJ4 QIZ4 QJP4 QKF4 QKV4 QLL4 QMB4 QMR4 QNH4 QNX4 QON4 QPD4 QPT4 QQJ4 QQZ4 QRP4 QSF4 QSV4 QTL4 QUB4 QUR4 QVH4 QVX4 QWN4 QXD4 QXT4 QYJ4 QYZ4 QZP4 RAF4 RAV4 RBL4 RCB4 RCR4 RDH4 RDX4 REN4 RFD4 RFT4 RGJ4 RGZ4 RHP4 RIF4 RIV4 RJL4 RKB4 RKR4 RLH4 RLX4 RMN4 RND4 RNT4 ROJ4 ROZ4 RPP4 RQF4 RQV4 RRL4 RSB4 RSR4 RTH4 RTX4 RUN4 RVD4 RVT4 RWJ4 RWZ4 RXP4 RYF4 RYV4 RZL4 SAB4 SAR4 SBH4 SBX4 SCN4 SDD4 SDT4 SEJ4 SEZ4 SFP4 SGF4 SGV4 SHL4 SIB4 SIR4 SJH4 SJX4 SKN4 SLD4 SLT4 SMJ4 SMZ4 SNP4 SOF4 SOV4 SPL4 SQB4 SQR4 SRH4 SRX4 SSN4 STD4 STT4 SUJ4 SUZ4 SVP4 SWF4 SWV4 SXL4 SYB4 SYR4 SZH4 SZX4 TAN4 TBD4 TBT4 TCJ4 TCZ4 TDP4 TEF4 TEV4 TFL4 TGB4 TGR4 THH4 THX4 TIN4 TJD4 TJT4 TKJ4 TKZ4 TLP4 TMF4 TMV4 TNL4 TOB4 TOR4 TPH4 TPX4 TQN4 TRD4 TRT4 TSJ4 TSZ4 TTP4 TUF4 TUV4 TVL4 TWB4 TWR4 TXH4 TXX4 TYN4 TZD4 TZT4 UAJ4 UAZ4 UBP4 UCF4 UCV4 UDL4 UEB4 UER4 UFH4 UFX4 UGN4 UHD4 UHT4 UIJ4 UIZ4 UJP4 UKF4 UKV4 ULL4 UMB4 UMR4 UNH4 UNX4 UON4 UPD4 UPT4 UQJ4 UQZ4 URP4 USF4 USV4 UTL4 UUB4 UUR4 UVH4 UVX4 UWN4 UXD4 UXT4 UYJ4 UYZ4 UZP4 VAF4 VAV4 VBL4 VCB4 VCR4 VDH4 VDX4 VEN4 VFD4 VFT4 VGJ4 VGZ4 VHP4 VIF4 VIV4 VJL4 VKB4 VKR4 VLH4 VLX4 VMN4 VND4 VNT4 VOJ4 VOZ4 VPP4 VQF4 VQV4 VRL4 VSB4 VSR4 VTH4 VTX4 VUN4 VVD4 VVT4 VWJ4 VWZ4 VXP4 VYF4 VYV4 VZL4 WAB4 WAR4 WBH4 WBX4 WCN4 WDD4 WDT4 WEJ4 WEZ4 WFP4 WGF4 WGV4 WHL4 WIB4 WIR4 WJH4 WJX4 WKN4 WLD4 WLT4 WMJ4 WMZ4 WNP4 WOF4 WOV4 WPL4 WQB4 WQR4 WRH4 WRX4 WSN4 WTD4 WTT4 WUJ4 WUZ4 WVP4 WWF4 WWV4 WXL4 WYB4 WYR4 WZH4 WZX4 XAN4 XBD4 XBT4 XCJ4 XCZ4 XDP4 XEF4 XEV4" xr:uid="{6D9B6E18-0974-46FD-9056-CB0208E30678}">
      <formula1>hidden_Tabla_2214362</formula1>
    </dataValidation>
    <dataValidation type="list" allowBlank="1" showInputMessage="1" showErrorMessage="1" sqref="D4 T4 AJ4 AZ4 BP4 CF4 CV4 DL4 EB4 ER4 FH4 FX4 GN4 HD4 HT4 IJ4 IZ4 JP4 KF4 KV4 LL4 MB4 MR4 NH4 NX4 ON4 PD4 PT4 QJ4 QZ4 RP4 SF4 SV4 TL4 UB4 UR4 VH4 VX4 WN4 XD4 XT4 YJ4 YZ4 ZP4 AAF4 AAV4 ABL4 ACB4 ACR4 ADH4 ADX4 AEN4 AFD4 AFT4 AGJ4 AGZ4 AHP4 AIF4 AIV4 AJL4 AKB4 AKR4 ALH4 ALX4 AMN4 AND4 ANT4 AOJ4 AOZ4 APP4 AQF4 AQV4 ARL4 ASB4 ASR4 ATH4 ATX4 AUN4 AVD4 AVT4 AWJ4 AWZ4 AXP4 AYF4 AYV4 AZL4 BAB4 BAR4 BBH4 BBX4 BCN4 BDD4 BDT4 BEJ4 BEZ4 BFP4 BGF4 BGV4 BHL4 BIB4 BIR4 BJH4 BJX4 BKN4 BLD4 BLT4 BMJ4 BMZ4 BNP4 BOF4 BOV4 BPL4 BQB4 BQR4 BRH4 BRX4 BSN4 BTD4 BTT4 BUJ4 BUZ4 BVP4 BWF4 BWV4 BXL4 BYB4 BYR4 BZH4 BZX4 CAN4 CBD4 CBT4 CCJ4 CCZ4 CDP4 CEF4 CEV4 CFL4 CGB4 CGR4 CHH4 CHX4 CIN4 CJD4 CJT4 CKJ4 CKZ4 CLP4 CMF4 CMV4 CNL4 COB4 COR4 CPH4 CPX4 CQN4 CRD4 CRT4 CSJ4 CSZ4 CTP4 CUF4 CUV4 CVL4 CWB4 CWR4 CXH4 CXX4 CYN4 CZD4 CZT4 DAJ4 DAZ4 DBP4 DCF4 DCV4 DDL4 DEB4 DER4 DFH4 DFX4 DGN4 DHD4 DHT4 DIJ4 DIZ4 DJP4 DKF4 DKV4 DLL4 DMB4 DMR4 DNH4 DNX4 DON4 DPD4 DPT4 DQJ4 DQZ4 DRP4 DSF4 DSV4 DTL4 DUB4 DUR4 DVH4 DVX4 DWN4 DXD4 DXT4 DYJ4 DYZ4 DZP4 EAF4 EAV4 EBL4 ECB4 ECR4 EDH4 EDX4 EEN4 EFD4 EFT4 EGJ4 EGZ4 EHP4 EIF4 EIV4 EJL4 EKB4 EKR4 ELH4 ELX4 EMN4 END4 ENT4 EOJ4 EOZ4 EPP4 EQF4 EQV4 ERL4 ESB4 ESR4 ETH4 ETX4 EUN4 EVD4 EVT4 EWJ4 EWZ4 EXP4 EYF4 EYV4 EZL4 FAB4 FAR4 FBH4 FBX4 FCN4 FDD4 FDT4 FEJ4 FEZ4 FFP4 FGF4 FGV4 FHL4 FIB4 FIR4 FJH4 FJX4 FKN4 FLD4 FLT4 FMJ4 FMZ4 FNP4 FOF4 FOV4 FPL4 FQB4 FQR4 FRH4 FRX4 FSN4 FTD4 FTT4 FUJ4 FUZ4 FVP4 FWF4 FWV4 FXL4 FYB4 FYR4 FZH4 FZX4 GAN4 GBD4 GBT4 GCJ4 GCZ4 GDP4 GEF4 GEV4 GFL4 GGB4 GGR4 GHH4 GHX4 GIN4 GJD4 GJT4 GKJ4 GKZ4 GLP4 GMF4 GMV4 GNL4 GOB4 GOR4 GPH4 GPX4 GQN4 GRD4 GRT4 GSJ4 GSZ4 GTP4 GUF4 GUV4 GVL4 GWB4 GWR4 GXH4 GXX4 GYN4 GZD4 GZT4 HAJ4 HAZ4 HBP4 HCF4 HCV4 HDL4 HEB4 HER4 HFH4 HFX4 HGN4 HHD4 HHT4 HIJ4 HIZ4 HJP4 HKF4 HKV4 HLL4 HMB4 HMR4 HNH4 HNX4 HON4 HPD4 HPT4 HQJ4 HQZ4 HRP4 HSF4 HSV4 HTL4 HUB4 HUR4 HVH4 HVX4 HWN4 HXD4 HXT4 HYJ4 HYZ4 HZP4 IAF4 IAV4 IBL4 ICB4 ICR4 IDH4 IDX4 IEN4 IFD4 IFT4 IGJ4 IGZ4 IHP4 IIF4 IIV4 IJL4 IKB4 IKR4 ILH4 ILX4 IMN4 IND4 INT4 IOJ4 IOZ4 IPP4 IQF4 IQV4 IRL4 ISB4 ISR4 ITH4 ITX4 IUN4 IVD4 IVT4 IWJ4 IWZ4 IXP4 IYF4 IYV4 IZL4 JAB4 JAR4 JBH4 JBX4 JCN4 JDD4 JDT4 JEJ4 JEZ4 JFP4 JGF4 JGV4 JHL4 JIB4 JIR4 JJH4 JJX4 JKN4 JLD4 JLT4 JMJ4 JMZ4 JNP4 JOF4 JOV4 JPL4 JQB4 JQR4 JRH4 JRX4 JSN4 JTD4 JTT4 JUJ4 JUZ4 JVP4 JWF4 JWV4 JXL4 JYB4 JYR4 JZH4 JZX4 KAN4 KBD4 KBT4 KCJ4 KCZ4 KDP4 KEF4 KEV4 KFL4 KGB4 KGR4 KHH4 KHX4 KIN4 KJD4 KJT4 KKJ4 KKZ4 KLP4 KMF4 KMV4 KNL4 KOB4 KOR4 KPH4 KPX4 KQN4 KRD4 KRT4 KSJ4 KSZ4 KTP4 KUF4 KUV4 KVL4 KWB4 KWR4 KXH4 KXX4 KYN4 KZD4 KZT4 LAJ4 LAZ4 LBP4 LCF4 LCV4 LDL4 LEB4 LER4 LFH4 LFX4 LGN4 LHD4 LHT4 LIJ4 LIZ4 LJP4 LKF4 LKV4 LLL4 LMB4 LMR4 LNH4 LNX4 LON4 LPD4 LPT4 LQJ4 LQZ4 LRP4 LSF4 LSV4 LTL4 LUB4 LUR4 LVH4 LVX4 LWN4 LXD4 LXT4 LYJ4 LYZ4 LZP4 MAF4 MAV4 MBL4 MCB4 MCR4 MDH4 MDX4 MEN4 MFD4 MFT4 MGJ4 MGZ4 MHP4 MIF4 MIV4 MJL4 MKB4 MKR4 MLH4 MLX4 MMN4 MND4 MNT4 MOJ4 MOZ4 MPP4 MQF4 MQV4 MRL4 MSB4 MSR4 MTH4 MTX4 MUN4 MVD4 MVT4 MWJ4 MWZ4 MXP4 MYF4 MYV4 MZL4 NAB4 NAR4 NBH4 NBX4 NCN4 NDD4 NDT4 NEJ4 NEZ4 NFP4 NGF4 NGV4 NHL4 NIB4 NIR4 NJH4 NJX4 NKN4 NLD4 NLT4 NMJ4 NMZ4 NNP4 NOF4 NOV4 NPL4 NQB4 NQR4 NRH4 NRX4 NSN4 NTD4 NTT4 NUJ4 NUZ4 NVP4 NWF4 NWV4 NXL4 NYB4 NYR4 NZH4 NZX4 OAN4 OBD4 OBT4 OCJ4 OCZ4 ODP4 OEF4 OEV4 OFL4 OGB4 OGR4 OHH4 OHX4 OIN4 OJD4 OJT4 OKJ4 OKZ4 OLP4 OMF4 OMV4 ONL4 OOB4 OOR4 OPH4 OPX4 OQN4 ORD4 ORT4 OSJ4 OSZ4 OTP4 OUF4 OUV4 OVL4 OWB4 OWR4 OXH4 OXX4 OYN4 OZD4 OZT4 PAJ4 PAZ4 PBP4 PCF4 PCV4 PDL4 PEB4 PER4 PFH4 PFX4 PGN4 PHD4 PHT4 PIJ4 PIZ4 PJP4 PKF4 PKV4 PLL4 PMB4 PMR4 PNH4 PNX4 PON4 PPD4 PPT4 PQJ4 PQZ4 PRP4 PSF4 PSV4 PTL4 PUB4 PUR4 PVH4 PVX4 PWN4 PXD4 PXT4 PYJ4 PYZ4 PZP4 QAF4 QAV4 QBL4 QCB4 QCR4 QDH4 QDX4 QEN4 QFD4 QFT4 QGJ4 QGZ4 QHP4 QIF4 QIV4 QJL4 QKB4 QKR4 QLH4 QLX4 QMN4 QND4 QNT4 QOJ4 QOZ4 QPP4 QQF4 QQV4 QRL4 QSB4 QSR4 QTH4 QTX4 QUN4 QVD4 QVT4 QWJ4 QWZ4 QXP4 QYF4 QYV4 QZL4 RAB4 RAR4 RBH4 RBX4 RCN4 RDD4 RDT4 REJ4 REZ4 RFP4 RGF4 RGV4 RHL4 RIB4 RIR4 RJH4 RJX4 RKN4 RLD4 RLT4 RMJ4 RMZ4 RNP4 ROF4 ROV4 RPL4 RQB4 RQR4 RRH4 RRX4 RSN4 RTD4 RTT4 RUJ4 RUZ4 RVP4 RWF4 RWV4 RXL4 RYB4 RYR4 RZH4 RZX4 SAN4 SBD4 SBT4 SCJ4 SCZ4 SDP4 SEF4 SEV4 SFL4 SGB4 SGR4 SHH4 SHX4 SIN4 SJD4 SJT4 SKJ4 SKZ4 SLP4 SMF4 SMV4 SNL4 SOB4 SOR4 SPH4 SPX4 SQN4 SRD4 SRT4 SSJ4 SSZ4 STP4 SUF4 SUV4 SVL4 SWB4 SWR4 SXH4 SXX4 SYN4 SZD4 SZT4 TAJ4 TAZ4 TBP4 TCF4 TCV4 TDL4 TEB4 TER4 TFH4 TFX4 TGN4 THD4 THT4 TIJ4 TIZ4 TJP4 TKF4 TKV4 TLL4 TMB4 TMR4 TNH4 TNX4 TON4 TPD4 TPT4 TQJ4 TQZ4 TRP4 TSF4 TSV4 TTL4 TUB4 TUR4 TVH4 TVX4 TWN4 TXD4 TXT4 TYJ4 TYZ4 TZP4 UAF4 UAV4 UBL4 UCB4 UCR4 UDH4 UDX4 UEN4 UFD4 UFT4 UGJ4 UGZ4 UHP4 UIF4 UIV4 UJL4 UKB4 UKR4 ULH4 ULX4 UMN4 UND4 UNT4 UOJ4 UOZ4 UPP4 UQF4 UQV4 URL4 USB4 USR4 UTH4 UTX4 UUN4 UVD4 UVT4 UWJ4 UWZ4 UXP4 UYF4 UYV4 UZL4 VAB4 VAR4 VBH4 VBX4 VCN4 VDD4 VDT4 VEJ4 VEZ4 VFP4 VGF4 VGV4 VHL4 VIB4 VIR4 VJH4 VJX4 VKN4 VLD4 VLT4 VMJ4 VMZ4 VNP4 VOF4 VOV4 VPL4 VQB4 VQR4 VRH4 VRX4 VSN4 VTD4 VTT4 VUJ4 VUZ4 VVP4 VWF4 VWV4 VXL4 VYB4 VYR4 VZH4 VZX4 WAN4 WBD4 WBT4 WCJ4 WCZ4 WDP4 WEF4 WEV4 WFL4 WGB4 WGR4 WHH4 WHX4 WIN4 WJD4 WJT4 WKJ4 WKZ4 WLP4 WMF4 WMV4 WNL4 WOB4 WOR4 WPH4 WPX4 WQN4 WRD4 WRT4 WSJ4 WSZ4 WTP4 WUF4 WUV4 WVL4 WWB4 WWR4 WXH4 WXX4 WYN4 WZD4 WZT4 XAJ4 XAZ4 XBP4 XCF4 XCV4 XDL4 XEB4 XER4" xr:uid="{A655729D-AD57-4D08-B612-B2A16C4D38C3}">
      <formula1>hidden_Tabla_2214361</formula1>
    </dataValidation>
  </dataValidations>
  <hyperlinks>
    <hyperlink ref="C4" r:id="rId1" xr:uid="{C16FD71F-6383-480F-91DA-EEED1EAE8354}"/>
    <hyperlink ref="S4" r:id="rId2" xr:uid="{53646CD6-4866-4921-A93C-BB6886011FF3}"/>
    <hyperlink ref="AI4" r:id="rId3" xr:uid="{CBE1267A-750E-4BE9-AD83-82F777002573}"/>
    <hyperlink ref="AY4" r:id="rId4" xr:uid="{66370594-C4A2-45D9-A922-A8BA2289FE4D}"/>
    <hyperlink ref="BO4" r:id="rId5" xr:uid="{C72E95FC-DBA2-4FF6-AC5A-D445C75364F2}"/>
    <hyperlink ref="CE4" r:id="rId6" xr:uid="{47E9D564-169D-4A97-891C-C48BB6CA7E7A}"/>
    <hyperlink ref="CU4" r:id="rId7" xr:uid="{75342BD0-E075-442E-A5AE-E80DD1A6D1D4}"/>
    <hyperlink ref="DK4" r:id="rId8" xr:uid="{D59DB8B2-6F73-4B99-B284-2952C7944F9A}"/>
    <hyperlink ref="EA4" r:id="rId9" xr:uid="{E5A0EA17-91BF-4C01-876C-41010E87A22B}"/>
    <hyperlink ref="EQ4" r:id="rId10" xr:uid="{1622543B-120D-48AB-AD8B-C70737CEEB12}"/>
    <hyperlink ref="FG4" r:id="rId11" xr:uid="{8ADC7F83-420A-4B7B-99C2-C10817F3FAB3}"/>
    <hyperlink ref="FW4" r:id="rId12" xr:uid="{594FF69D-7E95-4E22-AAC3-5CB073FDAF95}"/>
    <hyperlink ref="GM4" r:id="rId13" xr:uid="{9F307B44-465D-4EAD-B299-D28993D14CCC}"/>
    <hyperlink ref="HC4" r:id="rId14" xr:uid="{C0B89932-BA98-4C91-ADFF-72FB6EFD4CEF}"/>
    <hyperlink ref="HS4" r:id="rId15" xr:uid="{77DB8647-401C-4E68-A1B4-543461DF00F4}"/>
    <hyperlink ref="II4" r:id="rId16" xr:uid="{61B3EB65-2B4C-47D4-BBF0-B5371FAA355F}"/>
    <hyperlink ref="IY4" r:id="rId17" xr:uid="{3920751B-1D30-4910-84DB-D99B958BEBB4}"/>
    <hyperlink ref="JO4" r:id="rId18" xr:uid="{C348CFF8-DCB8-482E-B47A-29EBF8663411}"/>
    <hyperlink ref="KE4" r:id="rId19" xr:uid="{F5D598B3-D2FA-4EE3-8804-83E834774209}"/>
    <hyperlink ref="KU4" r:id="rId20" xr:uid="{26124F74-C274-4AEF-B14E-B303133F2026}"/>
    <hyperlink ref="LK4" r:id="rId21" xr:uid="{0ADC31EC-0B50-42C9-807A-118606C04BBC}"/>
    <hyperlink ref="MA4" r:id="rId22" xr:uid="{9E4D4D55-6A26-4B49-87C9-D9F2674C3172}"/>
    <hyperlink ref="MQ4" r:id="rId23" xr:uid="{88C0B194-32BD-42F4-983B-86B68530B3CD}"/>
    <hyperlink ref="NG4" r:id="rId24" xr:uid="{9F1C9B2A-0BFE-4C87-BF63-ECE7D64CF1FA}"/>
    <hyperlink ref="NW4" r:id="rId25" xr:uid="{8FF38569-9967-49BC-B5B7-66B062342FA0}"/>
    <hyperlink ref="OM4" r:id="rId26" xr:uid="{06A5F2E6-FA49-40BC-8ADE-FB66839C0B1E}"/>
    <hyperlink ref="PC4" r:id="rId27" xr:uid="{9F4777DA-5419-421B-8CA4-A90EAF0D7B72}"/>
    <hyperlink ref="PS4" r:id="rId28" xr:uid="{5914D4C6-C758-410A-A800-F6A793FC50EB}"/>
    <hyperlink ref="QI4" r:id="rId29" xr:uid="{99FAB03D-7CE0-48FE-AD0D-41C88DA220C8}"/>
    <hyperlink ref="QY4" r:id="rId30" xr:uid="{5EAD9E45-5354-458C-976D-758D02A27E8B}"/>
    <hyperlink ref="RO4" r:id="rId31" xr:uid="{3EC692A3-5690-425D-B444-28EB3AAD99FB}"/>
    <hyperlink ref="SE4" r:id="rId32" xr:uid="{15B29F82-0225-44E7-AF47-16E8215AFB9C}"/>
    <hyperlink ref="SU4" r:id="rId33" xr:uid="{B995F742-EC52-40F3-8E30-B3D7737407A3}"/>
    <hyperlink ref="TK4" r:id="rId34" xr:uid="{70954BBB-330E-4908-AC97-23BE55B7DA58}"/>
    <hyperlink ref="UA4" r:id="rId35" xr:uid="{231BEC99-6165-45EC-82E4-10E7D1F3ECA5}"/>
    <hyperlink ref="UQ4" r:id="rId36" xr:uid="{E75135A4-8385-415E-95C7-5B5B4EAF654B}"/>
    <hyperlink ref="VG4" r:id="rId37" xr:uid="{AAE81716-C4BF-4359-993A-88EA0C78B65B}"/>
    <hyperlink ref="VW4" r:id="rId38" xr:uid="{DE2E3A60-6FE9-4365-91E3-18C0A3E8049E}"/>
    <hyperlink ref="WM4" r:id="rId39" xr:uid="{87A750C9-5EED-4864-98CD-B8E8F2082C9F}"/>
    <hyperlink ref="XC4" r:id="rId40" xr:uid="{0A6CAAC6-B4F3-4217-A6EF-021C8F3EE64E}"/>
    <hyperlink ref="XS4" r:id="rId41" xr:uid="{A0D3BF56-4021-44BE-B3E5-0682C1BCA74A}"/>
    <hyperlink ref="YI4" r:id="rId42" xr:uid="{391D13DC-FD74-4716-8C2C-A9C8083FAC0F}"/>
    <hyperlink ref="YY4" r:id="rId43" xr:uid="{754A3BA4-5C0A-41F6-9D9F-E8F826EA2D5B}"/>
    <hyperlink ref="ZO4" r:id="rId44" xr:uid="{201C7713-7EFC-46CD-8151-E5A52D0FC180}"/>
    <hyperlink ref="AAE4" r:id="rId45" xr:uid="{0FDD60EE-22AD-487E-9513-1427A31F54E9}"/>
    <hyperlink ref="AAU4" r:id="rId46" xr:uid="{180E40A0-24FA-447C-9954-F453E59AF199}"/>
    <hyperlink ref="ABK4" r:id="rId47" xr:uid="{1E8D60C1-6D73-44C8-8176-1D37FDFF7C3F}"/>
    <hyperlink ref="ACA4" r:id="rId48" xr:uid="{48B3C39E-6860-45D7-89C3-3A6F693C71AE}"/>
    <hyperlink ref="ACQ4" r:id="rId49" xr:uid="{0770C053-E4C8-411C-B420-89C5F6FAF31E}"/>
    <hyperlink ref="ADG4" r:id="rId50" xr:uid="{ADE307BA-AA2D-4E8D-9C47-C49EAEE510F9}"/>
    <hyperlink ref="ADW4" r:id="rId51" xr:uid="{7D85A3B2-A401-408F-B0BF-B958E5300965}"/>
    <hyperlink ref="AEM4" r:id="rId52" xr:uid="{4CE9E2F4-5E05-44C7-B6D8-E46DEB0B14A1}"/>
    <hyperlink ref="AFC4" r:id="rId53" xr:uid="{D38A2BBB-B51F-41E3-8DF0-0F90E5F0D836}"/>
    <hyperlink ref="AFS4" r:id="rId54" xr:uid="{639F0274-45F4-4223-89C0-BFEEDE725BDD}"/>
    <hyperlink ref="AGI4" r:id="rId55" xr:uid="{ECDF95BC-553D-4DD1-9C1E-3CD6C08B4CC1}"/>
    <hyperlink ref="AGY4" r:id="rId56" xr:uid="{97811066-EFE5-44FF-827E-86678552C5AF}"/>
    <hyperlink ref="AHO4" r:id="rId57" xr:uid="{9CC4093A-CCA6-4841-85FD-E1D8CBC7CF23}"/>
    <hyperlink ref="AIE4" r:id="rId58" xr:uid="{BFAEEE54-54FC-4794-BBDF-32D976847B53}"/>
    <hyperlink ref="AIU4" r:id="rId59" xr:uid="{FF6AADE5-467D-4CFC-9444-9751489F7165}"/>
    <hyperlink ref="AJK4" r:id="rId60" xr:uid="{0227CD13-565B-44B1-8464-27B30C69BEED}"/>
    <hyperlink ref="AKA4" r:id="rId61" xr:uid="{639445A4-9726-456F-82F9-2E0A343D47A2}"/>
    <hyperlink ref="AKQ4" r:id="rId62" xr:uid="{E6AD62DB-856F-49D7-ADE3-B4248A7AC500}"/>
    <hyperlink ref="ALG4" r:id="rId63" xr:uid="{0692CC57-4E4C-4AD2-8667-2C89321A53E5}"/>
    <hyperlink ref="ALW4" r:id="rId64" xr:uid="{CEB7B20B-C52A-45AA-8412-77DBCA8E6E3C}"/>
    <hyperlink ref="AMM4" r:id="rId65" xr:uid="{F0F0B64A-BD60-43CD-A69A-73E0CAF0E10E}"/>
    <hyperlink ref="ANC4" r:id="rId66" xr:uid="{CADD3158-E147-44D6-AB12-6ABE5BE05A20}"/>
    <hyperlink ref="ANS4" r:id="rId67" xr:uid="{4F25265E-137F-4B0E-93D0-479417C40143}"/>
    <hyperlink ref="AOI4" r:id="rId68" xr:uid="{9834BDBE-34EF-4377-9121-FE8EA0280BBA}"/>
    <hyperlink ref="AOY4" r:id="rId69" xr:uid="{21F23D5E-F40D-4594-AD85-12B7A3626B3D}"/>
    <hyperlink ref="APO4" r:id="rId70" xr:uid="{D63BD18B-FF1A-40AA-90C8-BE21CCC80446}"/>
    <hyperlink ref="AQE4" r:id="rId71" xr:uid="{1A05422D-CE20-462F-9455-0FF848E68317}"/>
    <hyperlink ref="AQU4" r:id="rId72" xr:uid="{AF3D9850-264F-423D-9C23-9EE6E29D67A4}"/>
    <hyperlink ref="ARK4" r:id="rId73" xr:uid="{42E4D930-A5ED-489D-A311-B86D85290D9A}"/>
    <hyperlink ref="ASA4" r:id="rId74" xr:uid="{A39952BF-E693-4DA4-95DC-9BA3B4947A2F}"/>
    <hyperlink ref="ASQ4" r:id="rId75" xr:uid="{7C783DD2-8D50-4192-A50C-E2E50CB84A0E}"/>
    <hyperlink ref="ATG4" r:id="rId76" xr:uid="{73D6E3E8-5C5A-473A-84F7-9DB44EE4885A}"/>
    <hyperlink ref="ATW4" r:id="rId77" xr:uid="{6534F1D3-8195-4BA5-8386-6DD7D5D094E1}"/>
    <hyperlink ref="AUM4" r:id="rId78" xr:uid="{D79C3782-E299-46B6-89D2-C16721568508}"/>
    <hyperlink ref="AVC4" r:id="rId79" xr:uid="{F994539D-4B92-4FC3-AF36-8A20F9ABE1DD}"/>
    <hyperlink ref="AVS4" r:id="rId80" xr:uid="{6AF95C9D-E160-4348-A3D4-9EDC6B0217EF}"/>
    <hyperlink ref="AWI4" r:id="rId81" xr:uid="{672DA4F7-1D70-499F-B1C5-D392CE07E48E}"/>
    <hyperlink ref="AWY4" r:id="rId82" xr:uid="{F3431C2D-CC8A-4D71-9C67-B68C77E62EE2}"/>
    <hyperlink ref="AXO4" r:id="rId83" xr:uid="{D293FDB2-F3DD-48BB-A3B9-6F7A4CBB7112}"/>
    <hyperlink ref="AYE4" r:id="rId84" xr:uid="{59861666-7061-449E-ABBB-ACBBC710B589}"/>
    <hyperlink ref="AYU4" r:id="rId85" xr:uid="{174EE465-7532-48A9-A2E8-4169E3583D4A}"/>
    <hyperlink ref="AZK4" r:id="rId86" xr:uid="{3511FC77-E8E3-4C5D-883E-E730E05EB8B5}"/>
    <hyperlink ref="BAA4" r:id="rId87" xr:uid="{E548FBCE-573C-4921-9C6C-12D5A0AC0C42}"/>
    <hyperlink ref="BAQ4" r:id="rId88" xr:uid="{0F61A135-B43D-4720-8E7F-E6BE5A7A2E55}"/>
    <hyperlink ref="BBG4" r:id="rId89" xr:uid="{5AED9C35-7B13-4C3B-B5F3-73520E828201}"/>
    <hyperlink ref="BBW4" r:id="rId90" xr:uid="{6F977C4F-8CB3-4FC6-A682-3F17075266F4}"/>
    <hyperlink ref="BCM4" r:id="rId91" xr:uid="{9DEF306F-819A-493E-9958-09AADA2F3D0D}"/>
    <hyperlink ref="BDC4" r:id="rId92" xr:uid="{084C01BB-4A40-4488-9242-501B36AEF8A6}"/>
    <hyperlink ref="BDS4" r:id="rId93" xr:uid="{2CF01F00-2F10-457C-8051-493A761A5A43}"/>
    <hyperlink ref="BEI4" r:id="rId94" xr:uid="{CCB9021E-A30F-4345-9904-17B85880F5C4}"/>
    <hyperlink ref="BEY4" r:id="rId95" xr:uid="{A62CF5F6-1071-47F3-9BC8-9F0A0DB1A102}"/>
    <hyperlink ref="BFO4" r:id="rId96" xr:uid="{A1145108-9689-4771-8CE4-6EAA21ADBEB6}"/>
    <hyperlink ref="BGE4" r:id="rId97" xr:uid="{B6180F8A-CB26-4BBF-BE2D-491FB3BDB973}"/>
    <hyperlink ref="BGU4" r:id="rId98" xr:uid="{50FFB42E-CE49-470E-92BC-73B35A739DD1}"/>
    <hyperlink ref="BHK4" r:id="rId99" xr:uid="{1DB7A3D6-DBE7-4124-ABED-A86531A29A23}"/>
    <hyperlink ref="BIA4" r:id="rId100" xr:uid="{5AB7229E-AC7B-4F74-9498-DF30C94618DD}"/>
    <hyperlink ref="BIQ4" r:id="rId101" xr:uid="{0D33AD7A-7E70-46A2-A9B3-8212846D9B8E}"/>
    <hyperlink ref="BJG4" r:id="rId102" xr:uid="{BE7449F7-5D5A-4AAD-A2E7-B9D7FE654DD8}"/>
    <hyperlink ref="BJW4" r:id="rId103" xr:uid="{D6D04AF8-A3A2-4ACA-945D-5314799A2F31}"/>
    <hyperlink ref="BKM4" r:id="rId104" xr:uid="{D173350A-E03B-4A30-8ACC-698D7F891376}"/>
    <hyperlink ref="BLC4" r:id="rId105" xr:uid="{413E2FF3-AD06-42DE-8701-919DB2A9D97A}"/>
    <hyperlink ref="BLS4" r:id="rId106" xr:uid="{D1B3227D-D825-448E-86A3-9912AA0D4A2F}"/>
    <hyperlink ref="BMI4" r:id="rId107" xr:uid="{F12363CB-A009-47F2-81DD-1C5AFC0A8161}"/>
    <hyperlink ref="BMY4" r:id="rId108" xr:uid="{03CE1C7D-BAD1-478B-92F6-7062243B9336}"/>
    <hyperlink ref="BNO4" r:id="rId109" xr:uid="{35B883BC-5648-4C50-9CA7-D4B9E52048EE}"/>
    <hyperlink ref="BOE4" r:id="rId110" xr:uid="{D75179F2-7C0F-45FB-9362-B3176CB84A42}"/>
    <hyperlink ref="BOU4" r:id="rId111" xr:uid="{150D3F13-4412-469F-BEB6-9EACB0B6C1CC}"/>
    <hyperlink ref="BPK4" r:id="rId112" xr:uid="{22906B8E-244B-497C-884A-B6E7DE6DDDD4}"/>
    <hyperlink ref="BQA4" r:id="rId113" xr:uid="{BCB98AE9-EBF8-474D-8673-FB88BD2E9F2F}"/>
    <hyperlink ref="BQQ4" r:id="rId114" xr:uid="{533CFD07-AD8C-4C4C-A5AE-0603AFA2281F}"/>
    <hyperlink ref="BRG4" r:id="rId115" xr:uid="{45F7BD26-82B5-4617-A0A6-A21CB1ED70AA}"/>
    <hyperlink ref="BRW4" r:id="rId116" xr:uid="{84DF0F8E-59DA-4934-B586-E0A90833F15B}"/>
    <hyperlink ref="BSM4" r:id="rId117" xr:uid="{125B3B63-506B-479A-A03D-7CA329EC9163}"/>
    <hyperlink ref="BTC4" r:id="rId118" xr:uid="{BC63ADA4-BE8B-4C9A-94C4-DF5610FE3B08}"/>
    <hyperlink ref="BTS4" r:id="rId119" xr:uid="{90E2E401-900B-4DBB-AE54-6CD03246F306}"/>
    <hyperlink ref="BUI4" r:id="rId120" xr:uid="{9C022A98-0280-411C-B552-3DF207054447}"/>
    <hyperlink ref="BUY4" r:id="rId121" xr:uid="{BCD2D360-0120-48D7-85AC-6D5CC8A8E305}"/>
    <hyperlink ref="BVO4" r:id="rId122" xr:uid="{C7B26C94-B280-4DEC-900D-9108F6508DD1}"/>
    <hyperlink ref="BWE4" r:id="rId123" xr:uid="{08BD0C0F-449B-4B6C-BBC3-22548825FECC}"/>
    <hyperlink ref="BWU4" r:id="rId124" xr:uid="{AFF95F85-DB50-42CF-94A4-C127A8E11036}"/>
    <hyperlink ref="BXK4" r:id="rId125" xr:uid="{F6CF00CA-B83E-4DE2-99DE-F052637193F9}"/>
    <hyperlink ref="BYA4" r:id="rId126" xr:uid="{BF8B60BC-9830-4667-8796-2F95B0E45B13}"/>
    <hyperlink ref="BYQ4" r:id="rId127" xr:uid="{B8362C83-F5F6-440C-B223-FA0170750EAD}"/>
    <hyperlink ref="BZG4" r:id="rId128" xr:uid="{B53FC685-167D-41A5-932D-2395DF78B8C5}"/>
    <hyperlink ref="BZW4" r:id="rId129" xr:uid="{FEA6F43B-0E3D-47B4-B250-6B0D6A137E3D}"/>
    <hyperlink ref="CAM4" r:id="rId130" xr:uid="{17F35ECE-0182-4A18-A596-98E53DB833C1}"/>
    <hyperlink ref="CBC4" r:id="rId131" xr:uid="{D9202ACE-2E49-45BF-BE8D-1D0FA57C5237}"/>
    <hyperlink ref="CBS4" r:id="rId132" xr:uid="{FCE81C0A-A930-4CBB-8288-BAB58A7C903C}"/>
    <hyperlink ref="CCI4" r:id="rId133" xr:uid="{E99FF46F-E6E2-4363-931B-3A1A5AEE98D5}"/>
    <hyperlink ref="CCY4" r:id="rId134" xr:uid="{9A8D1A7D-8FA0-4A97-931C-675BB8FB3526}"/>
    <hyperlink ref="CDO4" r:id="rId135" xr:uid="{BCDC574C-1077-4072-985A-52A12C625323}"/>
    <hyperlink ref="CEE4" r:id="rId136" xr:uid="{3FAAF921-1D0D-4EBD-A500-149A42DE9C7E}"/>
    <hyperlink ref="CEU4" r:id="rId137" xr:uid="{F7274D9C-B031-40DA-B2E0-8909EF2580D2}"/>
    <hyperlink ref="CFK4" r:id="rId138" xr:uid="{87AE16AE-FC55-4C9A-8F18-09A7E170FD1F}"/>
    <hyperlink ref="CGA4" r:id="rId139" xr:uid="{EB0DF5FC-3406-4B54-8D3C-E11341BAB124}"/>
    <hyperlink ref="CGQ4" r:id="rId140" xr:uid="{5E758601-9064-425E-8ADA-80F9452C2195}"/>
    <hyperlink ref="CHG4" r:id="rId141" xr:uid="{04D73A24-07B7-4E92-8B82-CEACC52CF4A9}"/>
    <hyperlink ref="CHW4" r:id="rId142" xr:uid="{F8266351-F00A-4227-9F51-41245F0E4D6A}"/>
    <hyperlink ref="CIM4" r:id="rId143" xr:uid="{DD3A1F46-5370-43E0-80B6-5F49B290BB8F}"/>
    <hyperlink ref="CJC4" r:id="rId144" xr:uid="{4854401A-5201-44BB-B695-E6CF473D165E}"/>
    <hyperlink ref="CJS4" r:id="rId145" xr:uid="{B320F636-0DEE-495C-9B5C-76A9D62FFAAD}"/>
    <hyperlink ref="CKI4" r:id="rId146" xr:uid="{1073B789-7EEC-440C-B78B-2B0DABE6FE2F}"/>
    <hyperlink ref="CKY4" r:id="rId147" xr:uid="{1B929724-7E54-4156-B429-B50D92F71C95}"/>
    <hyperlink ref="CLO4" r:id="rId148" xr:uid="{F666B250-9002-43D8-9F22-74AE673932A7}"/>
    <hyperlink ref="CME4" r:id="rId149" xr:uid="{F9ACBDD7-BEF1-43D3-8D08-661D88719CCA}"/>
    <hyperlink ref="CMU4" r:id="rId150" xr:uid="{D6738D91-2BE7-4D57-9573-A3781AD131DA}"/>
    <hyperlink ref="CNK4" r:id="rId151" xr:uid="{07A30157-BA00-4DBB-8C94-29D6C64668EA}"/>
    <hyperlink ref="COA4" r:id="rId152" xr:uid="{AFE50B82-7EEB-40FA-8F27-F54E9C313E0A}"/>
    <hyperlink ref="COQ4" r:id="rId153" xr:uid="{EECF8015-B23F-4143-9152-1DE43407C03D}"/>
    <hyperlink ref="CPG4" r:id="rId154" xr:uid="{243C21BA-9BF1-4B45-8B26-E81DE6F87560}"/>
    <hyperlink ref="CPW4" r:id="rId155" xr:uid="{329CE38D-34A7-468F-86DD-F9E24B44D38A}"/>
    <hyperlink ref="CQM4" r:id="rId156" xr:uid="{25E7CC47-3F9D-4D29-9AC7-2F8D7D298BA4}"/>
    <hyperlink ref="CRC4" r:id="rId157" xr:uid="{F8B7D573-7A82-4237-93DC-25E8537F46C2}"/>
    <hyperlink ref="CRS4" r:id="rId158" xr:uid="{E69D77CD-571D-4D85-9995-370B79D8C935}"/>
    <hyperlink ref="CSI4" r:id="rId159" xr:uid="{F906C95C-5A37-4E00-89F0-DF4D76CF6259}"/>
    <hyperlink ref="CSY4" r:id="rId160" xr:uid="{8BB9A97B-63AA-4507-AD2F-A0425764522A}"/>
    <hyperlink ref="CTO4" r:id="rId161" xr:uid="{CE6A645D-9C5D-4EE7-9C08-14620C2BBBC0}"/>
    <hyperlink ref="CUE4" r:id="rId162" xr:uid="{05613FBD-B44F-4163-B9F9-0AC495EB1B9C}"/>
    <hyperlink ref="CUU4" r:id="rId163" xr:uid="{72B13476-D0F3-497E-A55E-0DD0F25677D4}"/>
    <hyperlink ref="CVK4" r:id="rId164" xr:uid="{89663FF0-972F-4C75-89D8-28A4DCEDD734}"/>
    <hyperlink ref="CWA4" r:id="rId165" xr:uid="{12E918A4-0888-4285-8D4C-D02AACAA8680}"/>
    <hyperlink ref="CWQ4" r:id="rId166" xr:uid="{C5F99444-3D8B-4D74-A113-FADA71E56189}"/>
    <hyperlink ref="CXG4" r:id="rId167" xr:uid="{93746C4C-D6E7-48B1-A488-8E7CD64D4220}"/>
    <hyperlink ref="CXW4" r:id="rId168" xr:uid="{5DC740DA-663E-464F-AD7D-2C5530FDF5DD}"/>
    <hyperlink ref="CYM4" r:id="rId169" xr:uid="{E5BD4002-105B-46DF-ABCF-5E2D7A37CBE7}"/>
    <hyperlink ref="CZC4" r:id="rId170" xr:uid="{8476DDBE-748C-42B3-8316-0B90A1D7BD12}"/>
    <hyperlink ref="CZS4" r:id="rId171" xr:uid="{4EA8A5ED-7B99-4848-A25A-DF9F014F14BC}"/>
    <hyperlink ref="DAI4" r:id="rId172" xr:uid="{B3B6EB1F-E2A0-4D65-A162-B117389F5500}"/>
    <hyperlink ref="DAY4" r:id="rId173" xr:uid="{52AA4336-E909-40A3-894E-2C9D3D8D9976}"/>
    <hyperlink ref="DBO4" r:id="rId174" xr:uid="{F0572508-7854-448D-BD1A-256BE3259A2A}"/>
    <hyperlink ref="DCE4" r:id="rId175" xr:uid="{8A0F5940-8A5E-4094-B0CA-F869AE983E03}"/>
    <hyperlink ref="DCU4" r:id="rId176" xr:uid="{65B63EA4-A21C-4E9C-A394-0FC4EDA61327}"/>
    <hyperlink ref="DDK4" r:id="rId177" xr:uid="{71F39DBB-DB1A-46AF-A555-D03E51EE6BCA}"/>
    <hyperlink ref="DEA4" r:id="rId178" xr:uid="{0EBB0302-1FA3-4831-8B8E-0B4A60BF4ED1}"/>
    <hyperlink ref="DEQ4" r:id="rId179" xr:uid="{108EF428-5E72-47DE-8335-1BA71AC9B693}"/>
    <hyperlink ref="DFG4" r:id="rId180" xr:uid="{2513E848-9D6D-4E85-B267-49434B4697A9}"/>
    <hyperlink ref="DFW4" r:id="rId181" xr:uid="{E1255682-8546-46E6-BFFD-0B8CE12328F5}"/>
    <hyperlink ref="DGM4" r:id="rId182" xr:uid="{5FF8B15A-1304-4B40-9CAB-F05F9E35B765}"/>
    <hyperlink ref="DHC4" r:id="rId183" xr:uid="{C665F2A8-A4A2-4396-A80A-13C20344013D}"/>
    <hyperlink ref="DHS4" r:id="rId184" xr:uid="{953B01C7-62F0-427B-B8E1-87B4BDD004CE}"/>
    <hyperlink ref="DII4" r:id="rId185" xr:uid="{D3D07F83-D316-43E9-8E18-E4FF41A80478}"/>
    <hyperlink ref="DIY4" r:id="rId186" xr:uid="{6A091285-0D8F-4198-A3A5-3F5DC9EC09F7}"/>
    <hyperlink ref="DJO4" r:id="rId187" xr:uid="{8DCEA023-0F5B-4FD3-B24D-455287F6DA2D}"/>
    <hyperlink ref="DKE4" r:id="rId188" xr:uid="{F1788A30-7F33-45A7-932C-D30891E57E67}"/>
    <hyperlink ref="DKU4" r:id="rId189" xr:uid="{70DE2601-CC90-4C65-A0B0-C63C327DFA3F}"/>
    <hyperlink ref="DLK4" r:id="rId190" xr:uid="{A26DE4EB-0502-4D31-A118-3AE5A98FC9B5}"/>
    <hyperlink ref="DMA4" r:id="rId191" xr:uid="{09F19816-5B10-4DE8-8869-C898F313C157}"/>
    <hyperlink ref="DMQ4" r:id="rId192" xr:uid="{8C7D493E-702A-4AB8-9943-5047676966FC}"/>
    <hyperlink ref="DNG4" r:id="rId193" xr:uid="{4FE34698-4DF6-44A9-9CC6-915C145C3886}"/>
    <hyperlink ref="DNW4" r:id="rId194" xr:uid="{344186BE-063E-4221-888C-04585E6FE4FD}"/>
    <hyperlink ref="DOM4" r:id="rId195" xr:uid="{49C3F557-4EB1-4DBD-AC13-F43C302A9127}"/>
    <hyperlink ref="DPC4" r:id="rId196" xr:uid="{81E563A4-AD06-495B-92CF-5D0E3586346F}"/>
    <hyperlink ref="DPS4" r:id="rId197" xr:uid="{4A0CFBDD-0AFE-455C-AD54-EF1F885F54CB}"/>
    <hyperlink ref="DQI4" r:id="rId198" xr:uid="{37719515-0E9E-4103-BADE-44B57B4AA511}"/>
    <hyperlink ref="DQY4" r:id="rId199" xr:uid="{4BF920F2-9A77-4B88-AA6C-6C824B314E61}"/>
    <hyperlink ref="DRO4" r:id="rId200" xr:uid="{85313839-E3DC-42B8-867B-3DFCE11D66E5}"/>
    <hyperlink ref="DSE4" r:id="rId201" xr:uid="{2B0D9DB0-4D71-4C6D-BF0A-87D77A86139D}"/>
    <hyperlink ref="DSU4" r:id="rId202" xr:uid="{04571CE2-75FE-4995-8DB0-BD35BAA2E913}"/>
    <hyperlink ref="DTK4" r:id="rId203" xr:uid="{F3D4257A-27B0-43D0-9BCD-E453E5952A40}"/>
    <hyperlink ref="DUA4" r:id="rId204" xr:uid="{56C3B551-82AB-43C8-8789-72CA89139F07}"/>
    <hyperlink ref="DUQ4" r:id="rId205" xr:uid="{26BA79EB-0317-41AF-8A69-F56EBB432728}"/>
    <hyperlink ref="DVG4" r:id="rId206" xr:uid="{DD0A3F86-5F17-4179-ABDD-ABD856F1BBFC}"/>
    <hyperlink ref="DVW4" r:id="rId207" xr:uid="{15705FB2-0E37-430E-88DA-03F3DABDE5C7}"/>
    <hyperlink ref="DWM4" r:id="rId208" xr:uid="{71966AD9-DD79-4530-8967-28D910F4D515}"/>
    <hyperlink ref="DXC4" r:id="rId209" xr:uid="{C1B7163A-09E3-4BE9-ACFB-06BBAC2D4255}"/>
    <hyperlink ref="DXS4" r:id="rId210" xr:uid="{A3374E3C-C1D6-4857-A928-0C8ED6650C2B}"/>
    <hyperlink ref="DYI4" r:id="rId211" xr:uid="{5D56C371-F4B5-44E1-9815-7AFCC444E53B}"/>
    <hyperlink ref="DYY4" r:id="rId212" xr:uid="{78DFFDA4-AFD1-45AE-99CA-B23A65A49386}"/>
    <hyperlink ref="DZO4" r:id="rId213" xr:uid="{3801EC29-BE4E-4967-B285-8385EA79DC32}"/>
    <hyperlink ref="EAE4" r:id="rId214" xr:uid="{89C6DD53-7D9D-46C2-BED1-F61ED3FE6AB6}"/>
    <hyperlink ref="EAU4" r:id="rId215" xr:uid="{CB414156-B006-4959-9764-11ED4964582B}"/>
    <hyperlink ref="EBK4" r:id="rId216" xr:uid="{C9B592AB-9145-425B-AAE8-A5266B998043}"/>
    <hyperlink ref="ECA4" r:id="rId217" xr:uid="{2F3F7403-D8D7-40A3-BD83-CC9FE1FEADF9}"/>
    <hyperlink ref="ECQ4" r:id="rId218" xr:uid="{D8BB79B5-FE59-4C5D-8E71-9FA24D1C658F}"/>
    <hyperlink ref="EDG4" r:id="rId219" xr:uid="{62089167-5CF7-4EAA-B9B5-10D5765A8A6C}"/>
    <hyperlink ref="EDW4" r:id="rId220" xr:uid="{E2C3547F-85FC-4722-9D3B-FCD09A4C3840}"/>
    <hyperlink ref="EEM4" r:id="rId221" xr:uid="{C8570E78-7E01-4416-8722-B9675FD5A135}"/>
    <hyperlink ref="EFC4" r:id="rId222" xr:uid="{C6BAC59A-6E36-4AC5-9B51-E22EC924778C}"/>
    <hyperlink ref="EFS4" r:id="rId223" xr:uid="{51640BCC-FED8-4F19-8CA2-65A0B2168ACE}"/>
    <hyperlink ref="EGI4" r:id="rId224" xr:uid="{6DA15AF0-8AD9-4E91-B35E-07EEAE6F39A8}"/>
    <hyperlink ref="EGY4" r:id="rId225" xr:uid="{DB1933F4-13E7-4906-BEC8-36C614B6F467}"/>
    <hyperlink ref="EHO4" r:id="rId226" xr:uid="{90F6F087-CF87-49E1-95B5-043B22BA7D51}"/>
    <hyperlink ref="EIE4" r:id="rId227" xr:uid="{0F33A026-9A82-4FCE-A23C-1620E83B155B}"/>
    <hyperlink ref="EIU4" r:id="rId228" xr:uid="{3F767AC5-9E9A-4990-AAEB-960CCBFC0342}"/>
    <hyperlink ref="EJK4" r:id="rId229" xr:uid="{DDF9771F-79B2-45DB-B2EF-93DC80C0F1B7}"/>
    <hyperlink ref="EKA4" r:id="rId230" xr:uid="{AECE00AC-3FEC-403A-8591-4E99243448F4}"/>
    <hyperlink ref="EKQ4" r:id="rId231" xr:uid="{C22CF6BB-46F1-4AB0-8E9A-27B40C274B07}"/>
    <hyperlink ref="ELG4" r:id="rId232" xr:uid="{0BBF86E2-F640-49B4-B5E0-C6EA09F80724}"/>
    <hyperlink ref="ELW4" r:id="rId233" xr:uid="{F3E1980D-3861-4096-A643-613BBF898087}"/>
    <hyperlink ref="EMM4" r:id="rId234" xr:uid="{58671664-CBAC-4FBF-8B2E-4F9A7407BF69}"/>
    <hyperlink ref="ENC4" r:id="rId235" xr:uid="{96FEA27E-084F-401F-97AF-2F8E84555C89}"/>
    <hyperlink ref="ENS4" r:id="rId236" xr:uid="{89E80A4B-DA2C-4B7E-91DB-6E4C60D8388B}"/>
    <hyperlink ref="EOI4" r:id="rId237" xr:uid="{670CDC95-AD1C-4DF3-9CD9-91868568FB17}"/>
    <hyperlink ref="EOY4" r:id="rId238" xr:uid="{B37EFF86-7A6F-4F37-9D2A-AE5050FBB0F9}"/>
    <hyperlink ref="EPO4" r:id="rId239" xr:uid="{2A8FD043-5D18-4A5E-8E82-2A96496ECD20}"/>
    <hyperlink ref="EQE4" r:id="rId240" xr:uid="{063F124D-5E53-4AF8-8F52-6636663C5C3A}"/>
    <hyperlink ref="EQU4" r:id="rId241" xr:uid="{24555AC1-091A-4787-AE3F-2CAE85354907}"/>
    <hyperlink ref="ERK4" r:id="rId242" xr:uid="{4B87D988-F8C6-4450-AED6-43A02DF5C52C}"/>
    <hyperlink ref="ESA4" r:id="rId243" xr:uid="{3A96B2DD-91FC-4EC2-AA8D-9CAB3EB02F76}"/>
    <hyperlink ref="ESQ4" r:id="rId244" xr:uid="{2299D385-171E-4003-97FA-28D0156132B6}"/>
    <hyperlink ref="ETG4" r:id="rId245" xr:uid="{6383BE41-62D9-4F63-9E1A-5B41BBB65EE8}"/>
    <hyperlink ref="ETW4" r:id="rId246" xr:uid="{6AD25CAA-BE6C-4A5E-B716-804E2731B76D}"/>
    <hyperlink ref="EUM4" r:id="rId247" xr:uid="{9C33B4CC-CDD7-42BD-9AC5-121F50BB67E6}"/>
    <hyperlink ref="EVC4" r:id="rId248" xr:uid="{2BC15665-D6CC-40C8-B297-30F7FADD76DB}"/>
    <hyperlink ref="EVS4" r:id="rId249" xr:uid="{36AC57B9-C80E-4C91-B619-A8D652ADDB2F}"/>
    <hyperlink ref="EWI4" r:id="rId250" xr:uid="{371143DD-7815-4188-BD92-5C08CA9AF20F}"/>
    <hyperlink ref="EWY4" r:id="rId251" xr:uid="{8FB4E19A-4EE6-409D-9E6F-E87CA570A17B}"/>
    <hyperlink ref="EXO4" r:id="rId252" xr:uid="{AEA4A7A3-756B-4ACA-A8A8-0BA65653C606}"/>
    <hyperlink ref="EYE4" r:id="rId253" xr:uid="{DA6624F2-8A67-4599-9F9A-725CBCFE5864}"/>
    <hyperlink ref="EYU4" r:id="rId254" xr:uid="{531D3C8A-173A-4A9E-8387-64FD8F399D3C}"/>
    <hyperlink ref="EZK4" r:id="rId255" xr:uid="{1E42D6AB-4868-4670-86BD-B75AD02F39A2}"/>
    <hyperlink ref="FAA4" r:id="rId256" xr:uid="{2B20ACCC-CB49-407A-9D70-104B1FC3B8ED}"/>
    <hyperlink ref="FAQ4" r:id="rId257" xr:uid="{5832D08C-AFD6-49AE-A4CF-2641847AA4E1}"/>
    <hyperlink ref="FBG4" r:id="rId258" xr:uid="{5372D616-D013-407A-9035-99E3F6172495}"/>
    <hyperlink ref="FBW4" r:id="rId259" xr:uid="{34C96328-0CAA-4929-9B78-1C9EEF68F118}"/>
    <hyperlink ref="FCM4" r:id="rId260" xr:uid="{CF408FB4-129A-47ED-8F91-6FD615AE1E7B}"/>
    <hyperlink ref="FDC4" r:id="rId261" xr:uid="{1273F8CD-BDB9-4F95-8B13-386CEBA8DBA9}"/>
    <hyperlink ref="FDS4" r:id="rId262" xr:uid="{C3385DB7-0298-4D65-B88A-61C3D4CBD07B}"/>
    <hyperlink ref="FEI4" r:id="rId263" xr:uid="{AE618809-D33D-4991-B74D-18720A278919}"/>
    <hyperlink ref="FEY4" r:id="rId264" xr:uid="{5D22090B-160D-4D6F-B562-828A9AB0BD59}"/>
    <hyperlink ref="FFO4" r:id="rId265" xr:uid="{02AAD38D-928D-4792-BBED-CF98D8FCAA20}"/>
    <hyperlink ref="FGE4" r:id="rId266" xr:uid="{62EF4530-A41A-4921-9CF3-BC18F34015D7}"/>
    <hyperlink ref="FGU4" r:id="rId267" xr:uid="{D4B8F918-EF6E-4789-9E5D-2A8C0E0FA770}"/>
    <hyperlink ref="FHK4" r:id="rId268" xr:uid="{DF3D8187-DA92-4283-8B71-022564895FAE}"/>
    <hyperlink ref="FIA4" r:id="rId269" xr:uid="{C5F26DDA-DD6F-4460-827D-78D6A59F9523}"/>
    <hyperlink ref="FIQ4" r:id="rId270" xr:uid="{7BE9547F-BFF9-4B4E-9943-3389385A3AAB}"/>
    <hyperlink ref="FJG4" r:id="rId271" xr:uid="{06163509-60DC-4189-B2B2-AB9656C59466}"/>
    <hyperlink ref="FJW4" r:id="rId272" xr:uid="{C65A830E-363E-44C0-B4ED-6C443B5FC469}"/>
    <hyperlink ref="FKM4" r:id="rId273" xr:uid="{84AD67E2-1686-4063-8AC2-83E5A3048CC7}"/>
    <hyperlink ref="FLC4" r:id="rId274" xr:uid="{F92AC68D-84C4-4C8F-94FB-C6467D335926}"/>
    <hyperlink ref="FLS4" r:id="rId275" xr:uid="{6E1072A5-B68D-47AF-9CF2-250ACCDC3A63}"/>
    <hyperlink ref="FMI4" r:id="rId276" xr:uid="{C0DAAFF0-6E0B-45F0-8B04-AD175780EE09}"/>
    <hyperlink ref="FMY4" r:id="rId277" xr:uid="{B2CAD672-1488-4BDE-82DE-290D1A37CA76}"/>
    <hyperlink ref="FNO4" r:id="rId278" xr:uid="{CED2B0B7-0A42-4150-9D65-B41D6344CBC4}"/>
    <hyperlink ref="FOE4" r:id="rId279" xr:uid="{B67A9474-B7BC-4A19-860A-E6F4FCE94DC8}"/>
    <hyperlink ref="FOU4" r:id="rId280" xr:uid="{060ADA29-01D4-48A0-994B-11782904E477}"/>
    <hyperlink ref="FPK4" r:id="rId281" xr:uid="{AAEDA736-70AF-4E35-A255-4F88366A6D6C}"/>
    <hyperlink ref="FQA4" r:id="rId282" xr:uid="{9C3F1262-0656-405D-9E95-98B770C09A3E}"/>
    <hyperlink ref="FQQ4" r:id="rId283" xr:uid="{6A7BB386-8053-4276-8A2D-D138186DF5E9}"/>
    <hyperlink ref="FRG4" r:id="rId284" xr:uid="{7289EB44-75C9-4F8C-AE57-B1217B57FD3A}"/>
    <hyperlink ref="FRW4" r:id="rId285" xr:uid="{4B778F6F-6F01-414A-8519-7121EA6C4131}"/>
    <hyperlink ref="FSM4" r:id="rId286" xr:uid="{B9A62DAF-9866-4A66-9BE9-DDB47250D774}"/>
    <hyperlink ref="FTC4" r:id="rId287" xr:uid="{F5108E7E-5671-47D1-BC85-3B8A3ACBBF27}"/>
    <hyperlink ref="FTS4" r:id="rId288" xr:uid="{50CA943E-BE62-4168-853E-8D981CB981D1}"/>
    <hyperlink ref="FUI4" r:id="rId289" xr:uid="{186D5F1F-4A37-4CF2-AED3-4BB899ADBD04}"/>
    <hyperlink ref="FUY4" r:id="rId290" xr:uid="{5B1C4F5A-0E28-45D3-B94F-8DBE11CA32C5}"/>
    <hyperlink ref="FVO4" r:id="rId291" xr:uid="{923E9A45-8C1B-4955-9FC8-477D8015FBF8}"/>
    <hyperlink ref="FWE4" r:id="rId292" xr:uid="{C206502A-0BC3-414B-930B-8FE8645CB6C1}"/>
    <hyperlink ref="FWU4" r:id="rId293" xr:uid="{27C5F57F-EDC1-422D-B647-742FE872BCA0}"/>
    <hyperlink ref="FXK4" r:id="rId294" xr:uid="{1474365A-0EF7-4B87-89A8-731DD4979D9C}"/>
    <hyperlink ref="FYA4" r:id="rId295" xr:uid="{80DDB148-7976-4C1B-842B-C8A0C599C493}"/>
    <hyperlink ref="FYQ4" r:id="rId296" xr:uid="{DB85969F-D5B3-400B-B295-2597360E8D02}"/>
    <hyperlink ref="FZG4" r:id="rId297" xr:uid="{C6382DB8-FD75-4B40-8A8F-9438E0CC6B8E}"/>
    <hyperlink ref="FZW4" r:id="rId298" xr:uid="{C00EE554-7108-4DF5-87A3-33B12095E006}"/>
    <hyperlink ref="GAM4" r:id="rId299" xr:uid="{C3CF3BC0-B816-4A4A-A8B7-E487CD580479}"/>
    <hyperlink ref="GBC4" r:id="rId300" xr:uid="{D3813CCB-3F8B-497B-A0C5-DB8A5F94B396}"/>
    <hyperlink ref="GBS4" r:id="rId301" xr:uid="{2C5B0284-CCA3-4624-8266-F5A234DA6C69}"/>
    <hyperlink ref="GCI4" r:id="rId302" xr:uid="{A14C834C-629D-4958-9E44-DE14FF26536E}"/>
    <hyperlink ref="GCY4" r:id="rId303" xr:uid="{CDE1D00E-93EB-4BDA-B8FE-60A78DF77ED3}"/>
    <hyperlink ref="GDO4" r:id="rId304" xr:uid="{D564758E-ACC0-4320-A24D-A3246757E545}"/>
    <hyperlink ref="GEE4" r:id="rId305" xr:uid="{70746437-9B61-4B80-A51A-A84A1490A296}"/>
    <hyperlink ref="GEU4" r:id="rId306" xr:uid="{AEA2EA2D-A63F-4EDD-B7EE-C0C280EA5AFC}"/>
    <hyperlink ref="GFK4" r:id="rId307" xr:uid="{3095FC7E-71B3-4366-B2A6-E5FE7F3A6891}"/>
    <hyperlink ref="GGA4" r:id="rId308" xr:uid="{26767CD7-5855-4C19-A3DF-DAC617155980}"/>
    <hyperlink ref="GGQ4" r:id="rId309" xr:uid="{54575958-A163-410C-8DAB-B309515AFE6C}"/>
    <hyperlink ref="GHG4" r:id="rId310" xr:uid="{4E919778-9FE8-4D16-9667-D70B8FB80D8E}"/>
    <hyperlink ref="GHW4" r:id="rId311" xr:uid="{96D9F1CB-99EF-400C-AA5B-0DD1B86DE2F8}"/>
    <hyperlink ref="GIM4" r:id="rId312" xr:uid="{2F5FEA55-C2CB-41CF-8D98-216C29A5CA95}"/>
    <hyperlink ref="GJC4" r:id="rId313" xr:uid="{5285FE6F-2BCD-429C-9DD7-A87247081064}"/>
    <hyperlink ref="GJS4" r:id="rId314" xr:uid="{E88B35F4-8150-4975-8C43-BFB079C0189C}"/>
    <hyperlink ref="GKI4" r:id="rId315" xr:uid="{EBF1CDBF-4BFB-447E-BA04-3B13164197AE}"/>
    <hyperlink ref="GKY4" r:id="rId316" xr:uid="{29BC2210-9AD5-4DB0-9237-2BB7C4D636FC}"/>
    <hyperlink ref="GLO4" r:id="rId317" xr:uid="{8DAC2594-4B41-4999-9210-95F2477FC241}"/>
    <hyperlink ref="GME4" r:id="rId318" xr:uid="{156BE3F2-6D19-49DA-B35B-D7F8FAF3FD03}"/>
    <hyperlink ref="GMU4" r:id="rId319" xr:uid="{B145D6C1-8055-431B-A90C-EBFC36CA8815}"/>
    <hyperlink ref="GNK4" r:id="rId320" xr:uid="{EF0DFE05-1C74-4614-AE8C-17D3B1457802}"/>
    <hyperlink ref="GOA4" r:id="rId321" xr:uid="{721D33D1-4687-4160-911F-5FD7ADF4F90A}"/>
    <hyperlink ref="GOQ4" r:id="rId322" xr:uid="{6C42A74B-23F9-430D-8608-A398AB4629D8}"/>
    <hyperlink ref="GPG4" r:id="rId323" xr:uid="{3B2AC165-4FC8-4488-AEED-668BEB3E23A9}"/>
    <hyperlink ref="GPW4" r:id="rId324" xr:uid="{3F333F18-B1F1-4EF4-92B3-E9FC2CFE1AD9}"/>
    <hyperlink ref="GQM4" r:id="rId325" xr:uid="{0B16FD5B-C1D2-4F03-B3D1-27D4DA407330}"/>
    <hyperlink ref="GRC4" r:id="rId326" xr:uid="{05F74988-FE64-4EC6-8A59-D935AF4F7523}"/>
    <hyperlink ref="GRS4" r:id="rId327" xr:uid="{415DE79F-A095-4FE2-955B-AF2E454364B5}"/>
    <hyperlink ref="GSI4" r:id="rId328" xr:uid="{75EFAA21-7B63-4526-B740-C4277805970D}"/>
    <hyperlink ref="GSY4" r:id="rId329" xr:uid="{EE545443-95C3-4E4C-A171-05BE4233F446}"/>
    <hyperlink ref="GTO4" r:id="rId330" xr:uid="{A122C4EB-EDDD-4552-8D1D-3A208E50EA5E}"/>
    <hyperlink ref="GUE4" r:id="rId331" xr:uid="{432295BA-7FC8-48C2-B4B4-9ADC31A9661F}"/>
    <hyperlink ref="GUU4" r:id="rId332" xr:uid="{1F328D85-A631-4744-B304-7360C9974181}"/>
    <hyperlink ref="GVK4" r:id="rId333" xr:uid="{92D54701-94B7-4571-8AF9-0238AA3B75CC}"/>
    <hyperlink ref="GWA4" r:id="rId334" xr:uid="{C8A70E0E-5D5E-442D-A78F-BE1E29D36D6A}"/>
    <hyperlink ref="GWQ4" r:id="rId335" xr:uid="{472237F5-2067-45C0-9D95-D45E743C070D}"/>
    <hyperlink ref="GXG4" r:id="rId336" xr:uid="{5F15E3DB-A62F-486A-A463-2EAD74843BA8}"/>
    <hyperlink ref="GXW4" r:id="rId337" xr:uid="{5C84A398-E684-474E-92FD-A8FA0F54CA49}"/>
    <hyperlink ref="GYM4" r:id="rId338" xr:uid="{15151AFE-2646-428C-A65A-20AC5AB9F31D}"/>
    <hyperlink ref="GZC4" r:id="rId339" xr:uid="{33A51BE2-5790-4264-BE2B-FE4A0FC45D70}"/>
    <hyperlink ref="GZS4" r:id="rId340" xr:uid="{5AE93C1B-E734-4501-84C5-0BF55AC2D571}"/>
    <hyperlink ref="HAI4" r:id="rId341" xr:uid="{CA3CBB65-5B69-464D-9473-71DDEAA9138F}"/>
    <hyperlink ref="HAY4" r:id="rId342" xr:uid="{7327E01F-DEA3-403F-BCDF-4FBD708AE7A1}"/>
    <hyperlink ref="HBO4" r:id="rId343" xr:uid="{0022E29D-1E78-4EA7-8CD1-B880647C8D52}"/>
    <hyperlink ref="HCE4" r:id="rId344" xr:uid="{EF5D0EE5-C8D8-4809-9B90-498D77A03DEB}"/>
    <hyperlink ref="HCU4" r:id="rId345" xr:uid="{B6F1E792-3FCA-4B95-9133-AD9D389AE4CF}"/>
    <hyperlink ref="HDK4" r:id="rId346" xr:uid="{5910A1D1-64DF-45B2-8B99-711A9D0362A8}"/>
    <hyperlink ref="HEA4" r:id="rId347" xr:uid="{8BC8CB4A-A1E8-41BE-851B-EB0795F520FE}"/>
    <hyperlink ref="HEQ4" r:id="rId348" xr:uid="{CF600FCC-3606-40A5-9B78-717118F49572}"/>
    <hyperlink ref="HFG4" r:id="rId349" xr:uid="{50775609-47FC-4FED-8487-ABDBB6D5AB31}"/>
    <hyperlink ref="HFW4" r:id="rId350" xr:uid="{FA64E913-3EE2-4CC3-8D86-0E0D8440DCD1}"/>
    <hyperlink ref="HGM4" r:id="rId351" xr:uid="{CC44A007-2EA1-42BF-B57D-D7CEC5B51C53}"/>
    <hyperlink ref="HHC4" r:id="rId352" xr:uid="{D7D715D4-BD83-4989-AD37-F9752A53D571}"/>
    <hyperlink ref="HHS4" r:id="rId353" xr:uid="{8E486E4D-5DCD-465E-AE6E-C52DA2DF91C8}"/>
    <hyperlink ref="HII4" r:id="rId354" xr:uid="{4B10D2BB-0BDC-4E64-BC4C-A84151292910}"/>
    <hyperlink ref="HIY4" r:id="rId355" xr:uid="{E074A6BA-2A0A-4F8B-ACAB-4719B4191B90}"/>
    <hyperlink ref="HJO4" r:id="rId356" xr:uid="{B40B7237-ED26-42DB-BAF5-E3F62F564A4D}"/>
    <hyperlink ref="HKE4" r:id="rId357" xr:uid="{8F05C25E-8EB3-41A1-B699-C0216C2808B0}"/>
    <hyperlink ref="HKU4" r:id="rId358" xr:uid="{FC1AD831-B2E0-41F9-8872-80EA54917218}"/>
    <hyperlink ref="HLK4" r:id="rId359" xr:uid="{BDF62974-6955-4D87-9663-1CCABBAC0027}"/>
    <hyperlink ref="HMA4" r:id="rId360" xr:uid="{251D382F-3F43-4EFC-9075-F97F800DD04A}"/>
    <hyperlink ref="HMQ4" r:id="rId361" xr:uid="{48AA1281-D266-439B-A1A8-78372280EFE5}"/>
    <hyperlink ref="HNG4" r:id="rId362" xr:uid="{1DD87FBE-A954-4D00-9916-D099E12C2A0B}"/>
    <hyperlink ref="HNW4" r:id="rId363" xr:uid="{C23D7BBF-8FF0-44F9-B198-B1494675B9E4}"/>
    <hyperlink ref="HOM4" r:id="rId364" xr:uid="{8306E37D-7D42-4E6E-813F-637BB0F8F82C}"/>
    <hyperlink ref="HPC4" r:id="rId365" xr:uid="{53AE4EDE-B504-4F46-8487-8953A093A077}"/>
    <hyperlink ref="HPS4" r:id="rId366" xr:uid="{8FAD8EA9-84EF-41AE-9C68-4C7C42D6656F}"/>
    <hyperlink ref="HQI4" r:id="rId367" xr:uid="{9A6CBDDD-63A5-410C-8391-7D1BF8D3DE27}"/>
    <hyperlink ref="HQY4" r:id="rId368" xr:uid="{124328FA-806C-429F-B390-A356A83A0D58}"/>
    <hyperlink ref="HRO4" r:id="rId369" xr:uid="{4424D3CC-E607-402B-8222-1D655824CEC4}"/>
    <hyperlink ref="HSE4" r:id="rId370" xr:uid="{208BD173-2AD9-42BE-B873-84BB1D5BC41D}"/>
    <hyperlink ref="HSU4" r:id="rId371" xr:uid="{7B6B08E6-DBC1-4D4B-845B-9DC4A44AD058}"/>
    <hyperlink ref="HTK4" r:id="rId372" xr:uid="{89BC8F77-5654-4BF4-A0D9-CCC872EAA843}"/>
    <hyperlink ref="HUA4" r:id="rId373" xr:uid="{3BD6790E-C4FD-46E3-8E5C-65E2E24FA26A}"/>
    <hyperlink ref="HUQ4" r:id="rId374" xr:uid="{4FEDC12A-7591-42DF-9060-D7C3AE0B2A9E}"/>
    <hyperlink ref="HVG4" r:id="rId375" xr:uid="{9365861C-7CDE-4CC1-BD46-03819F841907}"/>
    <hyperlink ref="HVW4" r:id="rId376" xr:uid="{D5BCF7DF-DE85-46CC-BB69-5A102B58E122}"/>
    <hyperlink ref="HWM4" r:id="rId377" xr:uid="{FDE4C0F0-01B3-4923-AD07-BEDFDEFB46D9}"/>
    <hyperlink ref="HXC4" r:id="rId378" xr:uid="{E649615D-95E0-4D33-907B-F19D1E0E7411}"/>
    <hyperlink ref="HXS4" r:id="rId379" xr:uid="{2C17D676-A385-4446-91A5-79DD47335F92}"/>
    <hyperlink ref="HYI4" r:id="rId380" xr:uid="{B61EE3F8-33F9-4283-8999-5553720559E0}"/>
    <hyperlink ref="HYY4" r:id="rId381" xr:uid="{B336DC5A-F2A8-46C2-94A6-F98BA3C53F59}"/>
    <hyperlink ref="HZO4" r:id="rId382" xr:uid="{F2A7611F-DAC3-4561-A3CC-2098126F70AF}"/>
    <hyperlink ref="IAE4" r:id="rId383" xr:uid="{C3791F1A-A413-45B6-BEF4-2A167032AD6A}"/>
    <hyperlink ref="IAU4" r:id="rId384" xr:uid="{7AE870AB-3A84-4CBF-99B5-513CADFB5C63}"/>
    <hyperlink ref="IBK4" r:id="rId385" xr:uid="{DDF26BD5-0FF3-433D-8BF2-6C418DF06549}"/>
    <hyperlink ref="ICA4" r:id="rId386" xr:uid="{DA1DC69B-799A-44EB-93D5-08B709C95E91}"/>
    <hyperlink ref="ICQ4" r:id="rId387" xr:uid="{D7BCF166-DF2D-432D-8720-8EF916EBB446}"/>
    <hyperlink ref="IDG4" r:id="rId388" xr:uid="{3FB9706D-2C71-40B0-A3AD-174F63E8B83E}"/>
    <hyperlink ref="IDW4" r:id="rId389" xr:uid="{12EBA029-599A-4EAC-9A96-F36FF67CF77D}"/>
    <hyperlink ref="IEM4" r:id="rId390" xr:uid="{E54BC9B2-79CE-4632-BD5A-AFCA26B00301}"/>
    <hyperlink ref="IFC4" r:id="rId391" xr:uid="{961AEEC5-28ED-408B-B7EE-584A0CAC0A36}"/>
    <hyperlink ref="IFS4" r:id="rId392" xr:uid="{19A00E7A-E519-42CE-8026-A2F426184561}"/>
    <hyperlink ref="IGI4" r:id="rId393" xr:uid="{8E35665B-F762-4F4C-A855-E095DE6BB8D2}"/>
    <hyperlink ref="IGY4" r:id="rId394" xr:uid="{53C5BE53-D653-4259-B1AA-5BA6A1D502A1}"/>
    <hyperlink ref="IHO4" r:id="rId395" xr:uid="{D8856A92-F880-48C2-BF20-7884544DB0F2}"/>
    <hyperlink ref="IIE4" r:id="rId396" xr:uid="{B6F910A0-D9FF-4FDD-A9C3-38A52C1E2A8E}"/>
    <hyperlink ref="IIU4" r:id="rId397" xr:uid="{34F7DA52-71B7-4E15-8258-095EC03EDC8C}"/>
    <hyperlink ref="IJK4" r:id="rId398" xr:uid="{DF76EDD7-B2D5-4D53-B3B9-FCA8935E2546}"/>
    <hyperlink ref="IKA4" r:id="rId399" xr:uid="{5A11F4E4-19D0-4327-9010-1495CA98041C}"/>
    <hyperlink ref="IKQ4" r:id="rId400" xr:uid="{A8BD6042-53E1-48F8-A27D-7D684904174B}"/>
    <hyperlink ref="ILG4" r:id="rId401" xr:uid="{2E553E40-CA74-4A2C-83C3-72144F7B96DD}"/>
    <hyperlink ref="ILW4" r:id="rId402" xr:uid="{940738CC-1926-407E-8852-7E2F47035616}"/>
    <hyperlink ref="IMM4" r:id="rId403" xr:uid="{A37BA132-9877-41F3-9E03-5075C9D0A3AA}"/>
    <hyperlink ref="INC4" r:id="rId404" xr:uid="{065B57CF-149C-46AB-9599-032A11C49129}"/>
    <hyperlink ref="INS4" r:id="rId405" xr:uid="{F62447F2-3880-412F-834A-90C1831C2585}"/>
    <hyperlink ref="IOI4" r:id="rId406" xr:uid="{CD2D2879-DD97-4C29-8157-D5B8D8641B94}"/>
    <hyperlink ref="IOY4" r:id="rId407" xr:uid="{B3E8E359-7ADE-4438-99BD-044599FBCBB7}"/>
    <hyperlink ref="IPO4" r:id="rId408" xr:uid="{8E4A13AE-32E1-45B1-9155-79EF0792734D}"/>
    <hyperlink ref="IQE4" r:id="rId409" xr:uid="{16293C35-69A3-4A2A-9E09-F3E8C9D04B4B}"/>
    <hyperlink ref="IQU4" r:id="rId410" xr:uid="{0BA5A2AE-BB60-4C90-8E24-2BA64FC40A5C}"/>
    <hyperlink ref="IRK4" r:id="rId411" xr:uid="{8364C1D4-8D13-478C-A5F8-104FD7096A0B}"/>
    <hyperlink ref="ISA4" r:id="rId412" xr:uid="{06502BEB-79EE-4013-9A30-5EE442727228}"/>
    <hyperlink ref="ISQ4" r:id="rId413" xr:uid="{59E29001-DE72-432D-9DA6-A424DDBD37EE}"/>
    <hyperlink ref="ITG4" r:id="rId414" xr:uid="{607CAA1C-7F3E-4363-92AE-E2D87E905AC1}"/>
    <hyperlink ref="ITW4" r:id="rId415" xr:uid="{8D639E06-8DD9-4662-B00A-1400FC9C6C6F}"/>
    <hyperlink ref="IUM4" r:id="rId416" xr:uid="{8C8C74A0-51FC-42BC-BF61-097A4DF3C6F8}"/>
    <hyperlink ref="IVC4" r:id="rId417" xr:uid="{BCFA39FA-D862-4B91-AAE5-E3580FA3CDB5}"/>
    <hyperlink ref="IVS4" r:id="rId418" xr:uid="{01861C25-E50D-4C45-BCA5-54CCF992C1A1}"/>
    <hyperlink ref="IWI4" r:id="rId419" xr:uid="{7FC2CB2C-2C19-4986-9065-0087D1957FCB}"/>
    <hyperlink ref="IWY4" r:id="rId420" xr:uid="{4DD79DE2-AB6C-413E-AE57-83DAE3812962}"/>
    <hyperlink ref="IXO4" r:id="rId421" xr:uid="{1A514864-EECB-4029-B64E-A58B1F633D99}"/>
    <hyperlink ref="IYE4" r:id="rId422" xr:uid="{4AB13A26-0981-4DA7-B3C1-C3BA1D4A6B5F}"/>
    <hyperlink ref="IYU4" r:id="rId423" xr:uid="{F2D6C2AA-4872-46C8-9B79-DB7FC329B1DF}"/>
    <hyperlink ref="IZK4" r:id="rId424" xr:uid="{FD3129B4-15B2-460F-8100-33646F7BDA46}"/>
    <hyperlink ref="JAA4" r:id="rId425" xr:uid="{4E983FAC-1D5F-471D-A0E4-C4B51E1D07EB}"/>
    <hyperlink ref="JAQ4" r:id="rId426" xr:uid="{81E8589E-1039-4F3A-9F21-FAC27ADEEF23}"/>
    <hyperlink ref="JBG4" r:id="rId427" xr:uid="{46829F3D-734A-4344-A8C1-43DA1183EEB0}"/>
    <hyperlink ref="JBW4" r:id="rId428" xr:uid="{C8AC7575-E290-468A-9C70-BF5656094092}"/>
    <hyperlink ref="JCM4" r:id="rId429" xr:uid="{50EB7C25-57CD-4B2D-B16C-4F31355A0698}"/>
    <hyperlink ref="JDC4" r:id="rId430" xr:uid="{51201ADD-19FC-4E57-9863-1B4CD36E6A48}"/>
    <hyperlink ref="JDS4" r:id="rId431" xr:uid="{E5B24440-B447-43A0-9164-16C04DB564C3}"/>
    <hyperlink ref="JEI4" r:id="rId432" xr:uid="{D2816039-A84A-4BE4-B0BD-A62263FB6479}"/>
    <hyperlink ref="JEY4" r:id="rId433" xr:uid="{A96F1AAD-DE09-4257-BD44-565E5D1C114D}"/>
    <hyperlink ref="JFO4" r:id="rId434" xr:uid="{4401FDE3-B640-47AD-A513-0CDAE8B725A7}"/>
    <hyperlink ref="JGE4" r:id="rId435" xr:uid="{D1AA0E02-B8CA-4079-9D74-31C1831B588B}"/>
    <hyperlink ref="JGU4" r:id="rId436" xr:uid="{49A16A7F-4CF5-4CAC-8F25-6E57420D2116}"/>
    <hyperlink ref="JHK4" r:id="rId437" xr:uid="{022173BC-3AF4-4FCF-B6A7-0B0B76DFDA84}"/>
    <hyperlink ref="JIA4" r:id="rId438" xr:uid="{91564F38-4B2A-4B19-B6B4-CA0FADE7C7FC}"/>
    <hyperlink ref="JIQ4" r:id="rId439" xr:uid="{EC3CE417-EE1C-4F27-8C7F-206965733AE1}"/>
    <hyperlink ref="JJG4" r:id="rId440" xr:uid="{6BBE4D77-E39A-433A-ADCA-C52C12ED33AB}"/>
    <hyperlink ref="JJW4" r:id="rId441" xr:uid="{CB21569D-6AC4-4B89-8840-C7A312BA7924}"/>
    <hyperlink ref="JKM4" r:id="rId442" xr:uid="{90FEDE76-4172-442E-9606-5BCD2B4C3013}"/>
    <hyperlink ref="JLC4" r:id="rId443" xr:uid="{3DECE55C-C412-44BB-87B1-A5C395A4BF1A}"/>
    <hyperlink ref="JLS4" r:id="rId444" xr:uid="{85F1C04D-7417-4CA8-B69E-8A1CCEEA144A}"/>
    <hyperlink ref="JMI4" r:id="rId445" xr:uid="{3B008E7B-9093-41B8-B31D-D8961A064488}"/>
    <hyperlink ref="JMY4" r:id="rId446" xr:uid="{C9DB910F-E121-477D-A7A2-8BA6D3EC5FFE}"/>
    <hyperlink ref="JNO4" r:id="rId447" xr:uid="{AA5C1B36-7B9D-47D2-9D32-6B22F38CAA04}"/>
    <hyperlink ref="JOE4" r:id="rId448" xr:uid="{D21F8F13-CD28-4AA5-87C2-DBCB7C6C040B}"/>
    <hyperlink ref="JOU4" r:id="rId449" xr:uid="{1CF6888C-6EDE-4196-BB42-97A7AD9B1197}"/>
    <hyperlink ref="JPK4" r:id="rId450" xr:uid="{3A1CDC0B-8103-41E9-8493-314C7B996602}"/>
    <hyperlink ref="JQA4" r:id="rId451" xr:uid="{55C96204-CC29-4EE1-A27B-07CC72F67E65}"/>
    <hyperlink ref="JQQ4" r:id="rId452" xr:uid="{03D94AE2-ED26-4F07-8359-B7487727FC64}"/>
    <hyperlink ref="JRG4" r:id="rId453" xr:uid="{6B7BEB31-0CA8-4D3C-BBA6-3428F591617B}"/>
    <hyperlink ref="JRW4" r:id="rId454" xr:uid="{73C5219E-6A4E-4E23-B8E3-15EAF6140B89}"/>
    <hyperlink ref="JSM4" r:id="rId455" xr:uid="{9BA391DE-A65F-4ADA-99E8-94118E476841}"/>
    <hyperlink ref="JTC4" r:id="rId456" xr:uid="{B8BF444C-0FA5-475F-B645-E76BB849C143}"/>
    <hyperlink ref="JTS4" r:id="rId457" xr:uid="{7DC7534F-1F07-4BF0-98BA-19A5F4B5C11D}"/>
    <hyperlink ref="JUI4" r:id="rId458" xr:uid="{228238DC-CB6F-487C-BB48-4505CAADFC96}"/>
    <hyperlink ref="JUY4" r:id="rId459" xr:uid="{B575D8A4-F112-4513-BFCB-7AB7FD97378C}"/>
    <hyperlink ref="JVO4" r:id="rId460" xr:uid="{203480C7-A192-4B13-801A-9F0CA113160C}"/>
    <hyperlink ref="JWE4" r:id="rId461" xr:uid="{6F2F1D73-0220-4EEA-B014-0C89D68C7C68}"/>
    <hyperlink ref="JWU4" r:id="rId462" xr:uid="{E0D1EBB1-AFE7-48C8-9BF7-576CF4AC2E87}"/>
    <hyperlink ref="JXK4" r:id="rId463" xr:uid="{B9B3FDE0-3473-4788-838C-6F77D14930FC}"/>
    <hyperlink ref="JYA4" r:id="rId464" xr:uid="{841B00C4-2868-4576-9116-EC1DC666C739}"/>
    <hyperlink ref="JYQ4" r:id="rId465" xr:uid="{6A7E72C5-CC3C-4CAC-B654-2EEA6E206BB3}"/>
    <hyperlink ref="JZG4" r:id="rId466" xr:uid="{ED0317C1-9499-4AAF-BEAC-BE52AE4A49CB}"/>
    <hyperlink ref="JZW4" r:id="rId467" xr:uid="{37FC4119-19B3-47BF-B015-31AC67F6B5FA}"/>
    <hyperlink ref="KAM4" r:id="rId468" xr:uid="{6EB31F8F-E872-4BE5-90D5-63FE0F72B8D5}"/>
    <hyperlink ref="KBC4" r:id="rId469" xr:uid="{A2A05EAE-47AA-4661-9DBE-53DF1A55F56F}"/>
    <hyperlink ref="KBS4" r:id="rId470" xr:uid="{F77B088E-9194-476C-A121-49BF51254460}"/>
    <hyperlink ref="KCI4" r:id="rId471" xr:uid="{BA53D6F2-002E-4DB8-9363-1228AEDD0BC9}"/>
    <hyperlink ref="KCY4" r:id="rId472" xr:uid="{45B36B2C-2438-4C6C-AD23-C117C15892DB}"/>
    <hyperlink ref="KDO4" r:id="rId473" xr:uid="{2E03FD43-067E-4173-B4A9-0185AFBA0ABC}"/>
    <hyperlink ref="KEE4" r:id="rId474" xr:uid="{7D3BB97B-368E-495A-A4CB-92C5392D4093}"/>
    <hyperlink ref="KEU4" r:id="rId475" xr:uid="{CC6ECC86-1A4D-46F4-89DD-AF6EBD3D35B9}"/>
    <hyperlink ref="KFK4" r:id="rId476" xr:uid="{10B3AEDC-0E70-485A-8F21-A97194C26A0B}"/>
    <hyperlink ref="KGA4" r:id="rId477" xr:uid="{11795262-2EE9-49C8-A6FC-8AED870DF876}"/>
    <hyperlink ref="KGQ4" r:id="rId478" xr:uid="{F59FE6B3-0098-4711-AA0C-8BA238A18032}"/>
    <hyperlink ref="KHG4" r:id="rId479" xr:uid="{065CF531-CE7A-4DE6-871C-31B1F1A51244}"/>
    <hyperlink ref="KHW4" r:id="rId480" xr:uid="{4EBF7276-A4C9-4EE6-96C1-A75D707CA18A}"/>
    <hyperlink ref="KIM4" r:id="rId481" xr:uid="{585FC25B-E49B-42D4-ACC0-51DDA1CFE28C}"/>
    <hyperlink ref="KJC4" r:id="rId482" xr:uid="{C50F909E-B154-403C-B18D-EC0313F9ECC5}"/>
    <hyperlink ref="KJS4" r:id="rId483" xr:uid="{ED2E51AA-D0A7-4C1E-A26C-038BCFEDD29B}"/>
    <hyperlink ref="KKI4" r:id="rId484" xr:uid="{93C1793D-B68C-42C2-9CAE-2A896B5EA3AD}"/>
    <hyperlink ref="KKY4" r:id="rId485" xr:uid="{8FE65338-3BEB-41B2-9CD9-2370C3D84232}"/>
    <hyperlink ref="KLO4" r:id="rId486" xr:uid="{EE5DD100-7250-4084-8E39-033B70B8F2E9}"/>
    <hyperlink ref="KME4" r:id="rId487" xr:uid="{04689EFB-A877-47E9-BDA5-AB15B73A775C}"/>
    <hyperlink ref="KMU4" r:id="rId488" xr:uid="{E5F6922D-7071-4208-8CD3-8FD0AF1FFF27}"/>
    <hyperlink ref="KNK4" r:id="rId489" xr:uid="{C6C6F8BB-18DE-4129-9003-7C5941026078}"/>
    <hyperlink ref="KOA4" r:id="rId490" xr:uid="{B2A4762F-376A-4ABE-8064-4348693E822C}"/>
    <hyperlink ref="KOQ4" r:id="rId491" xr:uid="{7020E5B7-5838-44E4-856E-59805FA92DBE}"/>
    <hyperlink ref="KPG4" r:id="rId492" xr:uid="{EFE73ADE-3A42-40E4-A17E-9326B06F19C6}"/>
    <hyperlink ref="KPW4" r:id="rId493" xr:uid="{D03EEF8B-E99A-468E-A2CD-38998861ECDD}"/>
    <hyperlink ref="KQM4" r:id="rId494" xr:uid="{3460003A-B304-411E-B83A-5302E9648B34}"/>
    <hyperlink ref="KRC4" r:id="rId495" xr:uid="{3B727963-6E99-4ACF-8D98-92023F631BC4}"/>
    <hyperlink ref="KRS4" r:id="rId496" xr:uid="{94CDDE20-ED02-4E64-8D24-C85619B6A65B}"/>
    <hyperlink ref="KSI4" r:id="rId497" xr:uid="{164A6EB6-EB02-42D6-886F-28329352DE39}"/>
    <hyperlink ref="KSY4" r:id="rId498" xr:uid="{176E6C7C-1D06-4CC2-94FC-774BED6421C9}"/>
    <hyperlink ref="KTO4" r:id="rId499" xr:uid="{52DF52B3-2157-4C39-9276-D123F56F0A3E}"/>
    <hyperlink ref="KUE4" r:id="rId500" xr:uid="{8006D4EF-6DEB-44A5-9DE7-B86A7F1BB802}"/>
    <hyperlink ref="KUU4" r:id="rId501" xr:uid="{A0B27E9F-49D7-4263-909E-BBAB5454EB97}"/>
    <hyperlink ref="KVK4" r:id="rId502" xr:uid="{BA34A561-889C-4598-BC3A-291AB2096909}"/>
    <hyperlink ref="KWA4" r:id="rId503" xr:uid="{7F37E5FD-9FD0-4F21-9234-0B6BD6778D58}"/>
    <hyperlink ref="KWQ4" r:id="rId504" xr:uid="{816F67F3-CA0D-4F2A-9600-A3F3EF44CAC6}"/>
    <hyperlink ref="KXG4" r:id="rId505" xr:uid="{D7F40168-5EB6-4094-B6D2-ADC13247DF03}"/>
    <hyperlink ref="KXW4" r:id="rId506" xr:uid="{A87B574C-62B7-432D-BB64-91FC8112282A}"/>
    <hyperlink ref="KYM4" r:id="rId507" xr:uid="{5CAB3D1A-E96F-4074-8781-54E2BD7D3641}"/>
    <hyperlink ref="KZC4" r:id="rId508" xr:uid="{792205F6-0324-41CF-9AFC-059E725D1807}"/>
    <hyperlink ref="KZS4" r:id="rId509" xr:uid="{15C97E32-3894-43E3-A7FB-4934F6CC9A44}"/>
    <hyperlink ref="LAI4" r:id="rId510" xr:uid="{9EF7EC32-4D32-4F35-BC82-47EE8E1377D2}"/>
    <hyperlink ref="LAY4" r:id="rId511" xr:uid="{4E1345C2-C933-46AB-9566-3572F93EB5CC}"/>
    <hyperlink ref="LBO4" r:id="rId512" xr:uid="{7D9C1C6B-B323-4D5D-904E-134E9A757A7D}"/>
    <hyperlink ref="LCE4" r:id="rId513" xr:uid="{D0FAEA88-7333-4B5B-A0A5-B1DF319F08C0}"/>
    <hyperlink ref="LCU4" r:id="rId514" xr:uid="{3C47D05C-9E33-4A19-9A46-563FBB413503}"/>
    <hyperlink ref="LDK4" r:id="rId515" xr:uid="{AE440839-02C5-49D7-AC8C-7562BFFCAA40}"/>
    <hyperlink ref="LEA4" r:id="rId516" xr:uid="{6E593665-2D3D-4772-822C-93D5C1F3840D}"/>
    <hyperlink ref="LEQ4" r:id="rId517" xr:uid="{FB35DBF5-5015-4EE9-BAE4-13511C2F6037}"/>
    <hyperlink ref="LFG4" r:id="rId518" xr:uid="{5AA2646F-7A2A-4662-BBE4-7D420E5FD69F}"/>
    <hyperlink ref="LFW4" r:id="rId519" xr:uid="{EC03CC48-9EA6-4F0C-820B-C525530BF797}"/>
    <hyperlink ref="LGM4" r:id="rId520" xr:uid="{869DD0BA-4C9E-446B-B204-89FEB97DE088}"/>
    <hyperlink ref="LHC4" r:id="rId521" xr:uid="{9701BEFE-6544-45E9-B7CC-4E692B01AA1A}"/>
    <hyperlink ref="LHS4" r:id="rId522" xr:uid="{410875D0-06CC-4CDA-A850-534290988073}"/>
    <hyperlink ref="LII4" r:id="rId523" xr:uid="{C74BA6E2-E1C5-4C2B-902B-084B44E8DFBC}"/>
    <hyperlink ref="LIY4" r:id="rId524" xr:uid="{DE7EA9B5-6BE5-42A5-95AA-E16A88A2E160}"/>
    <hyperlink ref="LJO4" r:id="rId525" xr:uid="{2380AA82-74A4-4914-AE38-9261A0799D22}"/>
    <hyperlink ref="LKE4" r:id="rId526" xr:uid="{A5267933-FB99-463A-B3BE-FD5246F8C06E}"/>
    <hyperlink ref="LKU4" r:id="rId527" xr:uid="{2B463998-A5F0-43BE-95C8-9F60014C01FA}"/>
    <hyperlink ref="LLK4" r:id="rId528" xr:uid="{75EC51DC-05DF-4746-BECD-D19762652D4F}"/>
    <hyperlink ref="LMA4" r:id="rId529" xr:uid="{AB3F2FEC-5D9E-4C8C-98F7-704DC731BDC2}"/>
    <hyperlink ref="LMQ4" r:id="rId530" xr:uid="{636F4190-98A5-4EBC-BC84-F8DB58530CAD}"/>
    <hyperlink ref="LNG4" r:id="rId531" xr:uid="{2D493E99-1678-4F7F-9F80-9DAB7BCFC3F3}"/>
    <hyperlink ref="LNW4" r:id="rId532" xr:uid="{CE187AA9-6A82-40E8-84E6-E6D5B6A801A3}"/>
    <hyperlink ref="LOM4" r:id="rId533" xr:uid="{E9849D1B-5E44-4EFB-BC4E-33DA0815A405}"/>
    <hyperlink ref="LPC4" r:id="rId534" xr:uid="{85BEB972-F6EA-4D56-8CF5-F92CDD2F7F0F}"/>
    <hyperlink ref="LPS4" r:id="rId535" xr:uid="{43DA6E59-A07E-4A64-B84F-79E8C2536F94}"/>
    <hyperlink ref="LQI4" r:id="rId536" xr:uid="{5B06F90C-7962-44A3-B877-C975F50A2412}"/>
    <hyperlink ref="LQY4" r:id="rId537" xr:uid="{1AD72411-69D3-461E-B8CA-67E38C0614D8}"/>
    <hyperlink ref="LRO4" r:id="rId538" xr:uid="{F47E83C5-C776-495C-97DF-24FB30055DF1}"/>
    <hyperlink ref="LSE4" r:id="rId539" xr:uid="{443C8E09-D62C-4A8C-8731-51A744DAFF82}"/>
    <hyperlink ref="LSU4" r:id="rId540" xr:uid="{6EC9D56A-C711-41C8-91FA-4852559F7338}"/>
    <hyperlink ref="LTK4" r:id="rId541" xr:uid="{A417CC44-0039-46A9-BA18-06A4BFB0AD5E}"/>
    <hyperlink ref="LUA4" r:id="rId542" xr:uid="{EDBE207C-4EAF-4D6E-92F0-3BA5D19B7036}"/>
    <hyperlink ref="LUQ4" r:id="rId543" xr:uid="{96F913E1-16DF-41D7-A714-7E6B49EFFF92}"/>
    <hyperlink ref="LVG4" r:id="rId544" xr:uid="{9367D84E-80F1-43F0-9C21-458FF1F54BA6}"/>
    <hyperlink ref="LVW4" r:id="rId545" xr:uid="{BA6497F4-D38E-4716-9B59-29E4260F08FC}"/>
    <hyperlink ref="LWM4" r:id="rId546" xr:uid="{E8A358CE-12E7-43DA-8F72-0D9C3600C04B}"/>
    <hyperlink ref="LXC4" r:id="rId547" xr:uid="{659655C1-D1CC-40FA-9775-AE62049FB3BD}"/>
    <hyperlink ref="LXS4" r:id="rId548" xr:uid="{02582104-C675-4788-B744-02B98534FAD0}"/>
    <hyperlink ref="LYI4" r:id="rId549" xr:uid="{6CF187E7-0B87-49E0-8C54-A4514EFD7FFD}"/>
    <hyperlink ref="LYY4" r:id="rId550" xr:uid="{8CE3B913-30AA-46DC-99B8-C231D040BDCD}"/>
    <hyperlink ref="LZO4" r:id="rId551" xr:uid="{B760574C-2E5D-44CA-B374-8DEF2CEEA91A}"/>
    <hyperlink ref="MAE4" r:id="rId552" xr:uid="{B1E226FF-6BDA-412E-9E8B-30A21AB4850D}"/>
    <hyperlink ref="MAU4" r:id="rId553" xr:uid="{DF9FBDF4-59B6-40FD-B8CD-B6F2CF21156F}"/>
    <hyperlink ref="MBK4" r:id="rId554" xr:uid="{A0CFABC2-8316-4CA3-B633-56B7C9F6BE18}"/>
    <hyperlink ref="MCA4" r:id="rId555" xr:uid="{C8D97227-47CC-4B80-B9C2-50E56C440723}"/>
    <hyperlink ref="MCQ4" r:id="rId556" xr:uid="{50EC2567-A6BE-4FD7-8315-96C7E4ECB833}"/>
    <hyperlink ref="MDG4" r:id="rId557" xr:uid="{989B922D-EA15-4C1C-9E8A-8431CF41A169}"/>
    <hyperlink ref="MDW4" r:id="rId558" xr:uid="{CECED2AC-5E4F-4750-BAAA-6E8DB19C106B}"/>
    <hyperlink ref="MEM4" r:id="rId559" xr:uid="{69148C5E-14C5-41F1-8B64-65A075B31260}"/>
    <hyperlink ref="MFC4" r:id="rId560" xr:uid="{371D5346-801B-4139-B519-05645352D666}"/>
    <hyperlink ref="MFS4" r:id="rId561" xr:uid="{DB88AF1A-175C-4569-8FCF-A433407F9D22}"/>
    <hyperlink ref="MGI4" r:id="rId562" xr:uid="{FC7BA59D-6D63-4D63-8466-BB9254F67CAC}"/>
    <hyperlink ref="MGY4" r:id="rId563" xr:uid="{793B1CB1-8B32-48B4-A799-74F8CBC66A10}"/>
    <hyperlink ref="MHO4" r:id="rId564" xr:uid="{DAAD6ABF-9BB4-4036-B0A9-715DCF0FDB80}"/>
    <hyperlink ref="MIE4" r:id="rId565" xr:uid="{361A64A5-111F-4F06-9DE6-E0E1F75FF09D}"/>
    <hyperlink ref="MIU4" r:id="rId566" xr:uid="{449D7D13-A7B6-48F3-AC45-33FBC9808651}"/>
    <hyperlink ref="MJK4" r:id="rId567" xr:uid="{9773F696-1877-4F3A-9C95-69A8D87DDB62}"/>
    <hyperlink ref="MKA4" r:id="rId568" xr:uid="{455B7C70-928D-4D87-B3C2-9FED6B345F55}"/>
    <hyperlink ref="MKQ4" r:id="rId569" xr:uid="{759620DB-60AD-4AF9-8791-7AAD4871E9D5}"/>
    <hyperlink ref="MLG4" r:id="rId570" xr:uid="{0E941F9C-033F-4B80-9C30-0109D1634931}"/>
    <hyperlink ref="MLW4" r:id="rId571" xr:uid="{95072B79-B9AF-4CFF-A7C8-3F148D8AC66C}"/>
    <hyperlink ref="MMM4" r:id="rId572" xr:uid="{C8457F23-5E40-4A21-9539-2657A4D54463}"/>
    <hyperlink ref="MNC4" r:id="rId573" xr:uid="{4CDEAA2D-72A9-49DA-B151-8497C249FAEA}"/>
    <hyperlink ref="MNS4" r:id="rId574" xr:uid="{FE614007-4DA7-4768-9D39-DF5BA3F252A8}"/>
    <hyperlink ref="MOI4" r:id="rId575" xr:uid="{D08F1102-EA8A-4C40-B7D0-F33F0C22ADA0}"/>
    <hyperlink ref="MOY4" r:id="rId576" xr:uid="{CF6414AA-5278-49D3-87CD-669CDD117893}"/>
    <hyperlink ref="MPO4" r:id="rId577" xr:uid="{FB3C4C02-C708-4ED5-BCB3-7996702BEECC}"/>
    <hyperlink ref="MQE4" r:id="rId578" xr:uid="{EF393D28-5ADB-40B0-B66B-CB764DB8FA25}"/>
    <hyperlink ref="MQU4" r:id="rId579" xr:uid="{3A7CBF91-6734-4A9D-8CBD-E9CDC936E113}"/>
    <hyperlink ref="MRK4" r:id="rId580" xr:uid="{5466975D-59E5-4AF8-8A09-834505564836}"/>
    <hyperlink ref="MSA4" r:id="rId581" xr:uid="{A4C930D0-D8A3-4F7A-9374-AB9C6BE9304A}"/>
    <hyperlink ref="MSQ4" r:id="rId582" xr:uid="{801F499F-872E-4465-881A-86BD257FFF0A}"/>
    <hyperlink ref="MTG4" r:id="rId583" xr:uid="{D70D01A4-6920-4E69-A281-65364F9AA1CE}"/>
    <hyperlink ref="MTW4" r:id="rId584" xr:uid="{5AD92C6D-6C99-4E55-AEA2-EF0CFD8D1AD8}"/>
    <hyperlink ref="MUM4" r:id="rId585" xr:uid="{29699CE2-805A-4871-9E42-308891368FF7}"/>
    <hyperlink ref="MVC4" r:id="rId586" xr:uid="{63B0088E-FA2D-4A53-A1F7-A31989E98970}"/>
    <hyperlink ref="MVS4" r:id="rId587" xr:uid="{A7B7AE2C-95A2-4834-BD50-80A81F4C5397}"/>
    <hyperlink ref="MWI4" r:id="rId588" xr:uid="{7770F66F-860C-4C26-9399-550B5847232B}"/>
    <hyperlink ref="MWY4" r:id="rId589" xr:uid="{374D25A5-BFC0-44A2-A5D4-1FA0F66AA88A}"/>
    <hyperlink ref="MXO4" r:id="rId590" xr:uid="{3A3B7FA8-DBD3-4303-AA28-889233F61085}"/>
    <hyperlink ref="MYE4" r:id="rId591" xr:uid="{1D7EA653-3211-43EF-9ADC-A267AEA9BBF6}"/>
    <hyperlink ref="MYU4" r:id="rId592" xr:uid="{9F743559-96C7-434B-B3CC-D994693C1F57}"/>
    <hyperlink ref="MZK4" r:id="rId593" xr:uid="{5B4DBD9F-9D14-4947-BCE3-4B5A4326B850}"/>
    <hyperlink ref="NAA4" r:id="rId594" xr:uid="{698DB5C5-FFCB-4CCB-81DA-2C0B2519AED8}"/>
    <hyperlink ref="NAQ4" r:id="rId595" xr:uid="{7333DEC9-B446-44C6-ADF8-BBEBDA998647}"/>
    <hyperlink ref="NBG4" r:id="rId596" xr:uid="{FCE95286-9736-42EA-A411-DB7944A2F568}"/>
    <hyperlink ref="NBW4" r:id="rId597" xr:uid="{0B392C0E-BDF6-4A03-960C-875906F518B5}"/>
    <hyperlink ref="NCM4" r:id="rId598" xr:uid="{FFFD4F9F-29AD-473F-84C9-35B168199052}"/>
    <hyperlink ref="NDC4" r:id="rId599" xr:uid="{C0633F99-3979-439B-9B72-9A57F08B20AC}"/>
    <hyperlink ref="NDS4" r:id="rId600" xr:uid="{6BE0DFD1-C628-4427-A80B-E543B5643CB9}"/>
    <hyperlink ref="NEI4" r:id="rId601" xr:uid="{F1058F87-98DD-4866-8D2B-2396EF79AFF3}"/>
    <hyperlink ref="NEY4" r:id="rId602" xr:uid="{40EFD08E-5ABC-49B6-A750-767A7B5A2D7A}"/>
    <hyperlink ref="NFO4" r:id="rId603" xr:uid="{1466D6E7-C7D7-4371-86A5-A8D8D4137F53}"/>
    <hyperlink ref="NGE4" r:id="rId604" xr:uid="{53986B12-8248-4698-8849-7D41F2986E3C}"/>
    <hyperlink ref="NGU4" r:id="rId605" xr:uid="{3A7BAFA3-8097-4DC4-8EC1-CAAAE1F32B02}"/>
    <hyperlink ref="NHK4" r:id="rId606" xr:uid="{5E803CDE-E93D-42E5-AAA2-6F3AA59BF57D}"/>
    <hyperlink ref="NIA4" r:id="rId607" xr:uid="{D361A650-DA89-4BAD-B362-B9405184D281}"/>
    <hyperlink ref="NIQ4" r:id="rId608" xr:uid="{452D1BF4-A088-46A9-92A6-F5CC70F0B365}"/>
    <hyperlink ref="NJG4" r:id="rId609" xr:uid="{D52AF724-72C7-459E-A434-FED00E3B5EAF}"/>
    <hyperlink ref="NJW4" r:id="rId610" xr:uid="{65B100E0-8E11-432F-B3A8-77548B62F066}"/>
    <hyperlink ref="NKM4" r:id="rId611" xr:uid="{B6E7638A-3CEB-4713-9F0C-774C5D21891A}"/>
    <hyperlink ref="NLC4" r:id="rId612" xr:uid="{FEFE3449-9B68-4D0F-84AB-C75A7317D1E4}"/>
    <hyperlink ref="NLS4" r:id="rId613" xr:uid="{7A188C71-BBD9-4854-8409-F418811375DA}"/>
    <hyperlink ref="NMI4" r:id="rId614" xr:uid="{D300F513-E068-4725-8077-F8EF16874EED}"/>
    <hyperlink ref="NMY4" r:id="rId615" xr:uid="{29EF12BA-C740-48F9-98F2-880E73CF5B6E}"/>
    <hyperlink ref="NNO4" r:id="rId616" xr:uid="{BBCA3EF9-104A-4E30-9265-B54BCDB685FC}"/>
    <hyperlink ref="NOE4" r:id="rId617" xr:uid="{9FE44CF8-4D7C-407D-96DC-A021DC290AEA}"/>
    <hyperlink ref="NOU4" r:id="rId618" xr:uid="{602B87D9-F10E-4368-937C-DC2F77F08A03}"/>
    <hyperlink ref="NPK4" r:id="rId619" xr:uid="{C0279430-AEC3-431F-8E0F-6F052D5EF3A5}"/>
    <hyperlink ref="NQA4" r:id="rId620" xr:uid="{2A3746E8-1854-4B22-9FB6-5AB7A2ED72EC}"/>
    <hyperlink ref="NQQ4" r:id="rId621" xr:uid="{A4D46505-29EA-4328-8F93-54ED3CBAC655}"/>
    <hyperlink ref="NRG4" r:id="rId622" xr:uid="{EE690AC0-C2BE-4B15-B523-BBFCDF9C3C2E}"/>
    <hyperlink ref="NRW4" r:id="rId623" xr:uid="{CC844483-AF83-413F-8139-91693A7C9487}"/>
    <hyperlink ref="NSM4" r:id="rId624" xr:uid="{B7011926-B10E-482F-B906-43D92837B6BA}"/>
    <hyperlink ref="NTC4" r:id="rId625" xr:uid="{C94021AC-A15B-4D75-BD81-C0C20369597A}"/>
    <hyperlink ref="NTS4" r:id="rId626" xr:uid="{B357E54F-48C9-473C-8D21-C0C69B79BD8C}"/>
    <hyperlink ref="NUI4" r:id="rId627" xr:uid="{0FC6FDEC-70C3-4685-86BA-BF1B704208D8}"/>
    <hyperlink ref="NUY4" r:id="rId628" xr:uid="{86355ACD-7687-45AB-8F04-32810BCA079C}"/>
    <hyperlink ref="NVO4" r:id="rId629" xr:uid="{54DD902D-BABC-44B7-A969-07530118D2C7}"/>
    <hyperlink ref="NWE4" r:id="rId630" xr:uid="{7A6F76EC-D607-47F0-9CAD-E834512F8FF6}"/>
    <hyperlink ref="NWU4" r:id="rId631" xr:uid="{A3BEA8FA-CC69-4612-9BA9-F49549E0FF8E}"/>
    <hyperlink ref="NXK4" r:id="rId632" xr:uid="{145E4C7E-C93A-4635-A1E6-2A108298E97E}"/>
    <hyperlink ref="NYA4" r:id="rId633" xr:uid="{B9337821-7511-4361-90B8-0A1871ACDA37}"/>
    <hyperlink ref="NYQ4" r:id="rId634" xr:uid="{365B8E2D-7DBB-497B-9CAC-C9AB2F6854C0}"/>
    <hyperlink ref="NZG4" r:id="rId635" xr:uid="{0BA9F6C6-0597-4744-A19A-B9085B4796F0}"/>
    <hyperlink ref="NZW4" r:id="rId636" xr:uid="{B1DA2F01-7E46-42F6-8590-63D641D335DF}"/>
    <hyperlink ref="OAM4" r:id="rId637" xr:uid="{2AF13C6C-21ED-40DC-8918-0A2D8B057546}"/>
    <hyperlink ref="OBC4" r:id="rId638" xr:uid="{55FC3BC8-7EF2-474E-89A1-5C85BFDB6FB9}"/>
    <hyperlink ref="OBS4" r:id="rId639" xr:uid="{B9AE5507-7F5A-4241-A3B1-9EB19D1C69BA}"/>
    <hyperlink ref="OCI4" r:id="rId640" xr:uid="{82BA4637-21D1-43C9-9EC2-ED3B9365333C}"/>
    <hyperlink ref="OCY4" r:id="rId641" xr:uid="{566ECF47-BD7A-4D09-9A1D-0C848C5EFD15}"/>
    <hyperlink ref="ODO4" r:id="rId642" xr:uid="{3E6250B1-6E7E-4204-AC95-B4DFECA9CDCA}"/>
    <hyperlink ref="OEE4" r:id="rId643" xr:uid="{F50E68CB-DA56-4E16-9152-9B818D260E32}"/>
    <hyperlink ref="OEU4" r:id="rId644" xr:uid="{A19D6AA1-BC0E-4A4B-B072-3190D80BB1AD}"/>
    <hyperlink ref="OFK4" r:id="rId645" xr:uid="{B10A29BC-F5AA-4E09-AB21-E418EB145B52}"/>
    <hyperlink ref="OGA4" r:id="rId646" xr:uid="{E0474C1C-6A71-476F-AF9C-58428FBD3959}"/>
    <hyperlink ref="OGQ4" r:id="rId647" xr:uid="{D078E420-EDCA-4B87-B03C-1291E7BDCCC7}"/>
    <hyperlink ref="OHG4" r:id="rId648" xr:uid="{877B1FD1-1792-4E32-876B-808DACB56285}"/>
    <hyperlink ref="OHW4" r:id="rId649" xr:uid="{8274C069-E01F-4A71-A98F-EACAC56A6018}"/>
    <hyperlink ref="OIM4" r:id="rId650" xr:uid="{ABB86DDD-275F-4CDA-A351-5D66D004F70E}"/>
    <hyperlink ref="OJC4" r:id="rId651" xr:uid="{33BB6E16-75BD-4978-B93C-214D8F359D0C}"/>
    <hyperlink ref="OJS4" r:id="rId652" xr:uid="{49FB0FA5-9E89-433D-8E3E-77635735E130}"/>
    <hyperlink ref="OKI4" r:id="rId653" xr:uid="{BD9BE1F4-2E8C-4CBF-B7D8-4CCB418D04FD}"/>
    <hyperlink ref="OKY4" r:id="rId654" xr:uid="{3B4E59AB-8EA2-4A42-90CE-56E5733C93AA}"/>
    <hyperlink ref="OLO4" r:id="rId655" xr:uid="{4C38CE4C-FA6F-40C4-B3B4-472878B0AB7B}"/>
    <hyperlink ref="OME4" r:id="rId656" xr:uid="{ACD6ADED-3A18-4EA7-A092-C9A4AD77FEF4}"/>
    <hyperlink ref="OMU4" r:id="rId657" xr:uid="{2A290CDE-31A9-4046-9300-BAB65042AE5E}"/>
    <hyperlink ref="ONK4" r:id="rId658" xr:uid="{FD1CAA16-B15C-4EF1-94BE-A07A5485B80C}"/>
    <hyperlink ref="OOA4" r:id="rId659" xr:uid="{63F5DC2E-C72A-4E14-8EEE-3FFB70DD2DB2}"/>
    <hyperlink ref="OOQ4" r:id="rId660" xr:uid="{0D0F71B7-909B-493F-A9B2-1B810C402B9E}"/>
    <hyperlink ref="OPG4" r:id="rId661" xr:uid="{82CFB49E-AF90-419F-8C87-78A7B536C161}"/>
    <hyperlink ref="OPW4" r:id="rId662" xr:uid="{52D51F6C-C7DC-41BE-9F81-63A4EE2D5F8A}"/>
    <hyperlink ref="OQM4" r:id="rId663" xr:uid="{02A1F261-21FA-414C-BAEB-B0E6A746CD55}"/>
    <hyperlink ref="ORC4" r:id="rId664" xr:uid="{52F0CCE4-D4DA-4665-A5D5-E00286C7FEB7}"/>
    <hyperlink ref="ORS4" r:id="rId665" xr:uid="{0270A7D6-0D92-48B1-A7C0-5E491AA1DB24}"/>
    <hyperlink ref="OSI4" r:id="rId666" xr:uid="{50B28166-5455-4ADF-8EA8-8C1776670A8A}"/>
    <hyperlink ref="OSY4" r:id="rId667" xr:uid="{E80C4115-77FD-48F1-AFA5-D4ED229EC320}"/>
    <hyperlink ref="OTO4" r:id="rId668" xr:uid="{C30CF556-7E4A-4F14-95BB-7143123FF549}"/>
    <hyperlink ref="OUE4" r:id="rId669" xr:uid="{1375F28B-0F42-47F6-B0A3-D918FE568C8E}"/>
    <hyperlink ref="OUU4" r:id="rId670" xr:uid="{3729A8EE-87BC-409C-8977-C1A0C8CF0659}"/>
    <hyperlink ref="OVK4" r:id="rId671" xr:uid="{41A77780-D18B-414C-AD16-22CFBDAC7DE3}"/>
    <hyperlink ref="OWA4" r:id="rId672" xr:uid="{9A7045A0-0D88-4D60-9D53-9A0D0E743367}"/>
    <hyperlink ref="OWQ4" r:id="rId673" xr:uid="{DF692DA4-D488-42AB-9780-94292D6E4776}"/>
    <hyperlink ref="OXG4" r:id="rId674" xr:uid="{FBD19C52-3C48-4F89-BD72-EF89CA4CC408}"/>
    <hyperlink ref="OXW4" r:id="rId675" xr:uid="{79DE6807-EC5B-4427-ADF0-C3FCDC58E67D}"/>
    <hyperlink ref="OYM4" r:id="rId676" xr:uid="{33C1AE34-1ECB-40F4-A85F-5C8156FE96CE}"/>
    <hyperlink ref="OZC4" r:id="rId677" xr:uid="{426A16E2-3CE0-486D-AEF9-FC8D455C61EC}"/>
    <hyperlink ref="OZS4" r:id="rId678" xr:uid="{5B275247-FF1A-43C0-ABAA-B2A723E600C6}"/>
    <hyperlink ref="PAI4" r:id="rId679" xr:uid="{5D9227C8-3AB5-4AA9-9E71-1BDEE475F37E}"/>
    <hyperlink ref="PAY4" r:id="rId680" xr:uid="{09F74439-92E0-474A-9A33-1EA3533F1353}"/>
    <hyperlink ref="PBO4" r:id="rId681" xr:uid="{24D75EAE-2E56-4F8C-8751-62DD30F35A64}"/>
    <hyperlink ref="PCE4" r:id="rId682" xr:uid="{CE77FF36-7E02-4E3B-87A9-44542D40BE7F}"/>
    <hyperlink ref="PCU4" r:id="rId683" xr:uid="{51A129A9-AC6A-4A88-B0A5-315A2FF188FC}"/>
    <hyperlink ref="PDK4" r:id="rId684" xr:uid="{A500566C-3F69-4F3C-9A7E-E565A6235C21}"/>
    <hyperlink ref="PEA4" r:id="rId685" xr:uid="{EE64968A-BF86-4CC6-A930-A252C0A13CA3}"/>
    <hyperlink ref="PEQ4" r:id="rId686" xr:uid="{7CF66157-B791-4964-A853-800D4715C9D2}"/>
    <hyperlink ref="PFG4" r:id="rId687" xr:uid="{B89FE24F-BF72-4E66-BDD8-8C5C47296B4E}"/>
    <hyperlink ref="PFW4" r:id="rId688" xr:uid="{1B87ED04-E1B9-4576-AF3B-8874D41F9099}"/>
    <hyperlink ref="PGM4" r:id="rId689" xr:uid="{7645C707-0AE1-4970-8600-9EA0A3DEA172}"/>
    <hyperlink ref="PHC4" r:id="rId690" xr:uid="{15A227DB-8E62-46E4-87D2-9E8B20DE0839}"/>
    <hyperlink ref="PHS4" r:id="rId691" xr:uid="{A10AFFD2-7016-4683-A5A9-CCEC4020370D}"/>
    <hyperlink ref="PII4" r:id="rId692" xr:uid="{AC9877A9-496F-4E12-8AE0-0204DC139FD9}"/>
    <hyperlink ref="PIY4" r:id="rId693" xr:uid="{F8719339-5ACC-44A3-81D5-5F6B1CA74A28}"/>
    <hyperlink ref="PJO4" r:id="rId694" xr:uid="{04C2B057-518D-4063-8EA9-03FE71DB69B8}"/>
    <hyperlink ref="PKE4" r:id="rId695" xr:uid="{80AA6C9F-77EA-4C58-A797-175A73161C7F}"/>
    <hyperlink ref="PKU4" r:id="rId696" xr:uid="{59645B29-9653-476C-968F-CB76B7D63B11}"/>
    <hyperlink ref="PLK4" r:id="rId697" xr:uid="{EF4F3B46-260D-4BE0-B0E2-5D8622A48945}"/>
    <hyperlink ref="PMA4" r:id="rId698" xr:uid="{F335C8E4-F3FA-4137-98D0-E76DD6BAF542}"/>
    <hyperlink ref="PMQ4" r:id="rId699" xr:uid="{C28725F8-95C6-4478-B9A9-622385CE1582}"/>
    <hyperlink ref="PNG4" r:id="rId700" xr:uid="{5D5DA6F3-C02C-45F0-80B4-787D83E0AAA6}"/>
    <hyperlink ref="PNW4" r:id="rId701" xr:uid="{722EDF7A-0D66-462F-8865-931EEC64CF3E}"/>
    <hyperlink ref="POM4" r:id="rId702" xr:uid="{AB8E607C-F318-4BD2-A521-F71C9C4ED149}"/>
    <hyperlink ref="PPC4" r:id="rId703" xr:uid="{278498D5-76A2-4858-9E0C-D069CBF0F358}"/>
    <hyperlink ref="PPS4" r:id="rId704" xr:uid="{C2AAA8C9-D86C-409B-A526-1E2EC771897B}"/>
    <hyperlink ref="PQI4" r:id="rId705" xr:uid="{3F032E87-9B01-48C3-AE7D-0058A59901C4}"/>
    <hyperlink ref="PQY4" r:id="rId706" xr:uid="{572A7A00-EFF5-4A58-A78F-B61F685B1CA6}"/>
    <hyperlink ref="PRO4" r:id="rId707" xr:uid="{B000FA75-97B6-4AF0-AE0C-51D21B4771A3}"/>
    <hyperlink ref="PSE4" r:id="rId708" xr:uid="{B396491C-9DFC-45B8-9DFF-520274CD2C9B}"/>
    <hyperlink ref="PSU4" r:id="rId709" xr:uid="{D8D1665B-7DE7-4FD0-A3EC-F1A0AB955C87}"/>
    <hyperlink ref="PTK4" r:id="rId710" xr:uid="{C472FA42-54CE-484D-95A7-221FA39D5D3E}"/>
    <hyperlink ref="PUA4" r:id="rId711" xr:uid="{2E208A93-830D-4986-AD42-520982D08293}"/>
    <hyperlink ref="PUQ4" r:id="rId712" xr:uid="{02F4200F-F9F3-42F6-9D56-045D7A15CE8E}"/>
    <hyperlink ref="PVG4" r:id="rId713" xr:uid="{9387C544-09D4-4CA4-B4B6-AED84B2B18F3}"/>
    <hyperlink ref="PVW4" r:id="rId714" xr:uid="{9651966D-9BF0-494E-B421-13C759344B47}"/>
    <hyperlink ref="PWM4" r:id="rId715" xr:uid="{4F272A6C-AEEF-47DC-8904-A3647B381FBA}"/>
    <hyperlink ref="PXC4" r:id="rId716" xr:uid="{AA55E7B5-13F9-44E3-83F1-29784D3FB781}"/>
    <hyperlink ref="PXS4" r:id="rId717" xr:uid="{1B4D29CA-73AF-4BF7-87E9-181956DD5422}"/>
    <hyperlink ref="PYI4" r:id="rId718" xr:uid="{799E1861-2816-4408-B6B6-424D1E593ECB}"/>
    <hyperlink ref="PYY4" r:id="rId719" xr:uid="{E79565B8-6789-469C-9535-1FE148EA3975}"/>
    <hyperlink ref="PZO4" r:id="rId720" xr:uid="{DCA97167-47FC-45C4-BC1D-DC950C5346B8}"/>
    <hyperlink ref="QAE4" r:id="rId721" xr:uid="{0FD3E6A3-183D-4C6E-9EB2-6EDDB96106DC}"/>
    <hyperlink ref="QAU4" r:id="rId722" xr:uid="{17A36DAA-7967-4513-ACED-C917AD8B7154}"/>
    <hyperlink ref="QBK4" r:id="rId723" xr:uid="{8A50B06B-87D5-4049-B71E-2CFF27114EDB}"/>
    <hyperlink ref="QCA4" r:id="rId724" xr:uid="{5EBDAF35-CDC6-493D-94F2-438ADD951115}"/>
    <hyperlink ref="QCQ4" r:id="rId725" xr:uid="{3CDB8481-254F-4DC3-A140-3650B8FE04D3}"/>
    <hyperlink ref="QDG4" r:id="rId726" xr:uid="{4E633D53-F0B7-4D5A-816F-7DB050229159}"/>
    <hyperlink ref="QDW4" r:id="rId727" xr:uid="{1FFC2076-95D2-4FC5-BA01-FA42CA4AFA29}"/>
    <hyperlink ref="QEM4" r:id="rId728" xr:uid="{C523920A-49B2-4BB1-923F-96025AA7430D}"/>
    <hyperlink ref="QFC4" r:id="rId729" xr:uid="{4F0EFC9E-A25E-4BD7-A63C-45DE1A084ADB}"/>
    <hyperlink ref="QFS4" r:id="rId730" xr:uid="{162C18BC-DFDC-44CD-B7A3-342EE4DA7CA9}"/>
    <hyperlink ref="QGI4" r:id="rId731" xr:uid="{7911B4CE-CC7A-44C6-8A25-8C927384B44B}"/>
    <hyperlink ref="QGY4" r:id="rId732" xr:uid="{32E8E8D4-7CDB-443E-BCBD-DA5A0155D24E}"/>
    <hyperlink ref="QHO4" r:id="rId733" xr:uid="{2CAB082D-00D1-4D21-98D7-0552C1561CBF}"/>
    <hyperlink ref="QIE4" r:id="rId734" xr:uid="{73FEFF34-6423-42E7-8CED-E18DFD53A3D9}"/>
    <hyperlink ref="QIU4" r:id="rId735" xr:uid="{72178BAB-2F3F-4EE5-92CF-4B935CEAE34F}"/>
    <hyperlink ref="QJK4" r:id="rId736" xr:uid="{1E858C39-CD66-497A-A61D-1E44974A1680}"/>
    <hyperlink ref="QKA4" r:id="rId737" xr:uid="{91D21FF7-86D8-48A9-8753-8BE06FD28CDE}"/>
    <hyperlink ref="QKQ4" r:id="rId738" xr:uid="{D80BB913-3A97-49A0-BB48-F5D6EC974354}"/>
    <hyperlink ref="QLG4" r:id="rId739" xr:uid="{E38F1E70-48B1-4171-8494-E943FED68712}"/>
    <hyperlink ref="QLW4" r:id="rId740" xr:uid="{668262D3-73A2-4F9E-80BA-49CFEBC01EAC}"/>
    <hyperlink ref="QMM4" r:id="rId741" xr:uid="{7059FEA9-30D6-4FB8-93E5-873333BDB258}"/>
    <hyperlink ref="QNC4" r:id="rId742" xr:uid="{07338377-DDBA-4417-9E5E-C33B6159296F}"/>
    <hyperlink ref="QNS4" r:id="rId743" xr:uid="{2EA4BA57-7772-4849-B553-049BD0A6D09C}"/>
    <hyperlink ref="QOI4" r:id="rId744" xr:uid="{BB388FF7-8614-49B7-A828-B3ED8E419D2F}"/>
    <hyperlink ref="QOY4" r:id="rId745" xr:uid="{5838A1F5-2FA2-4C49-9C00-818E58FC4080}"/>
    <hyperlink ref="QPO4" r:id="rId746" xr:uid="{CE84689A-B73B-497A-9A79-71C36D63EF8C}"/>
    <hyperlink ref="QQE4" r:id="rId747" xr:uid="{9FDD1D5E-EED1-4C5C-B2FC-9FA6DDDBB2AA}"/>
    <hyperlink ref="QQU4" r:id="rId748" xr:uid="{33096759-C6DA-4B11-B1C9-ACD04A349969}"/>
    <hyperlink ref="QRK4" r:id="rId749" xr:uid="{83E1A4B1-74F5-46F6-AFDA-12AD7465C81D}"/>
    <hyperlink ref="QSA4" r:id="rId750" xr:uid="{2A667771-FB33-4A91-8514-BB7BE0C87EC5}"/>
    <hyperlink ref="QSQ4" r:id="rId751" xr:uid="{691AC841-CD4D-4F43-8E09-691741C0A31A}"/>
    <hyperlink ref="QTG4" r:id="rId752" xr:uid="{10402370-C540-4A07-A5BB-7DA89CAB13B9}"/>
    <hyperlink ref="QTW4" r:id="rId753" xr:uid="{152B8B22-CB4E-44EF-8F7E-9E29539708DB}"/>
    <hyperlink ref="QUM4" r:id="rId754" xr:uid="{C2488DA4-FE11-40FB-94BA-E6905798F070}"/>
    <hyperlink ref="QVC4" r:id="rId755" xr:uid="{897894D2-FA35-43F8-BE09-2ED7A1956EB0}"/>
    <hyperlink ref="QVS4" r:id="rId756" xr:uid="{EA857AF2-393F-4D58-AE03-5E9E736D05C0}"/>
    <hyperlink ref="QWI4" r:id="rId757" xr:uid="{A97BC330-C19A-44A7-9CA1-86DAC007F863}"/>
    <hyperlink ref="QWY4" r:id="rId758" xr:uid="{D25526C2-3AF4-4D1D-8541-8C43451720AC}"/>
    <hyperlink ref="QXO4" r:id="rId759" xr:uid="{5EF3FDA3-F57C-4D12-8A5F-7141A64DD6E2}"/>
    <hyperlink ref="QYE4" r:id="rId760" xr:uid="{90351140-96B5-4630-A95F-D23747FC2629}"/>
    <hyperlink ref="QYU4" r:id="rId761" xr:uid="{05377A68-B0BE-4A39-97CE-5608F1E03E4C}"/>
    <hyperlink ref="QZK4" r:id="rId762" xr:uid="{3F72A722-D212-4F98-93C1-837D9410C091}"/>
    <hyperlink ref="RAA4" r:id="rId763" xr:uid="{26DB3FE1-6CC5-4D44-BBAD-9B927409BAA5}"/>
    <hyperlink ref="RAQ4" r:id="rId764" xr:uid="{5DD35C52-9144-4D32-A11B-35412ED318FD}"/>
    <hyperlink ref="RBG4" r:id="rId765" xr:uid="{A26421C0-6352-4AB8-99CB-A2B6855060CB}"/>
    <hyperlink ref="RBW4" r:id="rId766" xr:uid="{722167BB-3945-44AE-B40A-B442C503A4CB}"/>
    <hyperlink ref="RCM4" r:id="rId767" xr:uid="{38AE674C-ADC1-4C12-9DF2-7F82968E2D22}"/>
    <hyperlink ref="RDC4" r:id="rId768" xr:uid="{6DFBE878-8064-4615-B597-F56DEF35F4C8}"/>
    <hyperlink ref="RDS4" r:id="rId769" xr:uid="{AACD8525-5281-4893-89C4-50575204F0CC}"/>
    <hyperlink ref="REI4" r:id="rId770" xr:uid="{1A1B90F9-E4D3-472A-9CF0-1EBDDCCF367B}"/>
    <hyperlink ref="REY4" r:id="rId771" xr:uid="{87935DFD-B81C-486B-939F-B46FC68EADF7}"/>
    <hyperlink ref="RFO4" r:id="rId772" xr:uid="{9B6C0990-AC8B-4391-A096-BD60ACBA4A79}"/>
    <hyperlink ref="RGE4" r:id="rId773" xr:uid="{81ED9DE9-1AA4-47A9-8B44-EC7A71FE4E39}"/>
    <hyperlink ref="RGU4" r:id="rId774" xr:uid="{3DE19EEA-9A21-4FA3-B9D8-8025BC89BEC7}"/>
    <hyperlink ref="RHK4" r:id="rId775" xr:uid="{D4CB6C0E-A261-421D-93A0-FA42B2A96704}"/>
    <hyperlink ref="RIA4" r:id="rId776" xr:uid="{840EBFCB-50A7-4F84-87D9-2F25B05D6628}"/>
    <hyperlink ref="RIQ4" r:id="rId777" xr:uid="{CCDAF09C-E083-4607-8650-BCE76C212632}"/>
    <hyperlink ref="RJG4" r:id="rId778" xr:uid="{01F18167-0509-4F89-B8ED-C7E48C4763DA}"/>
    <hyperlink ref="RJW4" r:id="rId779" xr:uid="{0A2A3ACF-7353-4C54-A90F-B4D3C51E544B}"/>
    <hyperlink ref="RKM4" r:id="rId780" xr:uid="{FC43FD1B-FAD9-4042-8807-944C61125041}"/>
    <hyperlink ref="RLC4" r:id="rId781" xr:uid="{C8DD7ED3-ECA3-414C-9504-EC5A7DBFFA62}"/>
    <hyperlink ref="RLS4" r:id="rId782" xr:uid="{0A17FCFA-4CE5-4CA9-AF3E-0DF40FE10893}"/>
    <hyperlink ref="RMI4" r:id="rId783" xr:uid="{694B5C58-10BB-454A-B878-35C381CA73B4}"/>
    <hyperlink ref="RMY4" r:id="rId784" xr:uid="{AEE608A3-F85D-4D84-9029-3328B3DD5CB8}"/>
    <hyperlink ref="RNO4" r:id="rId785" xr:uid="{5E9BE457-10AA-43BC-BCF8-32594DD4802B}"/>
    <hyperlink ref="ROE4" r:id="rId786" xr:uid="{3B6A53D4-E337-429F-936E-BDA9BA2A0B0E}"/>
    <hyperlink ref="ROU4" r:id="rId787" xr:uid="{110132E7-FAE7-4A6E-99D7-9D384A913FB0}"/>
    <hyperlink ref="RPK4" r:id="rId788" xr:uid="{28B26257-503D-4D44-81E2-38CE15500318}"/>
    <hyperlink ref="RQA4" r:id="rId789" xr:uid="{2182C743-2CDB-4EB8-A51B-0F81C89EE6EE}"/>
    <hyperlink ref="RQQ4" r:id="rId790" xr:uid="{F0819859-E578-42C8-A6E8-428558DB8A46}"/>
    <hyperlink ref="RRG4" r:id="rId791" xr:uid="{BB178C60-8F8C-4834-8FFE-71FCEACD40F0}"/>
    <hyperlink ref="RRW4" r:id="rId792" xr:uid="{3072EDD4-4CA1-4912-86F3-8ECA961F222B}"/>
    <hyperlink ref="RSM4" r:id="rId793" xr:uid="{D3EF6F2D-2F1C-4F0D-9A02-F61A9D81B4AB}"/>
    <hyperlink ref="RTC4" r:id="rId794" xr:uid="{A9F49E57-2EFF-45C9-8793-1F16EDD2F97B}"/>
    <hyperlink ref="RTS4" r:id="rId795" xr:uid="{45AA9E65-0466-49D8-83F8-5E2E2529ACEC}"/>
    <hyperlink ref="RUI4" r:id="rId796" xr:uid="{98B88081-6E82-45F1-A937-EBFEE9EDA12D}"/>
    <hyperlink ref="RUY4" r:id="rId797" xr:uid="{4CB12228-829E-42CB-8ACC-0E478D41F7F1}"/>
    <hyperlink ref="RVO4" r:id="rId798" xr:uid="{F9F74CAB-6B4E-46A9-845F-E88B332CDC1F}"/>
    <hyperlink ref="RWE4" r:id="rId799" xr:uid="{A2D2060A-DBA2-43DA-9085-633DB708B4DC}"/>
    <hyperlink ref="RWU4" r:id="rId800" xr:uid="{AA8F0AC1-4CB8-44C6-8C08-2A67FA03E686}"/>
    <hyperlink ref="RXK4" r:id="rId801" xr:uid="{E04B551E-6E51-4CE2-88D1-36708C5F0937}"/>
    <hyperlink ref="RYA4" r:id="rId802" xr:uid="{9240704E-1C62-41A1-84CC-3D0B2D6FC602}"/>
    <hyperlink ref="RYQ4" r:id="rId803" xr:uid="{0C2DA466-CE0B-4DC3-A39F-76E4ECBDF3D6}"/>
    <hyperlink ref="RZG4" r:id="rId804" xr:uid="{F4641392-2370-4094-BBFB-21F6FF04B27F}"/>
    <hyperlink ref="RZW4" r:id="rId805" xr:uid="{D5CE7F86-901F-4657-BBEE-164B9BC60C1C}"/>
    <hyperlink ref="SAM4" r:id="rId806" xr:uid="{7A52DCE3-3AE5-45B1-8372-81F892989DC5}"/>
    <hyperlink ref="SBC4" r:id="rId807" xr:uid="{005C0956-6957-4270-862B-B1C361EDCF8A}"/>
    <hyperlink ref="SBS4" r:id="rId808" xr:uid="{C5ECCF55-3DAF-45E4-B2D3-9134519025A1}"/>
    <hyperlink ref="SCI4" r:id="rId809" xr:uid="{AD5DA1EE-E3D2-410C-B98B-31F0641E7F1C}"/>
    <hyperlink ref="SCY4" r:id="rId810" xr:uid="{7A2FA62F-4E89-4E0D-97E9-06A0090457E3}"/>
    <hyperlink ref="SDO4" r:id="rId811" xr:uid="{115CA564-0A77-4A58-9207-F605D474592F}"/>
    <hyperlink ref="SEE4" r:id="rId812" xr:uid="{45A6F0EE-7D2A-46DA-9F6F-38C43228734B}"/>
    <hyperlink ref="SEU4" r:id="rId813" xr:uid="{6A461433-DA69-4F28-9F8B-FA1D11EAA1DB}"/>
    <hyperlink ref="SFK4" r:id="rId814" xr:uid="{10B39D03-B23F-4609-AB66-C24DD6BFD1BF}"/>
    <hyperlink ref="SGA4" r:id="rId815" xr:uid="{31E6A93F-17A2-46E0-9743-EC38E4F83472}"/>
    <hyperlink ref="SGQ4" r:id="rId816" xr:uid="{7ABB855D-D4A6-412B-9E9C-58F4057ACCB6}"/>
    <hyperlink ref="SHG4" r:id="rId817" xr:uid="{A3DE6BF7-F991-421C-87EF-B2B868DC4C40}"/>
    <hyperlink ref="SHW4" r:id="rId818" xr:uid="{AC0F9D76-504E-484C-BAFE-B337CAFFABEA}"/>
    <hyperlink ref="SIM4" r:id="rId819" xr:uid="{6F690837-6D21-4E19-A2FF-49988386DB90}"/>
    <hyperlink ref="SJC4" r:id="rId820" xr:uid="{4F2A1EFC-58D2-4C56-AFDD-D0C340C74706}"/>
    <hyperlink ref="SJS4" r:id="rId821" xr:uid="{9F9F9982-8369-4D00-A2B5-8A98AAFD2517}"/>
    <hyperlink ref="SKI4" r:id="rId822" xr:uid="{17C4B1E0-73E6-4FD9-B75F-28B44C661457}"/>
    <hyperlink ref="SKY4" r:id="rId823" xr:uid="{EC20B493-B6B6-493F-9E02-32912118E79D}"/>
    <hyperlink ref="SLO4" r:id="rId824" xr:uid="{3D99875E-AD32-4EB8-9F5B-76A9D6BEB65D}"/>
    <hyperlink ref="SME4" r:id="rId825" xr:uid="{3684332A-CEFF-42A1-B537-2084AB382EA2}"/>
    <hyperlink ref="SMU4" r:id="rId826" xr:uid="{AA5A0BD7-08F5-4602-A3A3-816CDB91493F}"/>
    <hyperlink ref="SNK4" r:id="rId827" xr:uid="{7BFF8C4D-1D70-4E69-BBB6-5735474A3C23}"/>
    <hyperlink ref="SOA4" r:id="rId828" xr:uid="{45EFC9B7-D3C4-41D1-9508-AF8E95FC26F4}"/>
    <hyperlink ref="SOQ4" r:id="rId829" xr:uid="{C4F1E5EF-3CBC-4309-B943-1ED55530AAE6}"/>
    <hyperlink ref="SPG4" r:id="rId830" xr:uid="{B259CD8E-C959-42E2-9B79-CF3B8E5006D5}"/>
    <hyperlink ref="SPW4" r:id="rId831" xr:uid="{B3F9CBEC-9AA6-4B07-A492-E4B4E376E7BC}"/>
    <hyperlink ref="SQM4" r:id="rId832" xr:uid="{80E10C38-48A9-4C2C-B1ED-F66D934D6F2F}"/>
    <hyperlink ref="SRC4" r:id="rId833" xr:uid="{1EC433C6-5C76-40B1-BF21-3DF11922B80D}"/>
    <hyperlink ref="SRS4" r:id="rId834" xr:uid="{53E86CC3-DEE4-4B29-898B-E1FC78FA12CA}"/>
    <hyperlink ref="SSI4" r:id="rId835" xr:uid="{6542E11F-88A5-40D3-87E5-D239D64B0CE0}"/>
    <hyperlink ref="SSY4" r:id="rId836" xr:uid="{0240F810-809D-486B-893B-3239AECC88A1}"/>
    <hyperlink ref="STO4" r:id="rId837" xr:uid="{DCC17834-649F-44C3-9576-9AA07322EF74}"/>
    <hyperlink ref="SUE4" r:id="rId838" xr:uid="{120BDBF0-BD50-45EB-B08C-601B871E0429}"/>
    <hyperlink ref="SUU4" r:id="rId839" xr:uid="{33919FB9-E610-4B0F-A691-0671621D7D59}"/>
    <hyperlink ref="SVK4" r:id="rId840" xr:uid="{0D297BB6-CD1F-4EDF-8D54-6082CF9376AB}"/>
    <hyperlink ref="SWA4" r:id="rId841" xr:uid="{FCAB4BCD-1847-49E8-A596-31B3E1539F27}"/>
    <hyperlink ref="SWQ4" r:id="rId842" xr:uid="{90C71FCF-03F8-433D-9AC6-5A01B737BC20}"/>
    <hyperlink ref="SXG4" r:id="rId843" xr:uid="{F688C5E7-7B60-4324-A1EF-25C4A2498B7B}"/>
    <hyperlink ref="SXW4" r:id="rId844" xr:uid="{258FC1BC-216F-42B3-B961-AFDBAC1C6551}"/>
    <hyperlink ref="SYM4" r:id="rId845" xr:uid="{F86F33BC-9B9E-43A1-A596-FD8A4A31B641}"/>
    <hyperlink ref="SZC4" r:id="rId846" xr:uid="{8B8AFBD1-0045-487D-9BF2-723A5D7A2B7F}"/>
    <hyperlink ref="SZS4" r:id="rId847" xr:uid="{4D968660-42D5-4B34-B92F-4871FD6A5FD0}"/>
    <hyperlink ref="TAI4" r:id="rId848" xr:uid="{8F603E7E-8FED-402C-B391-4C90C09A8D58}"/>
    <hyperlink ref="TAY4" r:id="rId849" xr:uid="{0CC85D18-FB90-4D76-89FB-FDE6CF171325}"/>
    <hyperlink ref="TBO4" r:id="rId850" xr:uid="{0A809FF0-B0AB-4AA1-880F-841175D3448E}"/>
    <hyperlink ref="TCE4" r:id="rId851" xr:uid="{752E1B2E-1AB8-4BD4-BBC2-8F124E7D0FF8}"/>
    <hyperlink ref="TCU4" r:id="rId852" xr:uid="{6695CBDD-FF71-4671-B038-71A8E680FD8B}"/>
    <hyperlink ref="TDK4" r:id="rId853" xr:uid="{B6936775-6894-430F-B3AB-D3B6A156469D}"/>
    <hyperlink ref="TEA4" r:id="rId854" xr:uid="{82868332-0A1B-48A5-8C08-4AB010DA3240}"/>
    <hyperlink ref="TEQ4" r:id="rId855" xr:uid="{76057ACD-2730-41CE-A43B-DDE95519E390}"/>
    <hyperlink ref="TFG4" r:id="rId856" xr:uid="{5319350E-7711-418E-BEC1-07DFA61B9E67}"/>
    <hyperlink ref="TFW4" r:id="rId857" xr:uid="{6742CDAF-6F66-4DBB-B9E8-DB2F5F6C3E0A}"/>
    <hyperlink ref="TGM4" r:id="rId858" xr:uid="{DCB784BF-DF54-414D-8B46-53D4DBF5F37E}"/>
    <hyperlink ref="THC4" r:id="rId859" xr:uid="{37648437-0815-4C63-8CFA-AB065F233E12}"/>
    <hyperlink ref="THS4" r:id="rId860" xr:uid="{B02F8492-A7B2-4F28-A449-7ADB6A2508A7}"/>
    <hyperlink ref="TII4" r:id="rId861" xr:uid="{1F102BB6-3A4D-418B-8041-07BA035B5F7F}"/>
    <hyperlink ref="TIY4" r:id="rId862" xr:uid="{3ECD7261-57D4-4ED4-B464-085C76F762F5}"/>
    <hyperlink ref="TJO4" r:id="rId863" xr:uid="{32740BA7-29AD-490B-BF88-EAA5A64B4B84}"/>
    <hyperlink ref="TKE4" r:id="rId864" xr:uid="{FC9DB871-6222-4F04-9C2C-91E7161E82D6}"/>
    <hyperlink ref="TKU4" r:id="rId865" xr:uid="{5593D9ED-B4DE-4FAA-96DA-43DF4F0DD464}"/>
    <hyperlink ref="TLK4" r:id="rId866" xr:uid="{539387E6-A458-4320-A607-800F7DC3259A}"/>
    <hyperlink ref="TMA4" r:id="rId867" xr:uid="{34CE2D57-B7BA-4C50-AE17-95AD983BA8AA}"/>
    <hyperlink ref="TMQ4" r:id="rId868" xr:uid="{EE12A715-D2B3-4FC4-BF45-EF4DAA832003}"/>
    <hyperlink ref="TNG4" r:id="rId869" xr:uid="{A27D3419-A4B4-45ED-BE74-5236365E67B4}"/>
    <hyperlink ref="TNW4" r:id="rId870" xr:uid="{6C90CDC9-7705-4537-A9A0-6489887357A4}"/>
    <hyperlink ref="TOM4" r:id="rId871" xr:uid="{1F34CD3B-A11C-4C71-9624-0DD56B634414}"/>
    <hyperlink ref="TPC4" r:id="rId872" xr:uid="{5224936A-A0AF-4D47-8B66-5D38108BC02E}"/>
    <hyperlink ref="TPS4" r:id="rId873" xr:uid="{55755DF9-FC11-4981-98CD-143433645DC6}"/>
    <hyperlink ref="TQI4" r:id="rId874" xr:uid="{D603F70F-4567-463E-8008-2EFB72D80D69}"/>
    <hyperlink ref="TQY4" r:id="rId875" xr:uid="{FF7AAA74-4C04-4686-A5D7-682678C713FA}"/>
    <hyperlink ref="TRO4" r:id="rId876" xr:uid="{1620E97D-7578-454C-8DE5-42D07A6E2023}"/>
    <hyperlink ref="TSE4" r:id="rId877" xr:uid="{13193E4B-0216-4428-B713-32109DBA5464}"/>
    <hyperlink ref="TSU4" r:id="rId878" xr:uid="{57495CA8-866A-4793-BE95-570BEF478929}"/>
    <hyperlink ref="TTK4" r:id="rId879" xr:uid="{E6E22A81-64D8-407F-ABE9-AB31702F01E0}"/>
    <hyperlink ref="TUA4" r:id="rId880" xr:uid="{48EC5ABB-4080-4566-AD65-E76EFBFE9B48}"/>
    <hyperlink ref="TUQ4" r:id="rId881" xr:uid="{20CC994E-EB86-43A6-BC22-F5AD338C123D}"/>
    <hyperlink ref="TVG4" r:id="rId882" xr:uid="{FB0A2201-E1C3-475A-9190-009B75B04770}"/>
    <hyperlink ref="TVW4" r:id="rId883" xr:uid="{E953DD0A-3D0C-4E50-A19B-96E6FC45DC22}"/>
    <hyperlink ref="TWM4" r:id="rId884" xr:uid="{2623750E-6844-4AF6-80F6-847BDD62C43F}"/>
    <hyperlink ref="TXC4" r:id="rId885" xr:uid="{24049332-1EA2-4628-8391-BB3941ED3A64}"/>
    <hyperlink ref="TXS4" r:id="rId886" xr:uid="{05CFFF6E-3212-4DC2-9E7D-6B03C66E9C07}"/>
    <hyperlink ref="TYI4" r:id="rId887" xr:uid="{690DC306-E09D-4E0C-AFC8-C93AA4C4E4B4}"/>
    <hyperlink ref="TYY4" r:id="rId888" xr:uid="{DB991CAD-8E7B-4B82-9DC5-148954C25D2B}"/>
    <hyperlink ref="TZO4" r:id="rId889" xr:uid="{1BE66368-22AA-45D2-B882-4AF966A74F82}"/>
    <hyperlink ref="UAE4" r:id="rId890" xr:uid="{04A6E809-35CD-4B8C-BF56-8B5B49FE7241}"/>
    <hyperlink ref="UAU4" r:id="rId891" xr:uid="{A6B4B6CC-5CAC-42E9-8692-A1B6035B60E8}"/>
    <hyperlink ref="UBK4" r:id="rId892" xr:uid="{69B869A6-A0CB-4477-A547-E2B668717329}"/>
    <hyperlink ref="UCA4" r:id="rId893" xr:uid="{A7FA8C8F-EA47-4542-AD89-4EDBF9EDDB1A}"/>
    <hyperlink ref="UCQ4" r:id="rId894" xr:uid="{1A0E644D-46FD-4618-9AE6-ED0F12B29D57}"/>
    <hyperlink ref="UDG4" r:id="rId895" xr:uid="{517DDDD2-77BD-4F9B-8A82-7F57BE3E7D3D}"/>
    <hyperlink ref="UDW4" r:id="rId896" xr:uid="{4BEC0924-DB55-4D0E-8B05-E15ED2278B00}"/>
    <hyperlink ref="UEM4" r:id="rId897" xr:uid="{15061261-9350-49F0-A774-04205EDCC622}"/>
    <hyperlink ref="UFC4" r:id="rId898" xr:uid="{85848020-E91A-4756-A335-455AB36D9DDC}"/>
    <hyperlink ref="UFS4" r:id="rId899" xr:uid="{A388C31D-124E-499C-AC10-37781929B4FD}"/>
    <hyperlink ref="UGI4" r:id="rId900" xr:uid="{77A3D834-08B6-4BD8-B695-2123B5E5EF8D}"/>
    <hyperlink ref="UGY4" r:id="rId901" xr:uid="{0F64CFE0-55F2-41E0-B7DE-529A4343CAAA}"/>
    <hyperlink ref="UHO4" r:id="rId902" xr:uid="{65A9367C-9B64-44D1-9E94-0F0396685DEE}"/>
    <hyperlink ref="UIE4" r:id="rId903" xr:uid="{21817EDD-4C15-494B-B6BC-0B665CCCB9D6}"/>
    <hyperlink ref="UIU4" r:id="rId904" xr:uid="{ECDE6AD0-2DFA-452D-8133-66D01CE7DD27}"/>
    <hyperlink ref="UJK4" r:id="rId905" xr:uid="{954E65B5-B51D-49DB-867A-DE1827D88583}"/>
    <hyperlink ref="UKA4" r:id="rId906" xr:uid="{1AB6FA58-B6A9-48AE-B78C-0CFCABD77C12}"/>
    <hyperlink ref="UKQ4" r:id="rId907" xr:uid="{7B6C239C-9DD6-4051-907A-1AB4808FEA69}"/>
    <hyperlink ref="ULG4" r:id="rId908" xr:uid="{63CC7623-4044-4067-AE0A-902C7E30225E}"/>
    <hyperlink ref="ULW4" r:id="rId909" xr:uid="{6B7DC42D-6FFA-4961-979F-3B45FC6E3E77}"/>
    <hyperlink ref="UMM4" r:id="rId910" xr:uid="{C1D4703D-C27B-42C0-873F-05097F92F4FB}"/>
    <hyperlink ref="UNC4" r:id="rId911" xr:uid="{0283823D-7E1F-480F-8C15-A619BC65AB3D}"/>
    <hyperlink ref="UNS4" r:id="rId912" xr:uid="{E015CEA4-E32E-422B-B254-F7804BD5EB0A}"/>
    <hyperlink ref="UOI4" r:id="rId913" xr:uid="{9A970DF6-2F95-4356-A2B2-EFA969126C3E}"/>
    <hyperlink ref="UOY4" r:id="rId914" xr:uid="{72D712AB-73FD-4C02-97F8-9442F2724D9A}"/>
    <hyperlink ref="UPO4" r:id="rId915" xr:uid="{2F456A9F-616C-434F-93B6-870758BD9530}"/>
    <hyperlink ref="UQE4" r:id="rId916" xr:uid="{3BDD60EA-7C04-439C-8FBB-9ACA7D31E9C3}"/>
    <hyperlink ref="UQU4" r:id="rId917" xr:uid="{848C1429-96F8-46FE-91BA-9E267C126E59}"/>
    <hyperlink ref="URK4" r:id="rId918" xr:uid="{8B8A5A61-B7BC-4CC9-AA65-AB10D00C822F}"/>
    <hyperlink ref="USA4" r:id="rId919" xr:uid="{95773C28-2AEA-46F7-BE10-175EBFA89A26}"/>
    <hyperlink ref="USQ4" r:id="rId920" xr:uid="{9F62271E-2275-4922-B331-3DF920D5FB0E}"/>
    <hyperlink ref="UTG4" r:id="rId921" xr:uid="{181CB4C1-65EA-4FC9-B9FA-1A3E07BE4720}"/>
    <hyperlink ref="UTW4" r:id="rId922" xr:uid="{867EF216-6C80-44BF-89D2-EA978569CEE4}"/>
    <hyperlink ref="UUM4" r:id="rId923" xr:uid="{3818627A-10F9-4081-B156-46A29B9D9F43}"/>
    <hyperlink ref="UVC4" r:id="rId924" xr:uid="{01DE41D1-19C9-4F8A-9990-B8CDB71CD949}"/>
    <hyperlink ref="UVS4" r:id="rId925" xr:uid="{0B0F8A8B-C640-493A-AAB5-AFA893788DB8}"/>
    <hyperlink ref="UWI4" r:id="rId926" xr:uid="{6412DB6A-8A6D-4781-95B1-F9B6FB8F072E}"/>
    <hyperlink ref="UWY4" r:id="rId927" xr:uid="{60E37AFE-F7C9-4E7C-BDCF-ECD9ABC6DCFF}"/>
    <hyperlink ref="UXO4" r:id="rId928" xr:uid="{38862F98-19A5-4D31-AF59-36264662BB18}"/>
    <hyperlink ref="UYE4" r:id="rId929" xr:uid="{1910957D-D0B6-405B-B76E-A08696CB7798}"/>
    <hyperlink ref="UYU4" r:id="rId930" xr:uid="{A4DC7E11-CA8B-4EDB-B7B0-318013489C30}"/>
    <hyperlink ref="UZK4" r:id="rId931" xr:uid="{85FD9E83-CA64-43B7-AD62-471D91F2E7C1}"/>
    <hyperlink ref="VAA4" r:id="rId932" xr:uid="{CE6DB9C6-45A8-4B44-B039-AA001C742A84}"/>
    <hyperlink ref="VAQ4" r:id="rId933" xr:uid="{F05F694A-A4BF-4262-B7F6-FE273A00630D}"/>
    <hyperlink ref="VBG4" r:id="rId934" xr:uid="{69D4E0E6-68C7-4E4B-9214-CACBC90759B7}"/>
    <hyperlink ref="VBW4" r:id="rId935" xr:uid="{7655BE24-641F-43DD-9990-30EA31E7C103}"/>
    <hyperlink ref="VCM4" r:id="rId936" xr:uid="{08DD206A-B7D3-499D-8E68-0F0F2A3CBE9E}"/>
    <hyperlink ref="VDC4" r:id="rId937" xr:uid="{739397B8-BE9B-4D77-A8B8-1271D17D0B1D}"/>
    <hyperlink ref="VDS4" r:id="rId938" xr:uid="{D72D7403-320A-45F5-AA30-2EB8CD60BC35}"/>
    <hyperlink ref="VEI4" r:id="rId939" xr:uid="{F2A912AF-EA58-4BBB-9CFF-5EF1E133435E}"/>
    <hyperlink ref="VEY4" r:id="rId940" xr:uid="{1BF141AB-CBDA-4030-9B8F-4EF74D299C89}"/>
    <hyperlink ref="VFO4" r:id="rId941" xr:uid="{6569B282-02B7-410B-97AD-6B54F383EC8C}"/>
    <hyperlink ref="VGE4" r:id="rId942" xr:uid="{5CF60C23-2E09-4BE9-9F8C-BDC1DDD84A5C}"/>
    <hyperlink ref="VGU4" r:id="rId943" xr:uid="{2214F706-7D97-4781-8004-05AFA7BE93D2}"/>
    <hyperlink ref="VHK4" r:id="rId944" xr:uid="{DC45158D-C24D-4BEA-8575-6F6A1B654496}"/>
    <hyperlink ref="VIA4" r:id="rId945" xr:uid="{AC0D7770-9E0A-40C4-A92A-E5A308785AFC}"/>
    <hyperlink ref="VIQ4" r:id="rId946" xr:uid="{7A291740-E4EA-4988-A0E1-523378F13414}"/>
    <hyperlink ref="VJG4" r:id="rId947" xr:uid="{05ACB11D-C345-4EB2-89D8-A0254FCED185}"/>
    <hyperlink ref="VJW4" r:id="rId948" xr:uid="{5A6F64C0-19E6-4FB8-A713-72338244C90A}"/>
    <hyperlink ref="VKM4" r:id="rId949" xr:uid="{6232AD57-E6AC-45EF-BCBA-98E821B3DD72}"/>
    <hyperlink ref="VLC4" r:id="rId950" xr:uid="{D686AFA5-DA34-4708-8452-5C5568934D83}"/>
    <hyperlink ref="VLS4" r:id="rId951" xr:uid="{F798139E-94C8-4D29-937B-71DAF48DDBD9}"/>
    <hyperlink ref="VMI4" r:id="rId952" xr:uid="{2FD91A6A-9FA9-4B93-8F17-C00ECB8AFECA}"/>
    <hyperlink ref="VMY4" r:id="rId953" xr:uid="{55F87A83-FCC3-4554-8270-1CEFEEB8C29B}"/>
    <hyperlink ref="VNO4" r:id="rId954" xr:uid="{46FBFFDC-D8B6-4CA9-A8FE-D3DAE6E9B5F0}"/>
    <hyperlink ref="VOE4" r:id="rId955" xr:uid="{30B55F86-B828-43FA-904A-A8EB52002C15}"/>
    <hyperlink ref="VOU4" r:id="rId956" xr:uid="{488AB199-5B8C-48A2-982E-E1C304C7C28E}"/>
    <hyperlink ref="VPK4" r:id="rId957" xr:uid="{4888A457-207A-4A6A-8665-EE8DD4414AD0}"/>
    <hyperlink ref="VQA4" r:id="rId958" xr:uid="{A9852ABB-FA82-4659-B7EA-DFD22C14D724}"/>
    <hyperlink ref="VQQ4" r:id="rId959" xr:uid="{86030446-FF00-4085-8AB7-FF3D288F6205}"/>
    <hyperlink ref="VRG4" r:id="rId960" xr:uid="{80D54EFE-433A-4F4E-B638-396A04637B18}"/>
    <hyperlink ref="VRW4" r:id="rId961" xr:uid="{DA1EFD6C-AF48-4D5A-9044-6D9CA97C9FC1}"/>
    <hyperlink ref="VSM4" r:id="rId962" xr:uid="{299858B8-9F7C-4419-B606-1FE65A9CCE16}"/>
    <hyperlink ref="VTC4" r:id="rId963" xr:uid="{A76DD461-3C5F-4FE3-A463-85B6DB912401}"/>
    <hyperlink ref="VTS4" r:id="rId964" xr:uid="{CCD816C2-03C7-462E-B914-07A3AB680F81}"/>
    <hyperlink ref="VUI4" r:id="rId965" xr:uid="{7379707C-2892-47A1-A19E-FB0182993F02}"/>
    <hyperlink ref="VUY4" r:id="rId966" xr:uid="{240283FF-EEF9-4ED6-A126-C315E7943DEC}"/>
    <hyperlink ref="VVO4" r:id="rId967" xr:uid="{55A1B5F9-E5C9-4151-95FA-D7D2FA34D76F}"/>
    <hyperlink ref="VWE4" r:id="rId968" xr:uid="{22DAEC4C-16AF-4D6F-8211-3F9B2DD52B5C}"/>
    <hyperlink ref="VWU4" r:id="rId969" xr:uid="{222755E6-2A89-4F16-B3B9-14CF74D8F962}"/>
    <hyperlink ref="VXK4" r:id="rId970" xr:uid="{FB262CD7-A78C-493C-B616-B1893800E2BE}"/>
    <hyperlink ref="VYA4" r:id="rId971" xr:uid="{C17A85C6-39D4-4710-B21E-7886D94BCAB5}"/>
    <hyperlink ref="VYQ4" r:id="rId972" xr:uid="{F1199D59-A391-4AFC-8902-DC5EC9AF1A2E}"/>
    <hyperlink ref="VZG4" r:id="rId973" xr:uid="{0C461278-692B-4F44-B0E4-C941EE45B4F8}"/>
    <hyperlink ref="VZW4" r:id="rId974" xr:uid="{157F8203-77A1-4DCB-82E9-D762F8D61AD1}"/>
    <hyperlink ref="WAM4" r:id="rId975" xr:uid="{6D63E36A-CBAF-4F85-8B70-3C14319023EC}"/>
    <hyperlink ref="WBC4" r:id="rId976" xr:uid="{B5E414D9-BCFA-47AC-A30E-DC5C69B72355}"/>
    <hyperlink ref="WBS4" r:id="rId977" xr:uid="{D7A77E34-8EBE-4748-9688-78D245042DF9}"/>
    <hyperlink ref="WCI4" r:id="rId978" xr:uid="{9E205A66-8010-4402-A2B0-BAAAF912CAD5}"/>
    <hyperlink ref="WCY4" r:id="rId979" xr:uid="{14EC0C11-266B-4EF6-8BD8-1EF24350AAC9}"/>
    <hyperlink ref="WDO4" r:id="rId980" xr:uid="{0364DD37-00FF-4D67-8B87-3721999AD2CC}"/>
    <hyperlink ref="WEE4" r:id="rId981" xr:uid="{24FC0042-52A4-420A-A212-E328558B0D5B}"/>
    <hyperlink ref="WEU4" r:id="rId982" xr:uid="{D5301EC5-35C5-4AC0-9C2D-829DF3C40595}"/>
    <hyperlink ref="WFK4" r:id="rId983" xr:uid="{A793C719-B463-4D13-9291-41065B947659}"/>
    <hyperlink ref="WGA4" r:id="rId984" xr:uid="{100210C3-9BEB-43D0-92E6-B91FBAB5645E}"/>
    <hyperlink ref="WGQ4" r:id="rId985" xr:uid="{27B25B62-76F0-4382-9F6D-66266AAA697D}"/>
    <hyperlink ref="WHG4" r:id="rId986" xr:uid="{69ED1E05-51CE-48E5-9B94-B10F3CE4A955}"/>
    <hyperlink ref="WHW4" r:id="rId987" xr:uid="{B3649DEB-C92C-4FC3-909D-95D6AE35FF51}"/>
    <hyperlink ref="WIM4" r:id="rId988" xr:uid="{14765EE0-2681-4B06-A356-45BF9AD8AAEB}"/>
    <hyperlink ref="WJC4" r:id="rId989" xr:uid="{40756960-C1F6-4870-9B28-FB8BE94E09E6}"/>
    <hyperlink ref="WJS4" r:id="rId990" xr:uid="{A31C0BE2-5F68-4DAA-9892-22BE45CDF7D6}"/>
    <hyperlink ref="WKI4" r:id="rId991" xr:uid="{8B82B9C9-CA0C-40D5-8191-0D18FA08B2AE}"/>
    <hyperlink ref="WKY4" r:id="rId992" xr:uid="{5D7C297F-D99B-4BA6-8AAC-2C4932F25463}"/>
    <hyperlink ref="WLO4" r:id="rId993" xr:uid="{FAA4246E-8537-4E87-9D53-3F83E1F17C53}"/>
    <hyperlink ref="WME4" r:id="rId994" xr:uid="{77C2CE37-C838-4442-8C3D-6053D317C039}"/>
    <hyperlink ref="WMU4" r:id="rId995" xr:uid="{FEC3C29C-10D9-4409-96A0-6086B897716C}"/>
    <hyperlink ref="WNK4" r:id="rId996" xr:uid="{FD3AEB99-408C-4630-89CE-6070DAB74350}"/>
    <hyperlink ref="WOA4" r:id="rId997" xr:uid="{7D803C03-FBB2-4B5D-92DA-19E8D14F9D5F}"/>
    <hyperlink ref="WOQ4" r:id="rId998" xr:uid="{AE448A3C-0363-4D80-B3E3-E51EB18D2EFF}"/>
    <hyperlink ref="WPG4" r:id="rId999" xr:uid="{CBF1CC1A-32A6-4505-A0BE-D26F60983C32}"/>
    <hyperlink ref="WPW4" r:id="rId1000" xr:uid="{C13586BA-AB62-46AC-B84D-D1D66D67DFCF}"/>
    <hyperlink ref="WQM4" r:id="rId1001" xr:uid="{179FC59C-FB5F-4DC2-89B6-CF09A4150634}"/>
    <hyperlink ref="WRC4" r:id="rId1002" xr:uid="{FC31F96D-8010-4A69-BE27-76E7D2ED70EA}"/>
    <hyperlink ref="WRS4" r:id="rId1003" xr:uid="{0A18F973-8E91-4B85-B5D5-823D13257482}"/>
    <hyperlink ref="WSI4" r:id="rId1004" xr:uid="{EC202F71-84E5-419B-8468-6CAC2CF3C59F}"/>
    <hyperlink ref="WSY4" r:id="rId1005" xr:uid="{EFB99BF7-0DD4-4565-ABE1-C507A6445173}"/>
    <hyperlink ref="WTO4" r:id="rId1006" xr:uid="{F998D3E2-DCBC-47F9-BB00-D792B1FF702B}"/>
    <hyperlink ref="WUE4" r:id="rId1007" xr:uid="{9837075A-465E-4DBA-8A4A-BF42043FB1FF}"/>
    <hyperlink ref="WUU4" r:id="rId1008" xr:uid="{903D229F-6442-4137-A4DB-A6F6BB6E925B}"/>
    <hyperlink ref="WVK4" r:id="rId1009" xr:uid="{3E3570DD-2B20-42D8-A4A8-E6353453F5A6}"/>
    <hyperlink ref="WWA4" r:id="rId1010" xr:uid="{D1714E43-E01E-4501-A55C-12A8D3073042}"/>
    <hyperlink ref="WWQ4" r:id="rId1011" xr:uid="{9903D693-5AD5-443B-8ECE-CB63490F47D6}"/>
    <hyperlink ref="WXG4" r:id="rId1012" xr:uid="{2E1D7ED3-24EC-42AC-BAF7-63F09100EEC9}"/>
    <hyperlink ref="WXW4" r:id="rId1013" xr:uid="{C9FFAC9C-4E0A-4227-BEBF-4FAA582DAF72}"/>
    <hyperlink ref="WYM4" r:id="rId1014" xr:uid="{037EB161-9A22-46BD-8910-79646719AA97}"/>
    <hyperlink ref="WZC4" r:id="rId1015" xr:uid="{1BE1F308-1F54-436E-8FCD-2886505687FB}"/>
    <hyperlink ref="WZS4" r:id="rId1016" xr:uid="{62763333-4731-4F34-B8A9-094565370852}"/>
    <hyperlink ref="XAI4" r:id="rId1017" xr:uid="{E917A694-8BA7-47E1-94E5-679D1395DF5C}"/>
    <hyperlink ref="XAY4" r:id="rId1018" xr:uid="{AD1E73CF-BD8E-4046-9FF7-FC9F201CB8F2}"/>
    <hyperlink ref="XBO4" r:id="rId1019" xr:uid="{3C4C58D3-A9C3-4F1B-B998-282E7699A484}"/>
    <hyperlink ref="XCE4" r:id="rId1020" xr:uid="{D122CB68-0B0B-427D-BAC4-D17F007A02FD}"/>
    <hyperlink ref="XCU4" r:id="rId1021" xr:uid="{6795591A-4A6B-4F7B-B05C-F2924B4CBB66}"/>
    <hyperlink ref="XDK4" r:id="rId1022" xr:uid="{E0210669-3B45-4AF3-9406-8EA97DF726EC}"/>
    <hyperlink ref="XEA4" r:id="rId1023" xr:uid="{5F7DF5B2-9BB3-4DEC-AF69-59A71C61A74B}"/>
    <hyperlink ref="XEQ4" r:id="rId1024" xr:uid="{C193AC44-DA46-4972-886C-1CEA780D399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2026-07-13T20:00:05Z</dcterms:created>
  <dcterms:modified xsi:type="dcterms:W3CDTF">2026-07-13T20:06:45Z</dcterms:modified>
</cp:coreProperties>
</file>