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2do  Trimestre TRANSPARENCIA 2026\LTAIPEG81FXXXIB_LTAIPEG81FXXX\"/>
    </mc:Choice>
  </mc:AlternateContent>
  <xr:revisionPtr revIDLastSave="0" documentId="13_ncr:1_{816E2DA3-B967-4173-973B-67C363272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<sst xmlns="http://schemas.openxmlformats.org/spreadsheetml/2006/main" count="89" uniqueCount="60">
  <si>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</si>
  <si>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</si>
  <si>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</si>
  <si>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</si>
  <si>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</si>
  <si>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</si>
  <si>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</si>
  <si>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</si>
  <si>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</si>
  <si>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</si>
  <si>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</si>
  <si>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</si>
  <si>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</si>
  <si>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</si>
  <si>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</si>
  <si>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</si>
  <si>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</si>
  <si>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</si>
  <si>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</si>
  <si>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</si>
  <si>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</si>
  <si>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</si>
  <si>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</si>
  <si>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</si>
  <si>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</si>
  <si>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</si>
  <si>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</si>
  <si>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</si>
  <si>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</si>
  <si>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</si>
  <si>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</si>
  <si>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</si>
  <si>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</si>
  <si>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</si>
  <si>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</si>
  <si>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</si>
  <si>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</si>
  <si>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</si>
  <si>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Resultados-Prevencion</t>
  </si>
  <si>
    <t>Estado de Resultados-Fortalecimiento a la Transversalidad</t>
  </si>
  <si>
    <t>Estado de Resultados-Alerta de Genero</t>
  </si>
  <si>
    <t>Delegación administrativa - Departamento Financiero</t>
  </si>
  <si>
    <t>Programa Alerta de Género</t>
  </si>
  <si>
    <t>Programa Prevencion</t>
  </si>
  <si>
    <t xml:space="preserve">Programa para el Fortalecimiento a la Transversalidad de la Perspectiva de Género </t>
  </si>
  <si>
    <t>Estado de Resultados-Cumplimiento a la Sentencia</t>
  </si>
  <si>
    <t>Flujo Efectivo-Alerta de Genero</t>
  </si>
  <si>
    <t>Flujo Efectivo-Prevencion</t>
  </si>
  <si>
    <t>Flujo Efectivo-Fortalecimiento a la Transversalidad</t>
  </si>
  <si>
    <t>Flujo Efectivo-Cumplimiento a la Sentencia</t>
  </si>
  <si>
    <t>Programa para el Cumplimiento a la Sentencia</t>
  </si>
  <si>
    <t>https://drive.google.com/file/d/1go5ZPyub7Z5giiRX4HYlPzAVI2ZGu_ri/view?usp=sharing</t>
  </si>
  <si>
    <t>https://drive.google.com/file/d/15qX9kL0c8DjQqhOmEgbzR6JbNZiN4oFA/view?usp=sharing</t>
  </si>
  <si>
    <t>https://drive.google.com/file/d/1jrj8TEt3-phcSrkJa4UuuTComu1sTyhj/view?usp=sharing</t>
  </si>
  <si>
    <t>https://drive.google.com/file/d/1XEn9cP93L-4TRtOO-mBV6UIISEAW2rRX/view?usp=sharing</t>
  </si>
  <si>
    <t>https://drive.google.com/file/d/1fBYHARYx5JVyX1BK2dca7iGg-b5b6tG-/view?usp=sharing</t>
  </si>
  <si>
    <t>https://drive.google.com/file/d/1Hot474754dDDnolmBq93YR7KC72UQaA7/view?usp=sharing</t>
  </si>
  <si>
    <t>https://drive.google.com/file/d/1Pt72kflgZljLX7B9mM1de_srK88FwVVK/view?usp=sharing</t>
  </si>
  <si>
    <t>https://drive.google.com/file/d/17saq9Z__GAm49soDmWQLhcqL9xo076hh/view?usp=sharing</t>
  </si>
  <si>
    <t>https://www.guerrero.gob.mx/dependencia/sector-central/secretaria-de-finanzas-y-administracion/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</si>
</sst>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saq9Z__GAm49soDmWQLhcqL9xo076hh/view?usp=sharing" TargetMode="External"/><Relationship Id="rId3" Type="http://schemas.openxmlformats.org/officeDocument/2006/relationships/hyperlink" Target="https://drive.google.com/file/d/1go5ZPyub7Z5giiRX4HYlPzAVI2ZGu_ri/view?usp=sharing" TargetMode="External"/><Relationship Id="rId7" Type="http://schemas.openxmlformats.org/officeDocument/2006/relationships/hyperlink" Target="https://drive.google.com/file/d/15qX9kL0c8DjQqhOmEgbzR6JbNZiN4oFA/view?usp=sharing" TargetMode="External"/><Relationship Id="rId2" Type="http://schemas.openxmlformats.org/officeDocument/2006/relationships/hyperlink" Target="https://drive.google.com/file/d/1fBYHARYx5JVyX1BK2dca7iGg-b5b6tG-/view?usp=sharing" TargetMode="External"/><Relationship Id="rId1" Type="http://schemas.openxmlformats.org/officeDocument/2006/relationships/hyperlink" Target="https://drive.google.com/file/d/1XEn9cP93L-4TRtOO-mBV6UIISEAW2rRX/view?usp=sharing" TargetMode="External"/><Relationship Id="rId6" Type="http://schemas.openxmlformats.org/officeDocument/2006/relationships/hyperlink" Target="https://drive.google.com/file/d/1Pt72kflgZljLX7B9mM1de_srK88FwVVK/view?usp=sharing" TargetMode="External"/><Relationship Id="rId11" Type="http://schemas.openxmlformats.org/officeDocument/2006/relationships/hyperlink" Target="https://www.guerrero.gob.mx/dependencia/sector-central/secretaria-de-finanzas-y-administracion/" TargetMode="External"/><Relationship Id="rId5" Type="http://schemas.openxmlformats.org/officeDocument/2006/relationships/hyperlink" Target="https://drive.google.com/file/d/1jrj8TEt3-phcSrkJa4UuuTComu1sTyhj/view?usp=sharing" TargetMode="External"/><Relationship Id="rId10" Type="http://schemas.openxmlformats.org/officeDocument/2006/relationships/hyperlink" Target="https://www.guerrero.gob.mx/dependencia/sector-central/secretaria-de-finanzas-y-administracion/" TargetMode="External"/><Relationship Id="rId4" Type="http://schemas.openxmlformats.org/officeDocument/2006/relationships/hyperlink" Target="https://drive.google.com/file/d/1Hot474754dDDnolmBq93YR7KC72UQaA7/view?usp=sharing" TargetMode="External"/><Relationship Id="rId9" Type="http://schemas.openxmlformats.org/officeDocument/2006/relationships/hyperlink" Target="https://www.guerrero.gob.mx/dependencia/sector-central/secretaria-de-finanzas-y-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12" sqref="A12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4.875" bestFit="1" customWidth="1"/>
    <col min="5" max="5" width="67.625" bestFit="1" customWidth="1"/>
    <col min="6" max="6" width="65.125" bestFit="1" customWidth="1"/>
    <col min="7" max="7" width="80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46203</v>
      </c>
      <c r="D8" t="s">
        <v>36</v>
      </c>
      <c r="E8" t="s">
        <v>46</v>
      </c>
      <c r="F8" s="3" t="s">
        <v>55</v>
      </c>
      <c r="G8" s="3" t="s">
        <v>59</v>
      </c>
      <c r="H8" t="s">
        <v>41</v>
      </c>
      <c r="I8" s="2">
        <v>46224</v>
      </c>
      <c r="J8" t="s">
        <v>42</v>
      </c>
    </row>
    <row r="9" spans="1:10">
      <c r="A9">
        <v>2026</v>
      </c>
      <c r="B9" s="2">
        <v>46113</v>
      </c>
      <c r="C9" s="2">
        <v>46203</v>
      </c>
      <c r="D9" t="s">
        <v>36</v>
      </c>
      <c r="E9" t="s">
        <v>40</v>
      </c>
      <c r="F9" s="3" t="s">
        <v>51</v>
      </c>
      <c r="G9" s="3" t="s">
        <v>59</v>
      </c>
      <c r="H9" t="s">
        <v>41</v>
      </c>
      <c r="I9" s="2">
        <v>46224</v>
      </c>
      <c r="J9" t="s">
        <v>42</v>
      </c>
    </row>
    <row r="10" spans="1:10">
      <c r="A10">
        <v>2026</v>
      </c>
      <c r="B10" s="2">
        <v>46113</v>
      </c>
      <c r="C10" s="2">
        <v>46203</v>
      </c>
      <c r="D10" t="s">
        <v>36</v>
      </c>
      <c r="E10" t="s">
        <v>47</v>
      </c>
      <c r="F10" s="3" t="s">
        <v>56</v>
      </c>
      <c r="G10" s="3" t="s">
        <v>59</v>
      </c>
      <c r="H10" t="s">
        <v>41</v>
      </c>
      <c r="I10" s="2">
        <v>46224</v>
      </c>
      <c r="J10" t="s">
        <v>43</v>
      </c>
    </row>
    <row r="11" spans="1:10">
      <c r="A11">
        <v>2026</v>
      </c>
      <c r="B11" s="2">
        <v>46113</v>
      </c>
      <c r="C11" s="2">
        <v>46203</v>
      </c>
      <c r="D11" t="s">
        <v>36</v>
      </c>
      <c r="E11" t="s">
        <v>38</v>
      </c>
      <c r="F11" s="3" t="s">
        <v>53</v>
      </c>
      <c r="G11" s="3" t="s">
        <v>59</v>
      </c>
      <c r="H11" t="s">
        <v>41</v>
      </c>
      <c r="I11" s="2">
        <v>46224</v>
      </c>
      <c r="J11" t="s">
        <v>43</v>
      </c>
    </row>
    <row r="12" spans="1:10">
      <c r="A12">
        <v>2026</v>
      </c>
      <c r="B12" s="2">
        <v>46113</v>
      </c>
      <c r="C12" s="2">
        <v>46203</v>
      </c>
      <c r="D12" t="s">
        <v>36</v>
      </c>
      <c r="E12" t="s">
        <v>48</v>
      </c>
      <c r="F12" s="3" t="s">
        <v>57</v>
      </c>
      <c r="G12" s="3" t="s">
        <v>59</v>
      </c>
      <c r="H12" t="s">
        <v>41</v>
      </c>
      <c r="I12" s="2">
        <v>46224</v>
      </c>
      <c r="J12" t="s">
        <v>44</v>
      </c>
    </row>
    <row r="13" spans="1:10">
      <c r="A13">
        <v>2026</v>
      </c>
      <c r="B13" s="2">
        <v>46113</v>
      </c>
      <c r="C13" s="2">
        <v>46203</v>
      </c>
      <c r="D13" t="s">
        <v>36</v>
      </c>
      <c r="E13" t="s">
        <v>39</v>
      </c>
      <c r="F13" s="3" t="s">
        <v>52</v>
      </c>
      <c r="G13" s="3" t="s">
        <v>59</v>
      </c>
      <c r="H13" t="s">
        <v>41</v>
      </c>
      <c r="I13" s="2">
        <v>46224</v>
      </c>
      <c r="J13" t="s">
        <v>44</v>
      </c>
    </row>
    <row r="14" spans="1:10">
      <c r="A14">
        <v>2026</v>
      </c>
      <c r="B14" s="2">
        <v>46113</v>
      </c>
      <c r="C14" s="2">
        <v>46203</v>
      </c>
      <c r="D14" t="s">
        <v>36</v>
      </c>
      <c r="E14" t="s">
        <v>49</v>
      </c>
      <c r="F14" s="3" t="s">
        <v>58</v>
      </c>
      <c r="G14" s="3" t="s">
        <v>59</v>
      </c>
      <c r="H14" t="s">
        <v>41</v>
      </c>
      <c r="I14" s="2">
        <v>46224</v>
      </c>
      <c r="J14" t="s">
        <v>50</v>
      </c>
    </row>
    <row r="15" spans="1:10">
      <c r="A15">
        <v>2026</v>
      </c>
      <c r="B15" s="2">
        <v>46113</v>
      </c>
      <c r="C15" s="2">
        <v>46203</v>
      </c>
      <c r="D15" t="s">
        <v>36</v>
      </c>
      <c r="E15" t="s">
        <v>45</v>
      </c>
      <c r="F15" s="3" t="s">
        <v>54</v>
      </c>
      <c r="G15" s="3" t="s">
        <v>59</v>
      </c>
      <c r="H15" t="s">
        <v>41</v>
      </c>
      <c r="I15" s="2">
        <v>46224</v>
      </c>
      <c r="J15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2" xr:uid="{00000000-0002-0000-0000-000000000000}">
      <formula1>Hidden_13</formula1>
    </dataValidation>
  </dataValidations>
  <hyperlinks>
    <hyperlink ref="F15" r:id="rId1" xr:uid="{3E6B0FFF-49F7-446A-B7F8-023FD0730795}"/>
    <hyperlink ref="F8" r:id="rId2" xr:uid="{D0EAF564-2658-4788-914C-ED9546563BBB}"/>
    <hyperlink ref="F9" r:id="rId3" xr:uid="{97DA376E-2D73-434B-BF93-EEB17AAB7753}"/>
    <hyperlink ref="F10" r:id="rId4" xr:uid="{2003391E-E4A8-42AF-8C68-35F1BFADE190}"/>
    <hyperlink ref="F11" r:id="rId5" xr:uid="{572BDBDC-4142-41B3-BFB2-4F500D7600FA}"/>
    <hyperlink ref="F12" r:id="rId6" xr:uid="{ECEE5A82-70A5-4824-88A3-BCD15B99A1CF}"/>
    <hyperlink ref="F13" r:id="rId7" xr:uid="{2CEC249D-686C-4446-92BE-622C216D673B}"/>
    <hyperlink ref="F14" r:id="rId8" xr:uid="{9949E3A8-D870-4791-99B2-C69E8BE35CD0}"/>
    <hyperlink ref="G8" r:id="rId9" xr:uid="{7A57E58D-05B7-46DD-A1DD-4AD060E8DDAA}"/>
    <hyperlink ref="G9" r:id="rId10" xr:uid="{F0392C2E-A88E-4A33-A0F2-18CDF165DA51}"/>
    <hyperlink ref="G15" r:id="rId11" xr:uid="{839CE7A8-49AC-4F04-954D-2ECDB07F7F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2024-03-19T20:30:29Z</dcterms:created>
  <dcterms:modified xsi:type="dcterms:W3CDTF">2026-07-21T18:38:09Z</dcterms:modified>
</cp:coreProperties>
</file>