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<sst xmlns="http://schemas.openxmlformats.org/spreadsheetml/2006/main" count="97" uniqueCount="72">
  <si>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</si>
  <si>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</si>
  <si>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</si>
  <si>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</si>
  <si>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</si>
  <si>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</si>
  <si>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</si>
  <si>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</si>
  <si>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</si>
  <si>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</si>
  <si>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</si>
  <si>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</si>
  <si>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</si>
  <si>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</si>
  <si>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</si>
  <si>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</si>
  <si>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</si>
  <si>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</si>
  <si>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</si>
  <si>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</si>
  <si>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</si>
  <si>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</si>
  <si>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</si>
  <si>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</si>
  <si>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</si>
  <si>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</si>
  <si>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</si>
  <si>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</si>
  <si>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</si>
  <si>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</si>
  <si>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</si>
  <si>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</si>
  <si>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</si>
  <si>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</si>
  <si>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</si>
  <si>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</si>
  <si>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</si>
  <si>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</si>
  <si>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</si>
  <si>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</si>
  <si>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</si>
  <si>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</si>
  <si>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57851E1E3CFC0969ABC5E3BE3E29B339</t>
  </si>
  <si>
    <t>2026</t>
  </si>
  <si>
    <t>01/04/2026</t>
  </si>
  <si>
    <t>30/06/2026</t>
  </si>
  <si>
    <t>432/2025</t>
  </si>
  <si>
    <t>Judicial</t>
  </si>
  <si>
    <t>SENTENCIA</t>
  </si>
  <si>
    <t>28/05/2026</t>
  </si>
  <si>
    <t>PRIMER TRIBUNAL COLEGIADO EN MATERIAS CIVIL Y DEL TRABAJO DEL VIGÉSIMO PRIMER CIRCUITO</t>
  </si>
  <si>
    <t>NEGATIVA</t>
  </si>
  <si>
    <t>https://transparencia.guerrero.gob.mx/wp-content/uploads/2026/07/D.O-41-2022.pdf</t>
  </si>
  <si>
    <t>DIRECCIÓN JURÍDICA</t>
  </si>
  <si>
    <t>13/07/2026</t>
  </si>
  <si>
    <t/>
  </si>
  <si>
    <t>F8F2352AD8AC0EC905BBF26C06C62E56</t>
  </si>
  <si>
    <t>109/2020</t>
  </si>
  <si>
    <t>EJECUTORIA</t>
  </si>
  <si>
    <t>03/06/2026</t>
  </si>
  <si>
    <t>JUZGADO SEXTO DE DISTRITO</t>
  </si>
  <si>
    <t>SE CONFIRMA LA SENTENCIA RECURRIDA Y SE SOBRESEE</t>
  </si>
  <si>
    <t>https://transparencia.guerrero.gob.mx/wp-content/uploads/2026/07/AMPARO-109-2020-PRINCIPAL-16.pdf</t>
  </si>
  <si>
    <t>6FB6210B2574237D3E1012240F216D4B</t>
  </si>
  <si>
    <t>413/2013</t>
  </si>
  <si>
    <t>Laudo</t>
  </si>
  <si>
    <t>LAUDO</t>
  </si>
  <si>
    <t>26/03/2026</t>
  </si>
  <si>
    <t>H. TRIBUNAL DE CONCILIACIPON Y ARBITRAJE EN EL ESTADO</t>
  </si>
  <si>
    <t>ABSUELVE DE LA ACCION PRINCIPAL</t>
  </si>
  <si>
    <t>https://transparencia.guerrero.gob.mx/wp-content/uploads/2026/07/LAUDO-413-2013-9.pdf</t>
  </si>
  <si>
    <t>Administrativa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</si>
</sst>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84.4921875" customWidth="true" bestFit="true"/>
    <col min="10" max="10" width="49.05859375" customWidth="true" bestFit="true"/>
    <col min="11" max="11" width="89.15234375" customWidth="true" bestFit="true"/>
    <col min="12" max="12" width="89.152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47</v>
      </c>
      <c r="G9" t="s" s="4">
        <v>58</v>
      </c>
      <c r="H9" t="s" s="4">
        <v>59</v>
      </c>
      <c r="I9" t="s" s="4">
        <v>60</v>
      </c>
      <c r="J9" t="s" s="4">
        <v>61</v>
      </c>
      <c r="K9" t="s" s="4">
        <v>62</v>
      </c>
      <c r="L9" t="s" s="4">
        <v>62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63</v>
      </c>
      <c r="B10" t="s" s="4">
        <v>43</v>
      </c>
      <c r="C10" t="s" s="4">
        <v>44</v>
      </c>
      <c r="D10" t="s" s="4">
        <v>45</v>
      </c>
      <c r="E10" t="s" s="4">
        <v>64</v>
      </c>
      <c r="F10" t="s" s="4">
        <v>65</v>
      </c>
      <c r="G10" t="s" s="4">
        <v>66</v>
      </c>
      <c r="H10" t="s" s="4">
        <v>67</v>
      </c>
      <c r="I10" t="s" s="4">
        <v>68</v>
      </c>
      <c r="J10" t="s" s="4">
        <v>69</v>
      </c>
      <c r="K10" t="s" s="4">
        <v>70</v>
      </c>
      <c r="L10" t="s" s="4">
        <v>70</v>
      </c>
      <c r="M10" t="s" s="4">
        <v>53</v>
      </c>
      <c r="N10" t="s" s="4">
        <v>54</v>
      </c>
      <c r="O10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47</v>
      </c>
    </row>
    <row r="3">
      <c r="A3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2026-07-21T16:22:09Z</dcterms:created>
  <dc:creator>Apache POI</dc:creator>
</cp:coreProperties>
</file>