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60397876-0EE3-446E-B46E-1F5399A5FE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<sst xmlns="http://schemas.openxmlformats.org/spreadsheetml/2006/main" count="125" uniqueCount="98">
  <si>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</si>
  <si>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</si>
  <si>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</si>
  <si>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</si>
  <si>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</si>
  <si>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</si>
  <si>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</si>
  <si>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</si>
  <si>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</si>
  <si>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</si>
  <si>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</si>
  <si>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</si>
  <si>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</si>
  <si>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</si>
  <si>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</si>
  <si>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</si>
  <si>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</si>
  <si>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</si>
  <si>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</si>
  <si>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</si>
  <si>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</si>
  <si>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</si>
  <si>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</si>
  <si>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</si>
  <si>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</si>
  <si>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</si>
  <si>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</si>
  <si>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</si>
  <si>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</si>
  <si>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</si>
  <si>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</si>
  <si>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</si>
  <si>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</si>
  <si>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</si>
  <si>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</si>
  <si>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</si>
  <si>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</si>
  <si>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</si>
  <si>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</si>
  <si>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</si>
  <si>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</si>
  <si>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</si>
  <si>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</si>
  <si>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</si>
  <si>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</si>
  <si>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</si>
  <si>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</si>
  <si>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</si>
  <si>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</si>
  <si>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</si>
  <si>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</si>
  <si>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</si>
  <si>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</si>
  <si>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</si>
  <si>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</si>
  <si>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</si>
  <si>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</si>
  <si>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</si>
  <si>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</si>
  <si>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</si>
  <si>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</si>
  <si>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</si>
  <si>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</si>
  <si>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</si>
  <si>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</si>
  <si>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</si>
  <si>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</si>
  <si>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</si>
  <si>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</si>
  <si>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</si>
  <si>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</si>
  <si>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</si>
  <si>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</si>
  <si>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</si>
  <si>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</si>
  <si>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</si>
  <si>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</si>
  <si>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</si>
  <si>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</si>
  <si>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</si>
  <si>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ENERO - DICIEMBRE </t>
  </si>
  <si>
    <t>FINANCIERA</t>
  </si>
  <si>
    <t>2023-B-CF-72D-018-024</t>
  </si>
  <si>
    <t xml:space="preserve">AUITORIA SUPERIOR DEL ESTADO </t>
  </si>
  <si>
    <t>ASE-0951-2024</t>
  </si>
  <si>
    <t>ASE-AEOAEPP-005-2024</t>
  </si>
  <si>
    <t>ASE-AEOAEPP-0242-2024</t>
  </si>
  <si>
    <t>REVISIÓN FINANCIERA</t>
  </si>
  <si>
    <t xml:space="preserve">FINANCIEROS </t>
  </si>
  <si>
    <t xml:space="preserve">ARTICULOS 116 FRACC II PARRAFO SEXTO DE LA CONSTITUCIÓN POLÍTICA DE LOS ESTADOS UNIDOS MEXICANOS, 150, 151 Y 153 DE LA CONSTITUCIÓN POLÍTICA DEL ESTADO LIBRE Y SOBERANO DEL EDO DE GUERRERO; 117 FRACC III INCISO C, 202 FRAC III Y 209 DE LA LEY ORGÁNICA DEL PODER LEGISLATIVO DEL EDO DE GRO. NÚM 231; 1, 2, 3, 6, 7, 9, 16, 18 FRAC I, V, VI, VII, VIII, X, XI, XII, XIII, XIV,XV, XVI, XVII, XVIII, XIX, XXII, XXIV, XXV, XXVI, XXVII Y XXVIII, 19, 20, 21, 22, 23, 24, 26, 27, 28, 29, 30, 48, 49, 50, 52, 53, 54, 55, 58, 67 89 FRAC I, XI, XII, XIII, XIV, XXIII, XXXIV Y XXXV Y DEMÁS RELATIVOS Y APLICABLES A LA LEY NÚM. 468 DE FISCALIZACIÓN SUPERIOR Y RENDICIÓN DE CUENTAS DEL EDO DE GRO., Y 2, 3 FRAC I, 7, 8 FRAC I, V, VI, XI Y XX, Y 9 FRAC VII, IX, XII, XIX Y XXII DEL REGLAMENTO INTERIOR DE LA AUDITORIA SUPERIOR DEL EDO DE GUERRERO, Y EN SEGUIMIENTO AL PROGRAMA ANUAL DE AUDITORIAS PARA LA FISCALIZACIÓN SUPERIOR DE LA CTA PÚBLICA 2023  </t>
  </si>
  <si>
    <t>EN PROCESO</t>
  </si>
  <si>
    <t xml:space="preserve">NO DATO </t>
  </si>
  <si>
    <t>LIC. PABLO HUGO MORALES RAMONA - DIRECTOR GENERAL</t>
  </si>
  <si>
    <t xml:space="preserve">DIRECCIÓN DE ADMINISTRACIÓN Y FINANZAS </t>
  </si>
  <si>
    <t>REVISIÓN A LA CUENTA PÚBLICA FINANCIERA DEL EJERCICIO FISCAL 2023</t>
  </si>
  <si>
    <t>https://file:///C:/Users/Ivete/Downloads/RESOLUCI%C3%93N%20DE%20INEXISTENCIA%20DE%20INFORMACI%C3%93N.pdf</t>
  </si>
  <si>
    <t>https://drive.google.com/file/d/1vmyElOnYlpP9Ys8ONTiGnQkBItUjWLjT/view</t>
  </si>
  <si>
    <t xml:space="preserve">AUN NO SE HA ENVIADO LA RESOUACIÓN POR PARTE DE LA 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</si>
</sst>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myElOnYlpP9Ys8ONTiGnQkBItUjWLjT/view" TargetMode="External"/><Relationship Id="rId2" Type="http://schemas.openxmlformats.org/officeDocument/2006/relationships/hyperlink" Target="https://file/C:/Users/Ivete/Downloads/RESOLUCI%C3%93N%20DE%20INEXISTENCIA%20DE%20INFORMACI%C3%93N.pdf" TargetMode="External"/><Relationship Id="rId1" Type="http://schemas.openxmlformats.org/officeDocument/2006/relationships/hyperlink" Target="https://file/C:/Users/Ivete/Downloads/RESOLUCI%C3%93N%20DE%20INEXISTENCIA%20DE%20INFORMACI%C3%93N.pdf" TargetMode="External"/><Relationship Id="rId6" Type="http://schemas.openxmlformats.org/officeDocument/2006/relationships/hyperlink" Target="https://drive.google.com/file/d/1vmyElOnYlpP9Ys8ONTiGnQkBItUjWLjT/view" TargetMode="External"/><Relationship Id="rId5" Type="http://schemas.openxmlformats.org/officeDocument/2006/relationships/hyperlink" Target="https://drive.google.com/file/d/1vmyElOnYlpP9Ys8ONTiGnQkBItUjWLjT/view" TargetMode="External"/><Relationship Id="rId4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24.285156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>
        <v>2024</v>
      </c>
      <c r="B8" s="2">
        <v>45474</v>
      </c>
      <c r="C8" s="2">
        <v>45565</v>
      </c>
      <c r="D8">
        <v>2023</v>
      </c>
      <c r="E8" s="3" t="s">
        <v>80</v>
      </c>
      <c r="F8" t="s">
        <v>77</v>
      </c>
      <c r="G8" t="s">
        <v>81</v>
      </c>
      <c r="H8" t="s">
        <v>82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s="3" t="s">
        <v>89</v>
      </c>
      <c r="P8" t="s">
        <v>90</v>
      </c>
      <c r="Q8" s="4" t="s">
        <v>95</v>
      </c>
      <c r="R8" t="s">
        <v>97</v>
      </c>
      <c r="S8" s="4" t="s">
        <v>96</v>
      </c>
      <c r="T8" s="4" t="s">
        <v>96</v>
      </c>
      <c r="U8" t="s">
        <v>91</v>
      </c>
      <c r="V8" t="s">
        <v>92</v>
      </c>
      <c r="W8" t="s">
        <v>78</v>
      </c>
      <c r="X8">
        <v>0</v>
      </c>
      <c r="Y8" s="4" t="s">
        <v>96</v>
      </c>
      <c r="Z8">
        <v>14</v>
      </c>
      <c r="AA8" s="4" t="s">
        <v>96</v>
      </c>
      <c r="AB8" t="s">
        <v>93</v>
      </c>
      <c r="AC8" s="2">
        <v>45575</v>
      </c>
      <c r="AD8" s="3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F347BC25-DE66-4D55-89CE-5C39425DB518}"/>
    <hyperlink ref="S8:T8" r:id="rId2" display="https://file:///C:/Users/Ivete/Downloads/RESOLUCI%C3%93N%20DE%20INEXISTENCIA%20DE%20INFORMACI%C3%93N.pdf" xr:uid="{429CDD0E-DB5A-4DB6-A8D3-22D8D1638AF0}"/>
    <hyperlink ref="Y8" r:id="rId3" xr:uid="{D583B824-0A7D-407B-B700-63D8DBB30693}"/>
    <hyperlink ref="AA8" r:id="rId4" xr:uid="{BB85F6E7-929C-410D-BCA4-CA14DFC34718}"/>
    <hyperlink ref="T8" r:id="rId5" xr:uid="{03079A11-3173-4A4E-A9D8-31FB6E3E7D87}"/>
    <hyperlink ref="S8" r:id="rId6" xr:uid="{E9E08BEE-10E8-4AFB-A91D-0B39D6D24F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2024-10-10T21:08:15Z</dcterms:created>
  <dcterms:modified xsi:type="dcterms:W3CDTF">2024-12-19T21:31:24Z</dcterms:modified>
</cp:coreProperties>
</file>