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Unidad de Asuntos Jurídicos y Género\"/>
    </mc:Choice>
  </mc:AlternateContent>
  <xr:revisionPtr revIDLastSave="0" documentId="13_ncr:1_{BBF08E11-6538-4B96-8619-F7F149980A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<sst xmlns="http://schemas.openxmlformats.org/spreadsheetml/2006/main" count="139" uniqueCount="101">
  <si>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</si>
  <si>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</si>
  <si>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</si>
  <si>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</si>
  <si>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</si>
  <si>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</si>
  <si>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</si>
  <si>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</si>
  <si>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</si>
  <si>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</si>
  <si>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</si>
  <si>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</si>
  <si>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</si>
  <si>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</si>
  <si>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</si>
  <si>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</si>
  <si>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</si>
  <si>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</si>
  <si>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</si>
  <si>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</si>
  <si>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</si>
  <si>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</si>
  <si>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</si>
  <si>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</si>
  <si>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</si>
  <si>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</si>
  <si>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</si>
  <si>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</si>
  <si>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</si>
  <si>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</si>
  <si>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</si>
  <si>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</si>
  <si>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</si>
  <si>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</si>
  <si>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</si>
  <si>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</si>
  <si>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</si>
  <si>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</si>
  <si>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</si>
  <si>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</si>
  <si>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</si>
  <si>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</si>
  <si>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</si>
  <si>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</si>
  <si>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</si>
  <si>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</si>
  <si>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</si>
  <si>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</si>
  <si>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</si>
  <si>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</si>
  <si>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</si>
  <si>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</si>
  <si>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</si>
  <si>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</si>
  <si>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</si>
  <si>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</si>
  <si>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</si>
  <si>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</si>
  <si>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</si>
  <si>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</si>
  <si>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</si>
  <si>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</si>
  <si>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</si>
  <si>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</si>
  <si>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</si>
  <si>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</si>
  <si>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</si>
  <si>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 Archivo</t>
  </si>
  <si>
    <t>Ley General de Transparencia y Acceso a la Información Pública</t>
  </si>
  <si>
    <t>Constitución Política del Estado Libre y Soberado Estado de Guerrero</t>
  </si>
  <si>
    <t xml:space="preserve">Ley de Transporte y Vialidad del Estado de Guerrero </t>
  </si>
  <si>
    <t xml:space="preserve">Ley que Establece las Bases para el Régimen de Permisos, Licencias y Concesiones para la Prestación de Servicios Públicos y la Explotación y la Explotacion y Aprovechamiento de Bienes de Dominio  del Estado y los Ayuntamientos </t>
  </si>
  <si>
    <t>Ley Número 690 de Entidades Paraestatales del Estado de Guerrero</t>
  </si>
  <si>
    <t>Ley Número 817 para las Personas con Discapacidad del Estado de Guerrero.</t>
  </si>
  <si>
    <t>Ley Número 207 de Transparencia y Acceso a la Información Pública del Estado de Guerrero.</t>
  </si>
  <si>
    <t>Ley Orgánica de la Administración Pública del Estado de Guerrero Número 242</t>
  </si>
  <si>
    <t xml:space="preserve">Decreto por el que se expropia por causa de Utilidad Pública el predio y sus Construcciones “LA VENTA” ubicado en la zona conocida como la venta, en el Municipio de Acapulco de Juárez, Guerrero, a favor del Gobierno del Estado de Guerrero de Transporte Público Acabus. </t>
  </si>
  <si>
    <t xml:space="preserve">Decreto número 287 por el que se crea el Acabus, como Organismo Público Descentralizado del Gobierno del Estado. </t>
  </si>
  <si>
    <t xml:space="preserve">Acuerdo por el que se crea el “Transporte Violeta” como un programa que ofrece un servicio seguro y libre de acoso a todas sus usuarias, siendo de carácter exclusivo para mujeres en el Transporte masivo en el estado de Guerrero. </t>
  </si>
  <si>
    <t>Reglamento de la Ley número 690 de Entidades Paraestatales del Estado de Guerrero.</t>
  </si>
  <si>
    <t>Reglamento de Tránsito y Vialidad del Municipio de Acapulco de Juárez. Primera Sesión Ordinaria del Cabildo.</t>
  </si>
  <si>
    <t>https://drive.google.com/file/d/1QURuUIULh02qQ2ozdRVgSX4LA0id4Yzj/view?usp=sharing</t>
  </si>
  <si>
    <t>https://drive.google.com/file/d/1TZsAkAHWwwCl9Xtu3nm4D1hNPv85d-nD/view?usp=sharing</t>
  </si>
  <si>
    <t>https://drive.google.com/file/d/1TbVn_wNAvXgx2D5RoMzUGjzoC4GRIRg8/view?usp=sharing</t>
  </si>
  <si>
    <t>https://drive.google.com/file/d/1Q_T0NPQOtSI28U2A4gPgtwlxvle4STvW/view?usp=sharing</t>
  </si>
  <si>
    <t>https://drive.google.com/file/d/1Tdox_gwNPHqV7xiwQtpdO5pxfhgTJfNx/view?usp=sharing</t>
  </si>
  <si>
    <t>https://drive.google.com/file/d/1byeZMSLmfKUtvYRGE9p-Rc_qt2w5r-ZQ/view?usp=sharing</t>
  </si>
  <si>
    <t>https://drive.google.com/file/d/1Tegtg_edw0mMxISlTa6tHPdqoZqEh1ye/view</t>
  </si>
  <si>
    <t>https://drive.google.com/file/d/1TdFWgBaVML7B003BGbaL6OHZZ7PCYnBB/view?usp=sharing</t>
  </si>
  <si>
    <t>Unidad de Asuntos Jurídicos y Género.</t>
  </si>
  <si>
    <t>https://drive.google.com/file/d/1CeTeaFoyHK4NUbUBM8RvbCaVJekPPbOn/view?usp=sharing</t>
  </si>
  <si>
    <t>Lineamientos técnicos generales para la publicacion, homologación y estandarizacion de la informacion de las obligaciones establecidas  en el título quinto y en la fracción  IV del artículo 31 de la Ley General de Transparencia y Accesoa la información Pública, que deben difundir los sujetos obligados en los portales de internet y en la Plataforma Nacional de Transparencia</t>
  </si>
  <si>
    <t>Código de Conducta</t>
  </si>
  <si>
    <t>https://drive.google.com/file/d/1qCqbi487O2pV0l8vyNpTQrf2ZNMrAgQz/view?usp=sharing</t>
  </si>
  <si>
    <t>https://www.guerrero.gob.mx/wp-content/uploads/2026/01/CODIGO-DE-CONDUCTA-1.pdf</t>
  </si>
  <si>
    <t>https://drive.google.com/file/d/1lGyanyp8YhhdkwNwQjq7yZb0gePQJjtl/view?usp=sharing</t>
  </si>
  <si>
    <t>https://drive.google.com/file/d/1rscb_CxuOo4ab1g33Kvto6lRDcoYl2FC/view?usp=sharing</t>
  </si>
  <si>
    <t>https://drive.google.com/file/d/1qjwe6JE7OXW4LmcJMQ382bj_cnzhOTYr/view?usp=sharing</t>
  </si>
  <si>
    <t>https://drive.google.com/file/d/1Sknw2pzrTxRl3xQYRg4jkmss3zUdZYX4/view?usp=sharing</t>
  </si>
  <si>
    <t>https://drive.google.com/file/d/1NXb3ZvT4m3MbwrZE1nXYjkug4jXkBDeT/view?usp=sharing</t>
  </si>
  <si>
    <t>https://drive.google.com/file/d/1NpjbCJ0L5bots9BtznV0Vn7M-pTmM-_X/view?usp=sharing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</si>
</sst>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2" xfId="0" applyFont="1" applyBorder="1" applyAlignment="1">
      <alignment horizontal="right" vertical="top" wrapText="1"/>
    </xf>
    <xf numFmtId="14" fontId="5" fillId="0" borderId="0" xfId="0" applyNumberFormat="1" applyFont="1" applyAlignment="1">
      <alignment horizontal="right"/>
    </xf>
    <xf numFmtId="0" fontId="2" fillId="3" borderId="3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vertical="top"/>
    </xf>
    <xf numFmtId="14" fontId="0" fillId="0" borderId="0" xfId="0" applyNumberFormat="1" applyAlignment="1">
      <alignment horizontal="right"/>
    </xf>
    <xf numFmtId="14" fontId="4" fillId="0" borderId="0" xfId="0" applyNumberFormat="1" applyFont="1" applyAlignment="1">
      <alignment horizontal="right" vertical="top" wrapText="1"/>
    </xf>
    <xf numFmtId="14" fontId="4" fillId="0" borderId="0" xfId="0" applyNumberFormat="1" applyFon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knw2pzrTxRl3xQYRg4jkmss3zUdZYX4/view?usp=sharing" TargetMode="External"/><Relationship Id="rId13" Type="http://schemas.openxmlformats.org/officeDocument/2006/relationships/hyperlink" Target="https://drive.google.com/file/d/1NpjbCJ0L5bots9BtznV0Vn7M-pTmM-_X/view?usp=sharing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qCqbi487O2pV0l8vyNpTQrf2ZNMrAgQz/view?usp=sharing" TargetMode="External"/><Relationship Id="rId7" Type="http://schemas.openxmlformats.org/officeDocument/2006/relationships/hyperlink" Target="https://drive.google.com/file/d/1qjwe6JE7OXW4LmcJMQ382bj_cnzhOTYr/view?usp=sharing" TargetMode="External"/><Relationship Id="rId12" Type="http://schemas.openxmlformats.org/officeDocument/2006/relationships/hyperlink" Target="https://drive.google.com/file/d/1Q_T0NPQOtSI28U2A4gPgtwlxvle4STvW/view?usp=sharing" TargetMode="External"/><Relationship Id="rId17" Type="http://schemas.openxmlformats.org/officeDocument/2006/relationships/hyperlink" Target="https://drive.google.com/file/d/1TdFWgBaVML7B003BGbaL6OHZZ7PCYnBB/view?usp=sharing" TargetMode="External"/><Relationship Id="rId2" Type="http://schemas.openxmlformats.org/officeDocument/2006/relationships/hyperlink" Target="https://www.guerrero.gob.mx/wp-content/uploads/2026/01/CODIGO-DE-CONDUCTA-1.pdf" TargetMode="External"/><Relationship Id="rId16" Type="http://schemas.openxmlformats.org/officeDocument/2006/relationships/hyperlink" Target="https://drive.google.com/file/d/1Tegtg_edw0mMxISlTa6tHPdqoZqEh1ye/view" TargetMode="External"/><Relationship Id="rId1" Type="http://schemas.openxmlformats.org/officeDocument/2006/relationships/hyperlink" Target="https://drive.google.com/file/d/1CeTeaFoyHK4NUbUBM8RvbCaVJekPPbOn/view?usp=sharing" TargetMode="External"/><Relationship Id="rId6" Type="http://schemas.openxmlformats.org/officeDocument/2006/relationships/hyperlink" Target="https://drive.google.com/file/d/1QURuUIULh02qQ2ozdRVgSX4LA0id4Yzj/view?usp=sharing" TargetMode="External"/><Relationship Id="rId11" Type="http://schemas.openxmlformats.org/officeDocument/2006/relationships/hyperlink" Target="https://drive.google.com/file/d/1NXb3ZvT4m3MbwrZE1nXYjkug4jXkBDeT/view?usp=sharing" TargetMode="External"/><Relationship Id="rId5" Type="http://schemas.openxmlformats.org/officeDocument/2006/relationships/hyperlink" Target="https://drive.google.com/file/d/1rscb_CxuOo4ab1g33Kvto6lRDcoYl2FC/view?usp=sharing" TargetMode="External"/><Relationship Id="rId15" Type="http://schemas.openxmlformats.org/officeDocument/2006/relationships/hyperlink" Target="https://drive.google.com/file/d/1byeZMSLmfKUtvYRGE9p-Rc_qt2w5r-ZQ/view?usp=sharing" TargetMode="External"/><Relationship Id="rId10" Type="http://schemas.openxmlformats.org/officeDocument/2006/relationships/hyperlink" Target="https://drive.google.com/file/d/1TbVn_wNAvXgx2D5RoMzUGjzoC4GRIRg8/view?usp=sharing" TargetMode="External"/><Relationship Id="rId4" Type="http://schemas.openxmlformats.org/officeDocument/2006/relationships/hyperlink" Target="https://drive.google.com/file/d/1lGyanyp8YhhdkwNwQjq7yZb0gePQJjtl/view?usp=sharing" TargetMode="External"/><Relationship Id="rId9" Type="http://schemas.openxmlformats.org/officeDocument/2006/relationships/hyperlink" Target="https://drive.google.com/file/d/1TZsAkAHWwwCl9Xtu3nm4D1hNPv85d-nD/view?usp=sharing" TargetMode="External"/><Relationship Id="rId14" Type="http://schemas.openxmlformats.org/officeDocument/2006/relationships/hyperlink" Target="https://drive.google.com/file/d/1Tdox_gwNPHqV7xiwQtpdO5pxfhgTJfN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6" t="s">
        <v>31</v>
      </c>
      <c r="G7" s="6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2026</v>
      </c>
      <c r="B8" s="2">
        <v>46113</v>
      </c>
      <c r="C8" s="2">
        <v>46203</v>
      </c>
      <c r="D8" t="s">
        <v>37</v>
      </c>
      <c r="E8" s="7" t="s">
        <v>37</v>
      </c>
      <c r="F8" s="2">
        <v>6246</v>
      </c>
      <c r="G8" s="2">
        <v>46175</v>
      </c>
      <c r="H8" s="3" t="s">
        <v>95</v>
      </c>
      <c r="I8" t="s">
        <v>89</v>
      </c>
      <c r="J8" s="2">
        <v>46213</v>
      </c>
    </row>
    <row r="9" spans="1:11" x14ac:dyDescent="0.25">
      <c r="A9" s="4">
        <v>2026</v>
      </c>
      <c r="B9" s="2">
        <v>46113</v>
      </c>
      <c r="C9" s="2">
        <v>46203</v>
      </c>
      <c r="D9" t="s">
        <v>42</v>
      </c>
      <c r="E9" s="7" t="s">
        <v>67</v>
      </c>
      <c r="F9" s="2">
        <v>43266</v>
      </c>
      <c r="G9" s="2">
        <v>45975</v>
      </c>
      <c r="H9" s="3" t="s">
        <v>96</v>
      </c>
      <c r="I9" t="s">
        <v>89</v>
      </c>
      <c r="J9" s="2">
        <v>46213</v>
      </c>
    </row>
    <row r="10" spans="1:11" x14ac:dyDescent="0.25">
      <c r="A10" s="4">
        <v>2026</v>
      </c>
      <c r="B10" s="2">
        <v>46113</v>
      </c>
      <c r="C10" s="2">
        <v>46203</v>
      </c>
      <c r="D10" t="s">
        <v>42</v>
      </c>
      <c r="E10" s="7" t="s">
        <v>68</v>
      </c>
      <c r="F10" s="2">
        <v>42128</v>
      </c>
      <c r="G10" s="2">
        <v>45736</v>
      </c>
      <c r="H10" s="3" t="s">
        <v>81</v>
      </c>
      <c r="I10" t="s">
        <v>89</v>
      </c>
      <c r="J10" s="2">
        <v>46213</v>
      </c>
    </row>
    <row r="11" spans="1:11" x14ac:dyDescent="0.25">
      <c r="A11" s="4">
        <v>2026</v>
      </c>
      <c r="B11" s="2">
        <v>46113</v>
      </c>
      <c r="C11" s="2">
        <v>46203</v>
      </c>
      <c r="D11" t="s">
        <v>44</v>
      </c>
      <c r="E11" s="7" t="s">
        <v>69</v>
      </c>
      <c r="F11" s="2">
        <v>6517</v>
      </c>
      <c r="G11" s="2">
        <v>46133</v>
      </c>
      <c r="H11" s="3" t="s">
        <v>97</v>
      </c>
      <c r="I11" t="s">
        <v>89</v>
      </c>
      <c r="J11" s="2">
        <v>46213</v>
      </c>
    </row>
    <row r="12" spans="1:11" x14ac:dyDescent="0.25">
      <c r="A12" s="4">
        <v>2026</v>
      </c>
      <c r="B12" s="2">
        <v>46113</v>
      </c>
      <c r="C12" s="2">
        <v>46203</v>
      </c>
      <c r="D12" t="s">
        <v>44</v>
      </c>
      <c r="E12" s="7" t="s">
        <v>70</v>
      </c>
      <c r="F12" s="8">
        <v>32665</v>
      </c>
      <c r="G12" s="5">
        <v>45489</v>
      </c>
      <c r="H12" s="3" t="s">
        <v>98</v>
      </c>
      <c r="I12" t="s">
        <v>89</v>
      </c>
      <c r="J12" s="2">
        <v>46213</v>
      </c>
    </row>
    <row r="13" spans="1:11" x14ac:dyDescent="0.25">
      <c r="A13" s="4">
        <v>2026</v>
      </c>
      <c r="B13" s="2">
        <v>46113</v>
      </c>
      <c r="C13" s="2">
        <v>46203</v>
      </c>
      <c r="D13" t="s">
        <v>44</v>
      </c>
      <c r="E13" s="7" t="s">
        <v>71</v>
      </c>
      <c r="F13" s="2">
        <v>32791</v>
      </c>
      <c r="G13" s="2">
        <v>46014</v>
      </c>
      <c r="H13" s="3" t="s">
        <v>82</v>
      </c>
      <c r="I13" t="s">
        <v>89</v>
      </c>
      <c r="J13" s="2">
        <v>46213</v>
      </c>
    </row>
    <row r="14" spans="1:11" x14ac:dyDescent="0.25">
      <c r="A14" s="4">
        <v>2026</v>
      </c>
      <c r="B14" s="2">
        <v>46113</v>
      </c>
      <c r="C14" s="2">
        <v>46203</v>
      </c>
      <c r="D14" t="s">
        <v>44</v>
      </c>
      <c r="E14" s="7" t="s">
        <v>72</v>
      </c>
      <c r="F14" s="9">
        <v>39651</v>
      </c>
      <c r="G14" s="9">
        <v>39651</v>
      </c>
      <c r="H14" s="3" t="s">
        <v>83</v>
      </c>
      <c r="I14" t="s">
        <v>89</v>
      </c>
      <c r="J14" s="2">
        <v>46213</v>
      </c>
    </row>
    <row r="15" spans="1:11" x14ac:dyDescent="0.25">
      <c r="A15" s="4">
        <v>2026</v>
      </c>
      <c r="B15" s="2">
        <v>46113</v>
      </c>
      <c r="C15" s="2">
        <v>46203</v>
      </c>
      <c r="D15" t="s">
        <v>44</v>
      </c>
      <c r="E15" s="7" t="s">
        <v>73</v>
      </c>
      <c r="F15" s="10">
        <v>40897</v>
      </c>
      <c r="G15" s="10">
        <v>46101</v>
      </c>
      <c r="H15" s="3" t="s">
        <v>99</v>
      </c>
      <c r="I15" t="s">
        <v>89</v>
      </c>
      <c r="J15" s="2">
        <v>46213</v>
      </c>
    </row>
    <row r="16" spans="1:11" x14ac:dyDescent="0.25">
      <c r="A16" s="4">
        <v>2026</v>
      </c>
      <c r="B16" s="2">
        <v>46113</v>
      </c>
      <c r="C16" s="2">
        <v>46203</v>
      </c>
      <c r="D16" t="s">
        <v>44</v>
      </c>
      <c r="E16" s="7" t="s">
        <v>74</v>
      </c>
      <c r="F16" s="2">
        <v>42496</v>
      </c>
      <c r="G16" s="2">
        <v>45363</v>
      </c>
      <c r="H16" s="3" t="s">
        <v>84</v>
      </c>
      <c r="I16" t="s">
        <v>89</v>
      </c>
      <c r="J16" s="2">
        <v>46213</v>
      </c>
    </row>
    <row r="17" spans="1:10" x14ac:dyDescent="0.25">
      <c r="A17" s="4">
        <v>2026</v>
      </c>
      <c r="B17" s="2">
        <v>46113</v>
      </c>
      <c r="C17" s="2">
        <v>46203</v>
      </c>
      <c r="D17" t="s">
        <v>43</v>
      </c>
      <c r="E17" s="7" t="s">
        <v>75</v>
      </c>
      <c r="F17" s="5">
        <v>44876</v>
      </c>
      <c r="G17" s="5">
        <v>46021</v>
      </c>
      <c r="H17" s="3" t="s">
        <v>100</v>
      </c>
      <c r="I17" t="s">
        <v>89</v>
      </c>
      <c r="J17" s="2">
        <v>46213</v>
      </c>
    </row>
    <row r="18" spans="1:10" x14ac:dyDescent="0.25">
      <c r="A18" s="4">
        <v>2026</v>
      </c>
      <c r="B18" s="2">
        <v>46113</v>
      </c>
      <c r="C18" s="2">
        <v>46203</v>
      </c>
      <c r="D18" t="s">
        <v>48</v>
      </c>
      <c r="E18" s="7" t="s">
        <v>76</v>
      </c>
      <c r="F18" s="10">
        <v>41434</v>
      </c>
      <c r="G18" s="10">
        <v>41434</v>
      </c>
      <c r="H18" s="3" t="s">
        <v>85</v>
      </c>
      <c r="I18" t="s">
        <v>89</v>
      </c>
      <c r="J18" s="2">
        <v>46213</v>
      </c>
    </row>
    <row r="19" spans="1:10" x14ac:dyDescent="0.25">
      <c r="A19" s="4">
        <v>2026</v>
      </c>
      <c r="B19" s="2">
        <v>46113</v>
      </c>
      <c r="C19" s="2">
        <v>46203</v>
      </c>
      <c r="D19" t="s">
        <v>48</v>
      </c>
      <c r="E19" s="7" t="s">
        <v>77</v>
      </c>
      <c r="F19" s="10">
        <v>41604</v>
      </c>
      <c r="G19" s="10">
        <v>42654</v>
      </c>
      <c r="H19" s="3" t="s">
        <v>86</v>
      </c>
      <c r="I19" t="s">
        <v>89</v>
      </c>
      <c r="J19" s="2">
        <v>46213</v>
      </c>
    </row>
    <row r="20" spans="1:10" x14ac:dyDescent="0.25">
      <c r="A20" s="4">
        <v>2026</v>
      </c>
      <c r="B20" s="2">
        <v>46113</v>
      </c>
      <c r="C20" s="2">
        <v>46203</v>
      </c>
      <c r="D20" t="s">
        <v>59</v>
      </c>
      <c r="E20" s="7" t="s">
        <v>78</v>
      </c>
      <c r="F20" s="11">
        <v>44824</v>
      </c>
      <c r="G20" s="11">
        <v>44824</v>
      </c>
      <c r="H20" s="3" t="s">
        <v>87</v>
      </c>
      <c r="I20" t="s">
        <v>89</v>
      </c>
      <c r="J20" s="2">
        <v>46213</v>
      </c>
    </row>
    <row r="21" spans="1:10" x14ac:dyDescent="0.25">
      <c r="A21" s="4">
        <v>2026</v>
      </c>
      <c r="B21" s="2">
        <v>46113</v>
      </c>
      <c r="C21" s="2">
        <v>46203</v>
      </c>
      <c r="D21" t="s">
        <v>47</v>
      </c>
      <c r="E21" s="7" t="s">
        <v>79</v>
      </c>
      <c r="F21" s="10">
        <v>40407</v>
      </c>
      <c r="G21" s="10">
        <v>40407</v>
      </c>
      <c r="H21" s="3" t="s">
        <v>88</v>
      </c>
      <c r="I21" t="s">
        <v>89</v>
      </c>
      <c r="J21" s="2">
        <v>46213</v>
      </c>
    </row>
    <row r="22" spans="1:10" x14ac:dyDescent="0.25">
      <c r="A22" s="4">
        <v>2026</v>
      </c>
      <c r="B22" s="2">
        <v>46113</v>
      </c>
      <c r="C22" s="2">
        <v>46203</v>
      </c>
      <c r="D22" t="s">
        <v>47</v>
      </c>
      <c r="E22" s="7" t="s">
        <v>80</v>
      </c>
      <c r="F22" s="11">
        <v>42020</v>
      </c>
      <c r="G22" s="11">
        <v>45883</v>
      </c>
      <c r="H22" s="3" t="s">
        <v>90</v>
      </c>
      <c r="I22" t="s">
        <v>89</v>
      </c>
      <c r="J22" s="2">
        <v>46213</v>
      </c>
    </row>
    <row r="23" spans="1:10" x14ac:dyDescent="0.25">
      <c r="A23" s="4">
        <v>2026</v>
      </c>
      <c r="B23" s="2">
        <v>46113</v>
      </c>
      <c r="C23" s="2">
        <v>46203</v>
      </c>
      <c r="D23" t="s">
        <v>57</v>
      </c>
      <c r="E23" s="7" t="s">
        <v>91</v>
      </c>
      <c r="F23" s="2">
        <v>42494</v>
      </c>
      <c r="G23" s="2">
        <v>45350</v>
      </c>
      <c r="H23" s="3" t="s">
        <v>93</v>
      </c>
      <c r="I23" s="7" t="s">
        <v>89</v>
      </c>
      <c r="J23" s="2">
        <v>46213</v>
      </c>
    </row>
    <row r="24" spans="1:10" x14ac:dyDescent="0.25">
      <c r="A24" s="4">
        <v>2026</v>
      </c>
      <c r="B24" s="2">
        <v>46113</v>
      </c>
      <c r="C24" s="2">
        <v>46203</v>
      </c>
      <c r="D24" t="s">
        <v>46</v>
      </c>
      <c r="E24" t="s">
        <v>92</v>
      </c>
      <c r="F24" s="2">
        <v>45955</v>
      </c>
      <c r="G24" s="2">
        <v>45955</v>
      </c>
      <c r="H24" s="3" t="s">
        <v>94</v>
      </c>
      <c r="I24" s="7" t="s">
        <v>89</v>
      </c>
      <c r="J24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2" r:id="rId1" xr:uid="{7E09FBDD-4215-4E3A-9D93-9E02C7952EBF}"/>
    <hyperlink ref="H24" r:id="rId2" xr:uid="{31BDE75D-A345-4C76-A06F-1705B5E0E25A}"/>
    <hyperlink ref="H23" r:id="rId3" xr:uid="{CA8452A8-A198-419A-B9A3-8F35C9E4E368}"/>
    <hyperlink ref="H8" r:id="rId4" xr:uid="{E804E405-36B5-4AE4-99AA-4A1083FEABCF}"/>
    <hyperlink ref="H9" r:id="rId5" xr:uid="{02B750C2-311D-44E7-AC67-FF6064EC1124}"/>
    <hyperlink ref="H10" r:id="rId6" xr:uid="{8EA9DBB4-209D-4CEB-8ED6-EC11AB0CC8A8}"/>
    <hyperlink ref="H11" r:id="rId7" xr:uid="{B3F3E679-3EB8-4DF6-BCDC-264A5EE64284}"/>
    <hyperlink ref="H12" r:id="rId8" xr:uid="{812A7B57-E04A-4E4B-A15B-D1F8ECBAF520}"/>
    <hyperlink ref="H13" r:id="rId9" xr:uid="{36B803B3-7340-4E50-9CC3-AEE91304CDC3}"/>
    <hyperlink ref="H14" r:id="rId10" xr:uid="{155C6C03-F5B9-4E7A-8FCC-A95AD66010C2}"/>
    <hyperlink ref="H15" r:id="rId11" xr:uid="{EE7D23E7-C834-45D2-A4E6-5577271EE1ED}"/>
    <hyperlink ref="H16" r:id="rId12" xr:uid="{2EC7517C-3355-4837-B075-4010865B93F8}"/>
    <hyperlink ref="H17" r:id="rId13" xr:uid="{C5638CAF-3514-4EF1-8A05-ADC3889A55F4}"/>
    <hyperlink ref="H18" r:id="rId14" xr:uid="{465DED62-A4D9-4CA9-B07C-0A8DFF514804}"/>
    <hyperlink ref="H19" r:id="rId15" xr:uid="{8A9BA46B-D539-4223-B7BC-A74DE80BA151}"/>
    <hyperlink ref="H20" r:id="rId16" xr:uid="{F6061127-4B82-4B9B-BF74-3DF9643761EE}"/>
    <hyperlink ref="H21" r:id="rId17" xr:uid="{54014A8C-FD91-4731-A420-63825D765853}"/>
  </hyperlinks>
  <pageMargins left="0.7" right="0.7" top="0.75" bottom="0.75" header="0.3" footer="0.3"/>
  <pageSetup orientation="portrait" horizontalDpi="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2025-04-02T19:35:48Z</dcterms:created>
  <dcterms:modified xsi:type="dcterms:W3CDTF">2026-07-10T18:15:23Z</dcterms:modified>
</cp:coreProperties>
</file>