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G:\.shortcut-targets-by-id\1--TskDWapYGa1GNgV8SrIEyt3Kqmk1d_\Documentos Norberto\Transparencia 2026\Segundo Trimestre\Dirección de Planeación Evaluación Sistemas y Transparencia\"/>
    </mc:Choice>
  </mc:AlternateContent>
  <xr:revisionPtr revIDLastSave="0" documentId="13_ncr:1_{D6E24AF7-6E7F-40DD-9737-F4AA768B91CE}" xr6:coauthVersionLast="47" xr6:coauthVersionMax="47" xr10:uidLastSave="{00000000-0000-0000-0000-000000000000}"/>
  <bookViews>
    <workbookView xWindow="13545" yWindow="1935" windowWidth="13140" windowHeight="137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<sst xmlns="http://schemas.openxmlformats.org/spreadsheetml/2006/main" count="52" uniqueCount="46">
  <si>
    <t>50702</t>
  </si>
  <si>
    <t>TÍTULO</t>
  </si>
  <si>
    <t>NOMBRE CORTO</t>
  </si>
  <si>
    <t>DESCRIPCIÓN</t>
  </si>
  <si>
    <t>Actas de sesiones_Actas del Consejo Consultivo</t>
  </si>
  <si>
    <t>LTAIPEG81FXLVIB_LTAIPEG81FXLVIB281217</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</si>
  <si>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</si>
  <si>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</si>
  <si>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</si>
  <si>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</si>
  <si>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</si>
  <si>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</si>
  <si>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</si>
  <si>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</si>
  <si>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</si>
  <si>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</si>
  <si>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</si>
  <si>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</si>
  <si>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</si>
  <si>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</si>
  <si>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</si>
  <si>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</si>
  <si>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</si>
  <si>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</si>
  <si>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</si>
  <si>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</si>
  <si>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</si>
  <si>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</si>
  <si>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</si>
  <si>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</si>
  <si>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</si>
  <si>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</si>
  <si>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</si>
  <si>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</si>
  <si>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</si>
  <si>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</si>
  <si>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</si>
  <si>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</si>
  <si>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</si>
  <si>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</si>
  <si>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</si>
  <si>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de Planeación, Evaluación, Sistemas y Transparencia</t>
  </si>
  <si>
    <t xml:space="preserve">10a. Sesión Ordinaria </t>
  </si>
  <si>
    <t>010 Ordinaria</t>
  </si>
  <si>
    <t>I.Lista de asistencia. II.Instalación Legal de la Junta. III.Lectura y, en su caso, aprobación del Orden del Día. IV.Presentación del Acta de la Junta de Gobierno correspondiente a la Novena Sesión Ordinaria, celebrada el día viernes 27 de marzo de 2026. V.Presentación y aprobación en su caso del informe de actividades del Primer Cuatrimestre del año 2026; y su desempeño de acuerdo al Plan de Trabajo Anual. VI.Presentación y, en su caso, aprobación del dictamen de auditoría externa, y en su caso, tomar las medidas que se juzgue oportunas. VII. Presentación del informe del Comisario Público, preliminar y/o anual, al Primer Cuatrimestre del año 2026. VIII.Presentación y aprobación en su caso de los Estados Financieros Básicos al Primer Cuatrimestre del año 2026. IX.Informe de cumplimiento de los acuerdos tomados en sesiones anteriores. X.Seguimiento sobre las observaciones de los comisarios públicos y de los auditores externos. XI.Presentación de nuevos acuerdos que se someten a estudio, discusión y, en su caso, aprobación.  a. Propuesta, discusión y en su caso aprobación del Reglamento Interno de Adquisiciones, Enajenaciones, Arrendamientos, Prestación de servicios y Administración de Bienes Muebles e Inmuebles del Organismo Público Descentralizado Acabus. b. Propuesta, discusión y en su caso aprobación de los Lineamientos para la comprobación de gastos y sus formatos c. Presentación y toma de conocimiento de la Solicitud de apoyo extraordinario para cubrir un pasivo contingente.   XII Asuntos Generales. 
XIII. Clausura de la Sesión.</t>
  </si>
  <si>
    <t>https://drive.google.com/file/d/1DBb9n9s-MoE8N1GL6simQCiHJbnMBnFE/view?usp=drive_link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</si>
</sst>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3" fillId="0" borderId="0" xfId="1" applyAlignment="1">
      <alignment wrapText="1"/>
    </xf>
  </cellXfs>
  <cellStyles count="3">
    <cellStyle name="Hipervínculo" xfId="1" builtinId="8"/>
    <cellStyle name="Normal" xfId="0" builtinId="0"/>
    <cellStyle name="Normal 2" xfId="2" xr:uid="{1FB0675A-0C51-4417-85D5-68ED7A6341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DBb9n9s-MoE8N1GL6simQCiHJbnMBnFE/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7"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s="4">
        <v>2026</v>
      </c>
      <c r="B8" s="3">
        <v>46113</v>
      </c>
      <c r="C8" s="3">
        <v>46203</v>
      </c>
      <c r="D8" s="3">
        <v>46199</v>
      </c>
      <c r="E8" t="s">
        <v>39</v>
      </c>
      <c r="F8" s="2" t="s">
        <v>42</v>
      </c>
      <c r="G8" t="s">
        <v>43</v>
      </c>
      <c r="H8" s="8" t="s">
        <v>44</v>
      </c>
      <c r="I8" s="9" t="s">
        <v>45</v>
      </c>
      <c r="J8" t="s">
        <v>41</v>
      </c>
      <c r="K8" s="3">
        <v>46218</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3071D0CB-B098-428A-A3EE-BA4B24BAAB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Norbert</cp:lastModifiedBy>
  <dcterms:created xsi:type="dcterms:W3CDTF">2025-04-02T19:42:46Z</dcterms:created>
  <dcterms:modified xsi:type="dcterms:W3CDTF">2026-07-15T18:45:35Z</dcterms:modified>
</cp:coreProperties>
</file>