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65300" r:id="rId6" sheetId="4"/>
    <sheet name="Hidden_1_Tabla_465300" r:id="rId7" sheetId="5"/>
    <sheet name="Hidden_2_Tabla_465300" r:id="rId8" sheetId="6"/>
    <sheet name="Hidden_3_Tabla_465300" r:id="rId9" sheetId="7"/>
  </sheets>
  <definedNames>
    <definedName name="Hidden_14">Hidden_1!$A$1:$A$2</definedName>
    <definedName name="Hidden_25">Hidden_2!$A$1:$A$5</definedName>
    <definedName name="Hidden_1_Tabla_4653006">Hidden_1_Tabla_465300!$A$1:$A$3</definedName>
    <definedName name="Hidden_2_Tabla_4653007">Hidden_2_Tabla_465300!$A$1:$A$10</definedName>
    <definedName name="Hidden_3_Tabla_46530013">Hidden_3_Tabla_465300!$A$1:$A$3</definedName>
  </definedNames>
</workbook>
</file>

<file path=xl/sharedStrings.xml><?xml version="1.0" encoding="utf-8"?>
<sst xmlns="http://schemas.openxmlformats.org/spreadsheetml/2006/main" count="4720" uniqueCount="1206">
  <si>
    <t>50677</t>
  </si>
  <si>
    <t>TÍTULO</t>
  </si>
  <si>
    <t>NOMBRE CORTO</t>
  </si>
  <si>
    <t>DESCRIPCIÓN</t>
  </si>
  <si>
    <t>Padrón de personas beneficiarias</t>
  </si>
  <si>
    <t>LTAIPEG81FXVB_LTAIPEG81FXVB281217</t>
  </si>
  <si>
    <t>1</t>
  </si>
  <si>
    <t>4</t>
  </si>
  <si>
    <t>9</t>
  </si>
  <si>
    <t>2</t>
  </si>
  <si>
    <t>10</t>
  </si>
  <si>
    <t>7</t>
  </si>
  <si>
    <t>13</t>
  </si>
  <si>
    <t>14</t>
  </si>
  <si>
    <t>465301</t>
  </si>
  <si>
    <t>465303</t>
  </si>
  <si>
    <t>465302</t>
  </si>
  <si>
    <t>561905</t>
  </si>
  <si>
    <t>465304</t>
  </si>
  <si>
    <t>465295</t>
  </si>
  <si>
    <t>561906</t>
  </si>
  <si>
    <t>465300</t>
  </si>
  <si>
    <t>465299</t>
  </si>
  <si>
    <t>465305</t>
  </si>
  <si>
    <t>465297</t>
  </si>
  <si>
    <t>465298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</si>
  <si>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</si>
  <si>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</si>
  <si>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</si>
  <si>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</si>
  <si>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</si>
  <si>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</si>
  <si>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</si>
  <si>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</si>
  <si>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Tabla_465300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</si>
  <si>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</si>
  <si>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</si>
  <si>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</si>
  <si>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</si>
  <si>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46C1D44600A2DD0B15C70A9DD24ADA9F</t>
  </si>
  <si>
    <t>2026</t>
  </si>
  <si>
    <t>01/01/2026</t>
  </si>
  <si>
    <t>31/03/2026</t>
  </si>
  <si>
    <t>Local</t>
  </si>
  <si>
    <t>Programas de servicios</t>
  </si>
  <si>
    <t>Programa 2X1 para Migrantes</t>
  </si>
  <si>
    <t>25364307</t>
  </si>
  <si>
    <t>https://drive.google.com/file/d/1_jc6bmIvyhEpUyg9ipTA28SVrCXmQmiJ/view</t>
  </si>
  <si>
    <t>Subsecretaría de Migrantes Internacionales y Delegación Administrativa de la SEMAI</t>
  </si>
  <si>
    <t>13/04/2026</t>
  </si>
  <si>
    <t/>
  </si>
  <si>
    <t>6C1F880909489B038E82697AAABD9305</t>
  </si>
  <si>
    <t>25364308</t>
  </si>
  <si>
    <t>E96ED6B4B389268DE645114306AADEB7</t>
  </si>
  <si>
    <t>25364309</t>
  </si>
  <si>
    <t>560189CAA29F09A549A53BC887E5A780</t>
  </si>
  <si>
    <t>25364310</t>
  </si>
  <si>
    <t>44A12343FA1F04CE54F20C97C475998E</t>
  </si>
  <si>
    <t>25364311</t>
  </si>
  <si>
    <t>238084A24E2B1DD8A9237BCCCF97528F</t>
  </si>
  <si>
    <t>25364312</t>
  </si>
  <si>
    <t>1851D84D58DE0A9863432F69E34DF060</t>
  </si>
  <si>
    <t>25364293</t>
  </si>
  <si>
    <t>58FBF9E6B20B53002269C3DD4A3E0F11</t>
  </si>
  <si>
    <t>25364294</t>
  </si>
  <si>
    <t>2B605040DB8C87AB6DD9159D797FB6A9</t>
  </si>
  <si>
    <t>25364295</t>
  </si>
  <si>
    <t>519AF884967EE6E8FBFED0620E44ABE7</t>
  </si>
  <si>
    <t>25364296</t>
  </si>
  <si>
    <t>136DDDAFF184A7B1BD8B7CBB8AE7A58F</t>
  </si>
  <si>
    <t>25364297</t>
  </si>
  <si>
    <t>5D0CB3B686320AC6C93D594D7DADC863</t>
  </si>
  <si>
    <t>25364298</t>
  </si>
  <si>
    <t>4A78741E071989F7D184023A43201A99</t>
  </si>
  <si>
    <t>25364299</t>
  </si>
  <si>
    <t>C9ADD31AE5C8DB8B59BBAE2308801FF6</t>
  </si>
  <si>
    <t>25364300</t>
  </si>
  <si>
    <t>B57D23B3F48FB7C732CEBD4719029C8C</t>
  </si>
  <si>
    <t>25364301</t>
  </si>
  <si>
    <t>948C2C7AA20F30A8318B4EAAC3A6F179</t>
  </si>
  <si>
    <t>25364302</t>
  </si>
  <si>
    <t>A01AB5018869F4B48E7BDABA9A6DF7F2</t>
  </si>
  <si>
    <t>25364303</t>
  </si>
  <si>
    <t>42044BEFAB0B22E5A3D02426D377C64E</t>
  </si>
  <si>
    <t>25364304</t>
  </si>
  <si>
    <t>AB2F47B30AD4305E01BEBCAF8975044B</t>
  </si>
  <si>
    <t>25364305</t>
  </si>
  <si>
    <t>65491682717A6593B18FEAA3AED3581B</t>
  </si>
  <si>
    <t>25364306</t>
  </si>
  <si>
    <t>55F37B410C6302B51CFB69C87798F62F</t>
  </si>
  <si>
    <t>01/04/2026</t>
  </si>
  <si>
    <t>30/06/2026</t>
  </si>
  <si>
    <t>Lazos Migrantes</t>
  </si>
  <si>
    <t>26406953</t>
  </si>
  <si>
    <t>https://drive.google.com/file/d/1yYfBfosfyAb1OhTIDssJmdsgL5OqCVo6/view?usp=sharing</t>
  </si>
  <si>
    <t>Subsecretaría de migrantes Nacionales y Delegación Administrativa</t>
  </si>
  <si>
    <t>13/07/2026</t>
  </si>
  <si>
    <t>NOTA: NO SE OTORGAN APOYOS EN EFECTIVO, SÓLO SERVICIOS DE LOGÍSTICA EN EL TRÁMITE DE VISAS AMERICANAS.</t>
  </si>
  <si>
    <t>C35AF972F034CB2826AA3B0CDF8F699A</t>
  </si>
  <si>
    <t>26406954</t>
  </si>
  <si>
    <t>9F174B32FD5F6F6C243687C5B1D5F37A</t>
  </si>
  <si>
    <t>26406955</t>
  </si>
  <si>
    <t>9969117A38FBA0321ABE668C5063C646</t>
  </si>
  <si>
    <t>26406956</t>
  </si>
  <si>
    <t>AC38DF764AA62CD7394F580C72CC260F</t>
  </si>
  <si>
    <t>26406957</t>
  </si>
  <si>
    <t>5A221F3A035785F61D26CA3066D6BA60</t>
  </si>
  <si>
    <t>26406958</t>
  </si>
  <si>
    <t>54524F35C59AAD4B6C9C9A65A2FBE408</t>
  </si>
  <si>
    <t>26406959</t>
  </si>
  <si>
    <t>C72BBF8BBB3ADCE4FB96D71B86B71467</t>
  </si>
  <si>
    <t>26406960</t>
  </si>
  <si>
    <t>0FEA0B7DFD2019BBDAF9DA643ADD92E6</t>
  </si>
  <si>
    <t>26406961</t>
  </si>
  <si>
    <t>33AC64DAD87B31B9B70085E7050ABD70</t>
  </si>
  <si>
    <t>26406962</t>
  </si>
  <si>
    <t>9EFFCEBE96EAAEF0E158BE340778DC29</t>
  </si>
  <si>
    <t>26406963</t>
  </si>
  <si>
    <t>580A8FAD4E3D6E7989186DF33B9503BB</t>
  </si>
  <si>
    <t>26406964</t>
  </si>
  <si>
    <t>019021FC2A4FA28A90F121C8C08AF472</t>
  </si>
  <si>
    <t>26406965</t>
  </si>
  <si>
    <t>72B305DC8695CA7B812AD973FA27D3FB</t>
  </si>
  <si>
    <t>26406966</t>
  </si>
  <si>
    <t>1CF579A4A3EC99BA30F5C96261DC5409</t>
  </si>
  <si>
    <t>26406967</t>
  </si>
  <si>
    <t>933AAE8F318EE01FFB9FFE4D8C6701B8</t>
  </si>
  <si>
    <t>26406968</t>
  </si>
  <si>
    <t>219A04DA44A1B76F2250B939BF7C4BD5</t>
  </si>
  <si>
    <t>26406969</t>
  </si>
  <si>
    <t>B973E738F9FD5F673794D000F8D7BA8E</t>
  </si>
  <si>
    <t>26406970</t>
  </si>
  <si>
    <t>E86BA8BC04C7DF52AA592E50B9D7BD49</t>
  </si>
  <si>
    <t>26406971</t>
  </si>
  <si>
    <t>F057C5C7657765254968AFB739CEF02B</t>
  </si>
  <si>
    <t>26406972</t>
  </si>
  <si>
    <t>40BD36A548226261DA29FB72A53C1EBB</t>
  </si>
  <si>
    <t>26406973</t>
  </si>
  <si>
    <t>93F0FF96633DDF12C20307C24D8E9582</t>
  </si>
  <si>
    <t>26406974</t>
  </si>
  <si>
    <t>C8B3D1F4BED8B42D3F339A9C37C8221B</t>
  </si>
  <si>
    <t>26406975</t>
  </si>
  <si>
    <t>418A6FF03964B54FDDF1D9E268566E01</t>
  </si>
  <si>
    <t>26406976</t>
  </si>
  <si>
    <t>2332DEE17EE02994A6226E07DDB4923E</t>
  </si>
  <si>
    <t>26406977</t>
  </si>
  <si>
    <t>48DFB2AFD219B045EA25FC2EF9106408</t>
  </si>
  <si>
    <t>26406978</t>
  </si>
  <si>
    <t>14B89C919ABAF35E4E65948E3D063ECD</t>
  </si>
  <si>
    <t>26406979</t>
  </si>
  <si>
    <t>82C7139B45FBB2C3C5A206EBD45B72BF</t>
  </si>
  <si>
    <t>26406980</t>
  </si>
  <si>
    <t>BE9CBE26E5C71A89AFE7ADCA105B8EEC</t>
  </si>
  <si>
    <t>26406981</t>
  </si>
  <si>
    <t>97B54A1FBC26421C0B969F363DACBAFC</t>
  </si>
  <si>
    <t>26406982</t>
  </si>
  <si>
    <t>9E545CBE096860B555E18E1CFFB8AA14</t>
  </si>
  <si>
    <t>26406983</t>
  </si>
  <si>
    <t>3A700C330B93390375ABC9843EE6D8BD</t>
  </si>
  <si>
    <t>26406984</t>
  </si>
  <si>
    <t>46DB409751921416D8AE16FAEC010042</t>
  </si>
  <si>
    <t>26406985</t>
  </si>
  <si>
    <t>E7567DCDA956FE47E5F48E2BD3DB771D</t>
  </si>
  <si>
    <t>26406986</t>
  </si>
  <si>
    <t>92ADE6CE7BFF6462FE3E50DE89CD0502</t>
  </si>
  <si>
    <t>26406987</t>
  </si>
  <si>
    <t>683C68295A34E8214E794DCAF829351A</t>
  </si>
  <si>
    <t>26406988</t>
  </si>
  <si>
    <t>ACAA8F16DB4F7F9B5CBEB86BFC246A23</t>
  </si>
  <si>
    <t>26406989</t>
  </si>
  <si>
    <t>DA2CFEF53E0508E0A962A7C193BBC456</t>
  </si>
  <si>
    <t>26406990</t>
  </si>
  <si>
    <t>57FB58E27681EEEA8693D876A44543FC</t>
  </si>
  <si>
    <t>26406991</t>
  </si>
  <si>
    <t>1EB5175E92D493EBD96DD288548F9A14</t>
  </si>
  <si>
    <t>26406992</t>
  </si>
  <si>
    <t>E7A323BA3630500AEA543DDFB1A0C25B</t>
  </si>
  <si>
    <t>26406993</t>
  </si>
  <si>
    <t>680981F51A48C2A852AF8A2F90E66D9C</t>
  </si>
  <si>
    <t>26406994</t>
  </si>
  <si>
    <t>2513C554A147B5186CD9BD2A9E88F37F</t>
  </si>
  <si>
    <t>26406995</t>
  </si>
  <si>
    <t>0F037769C2AB1F37B2A4571BC55EFB52</t>
  </si>
  <si>
    <t>26406996</t>
  </si>
  <si>
    <t>51D7A392D9EA19FDDC26E318A0F656BF</t>
  </si>
  <si>
    <t>26406997</t>
  </si>
  <si>
    <t>40B0FE6C7F4417711E1A15688B40E7A5</t>
  </si>
  <si>
    <t>26406998</t>
  </si>
  <si>
    <t>FAB10631D7816DFC4DBEFDBAB92F5E08</t>
  </si>
  <si>
    <t>26406999</t>
  </si>
  <si>
    <t>DEAFDFAF4409C14C1CEE4DF6F897D7E4</t>
  </si>
  <si>
    <t>26407000</t>
  </si>
  <si>
    <t>7BBC40D4A93FA1DB3586DDE934DC2897</t>
  </si>
  <si>
    <t>26407001</t>
  </si>
  <si>
    <t>6D6DA90EDD06EEC35A01533E53AD500B</t>
  </si>
  <si>
    <t>26407002</t>
  </si>
  <si>
    <t>856448DC2F3440E59BA5ECDAF5C4FC92</t>
  </si>
  <si>
    <t>26407003</t>
  </si>
  <si>
    <t>0DE764E72BA6932BD98AA9656FD078C1</t>
  </si>
  <si>
    <t>26407004</t>
  </si>
  <si>
    <t>AC7DD4B366D5E9C54C089A5B7B5F0826</t>
  </si>
  <si>
    <t>26407005</t>
  </si>
  <si>
    <t>9BE24408248E69E89C84EB39349F5551</t>
  </si>
  <si>
    <t>26407006</t>
  </si>
  <si>
    <t>AD7050015F259CFFC2A91752F6621BB8</t>
  </si>
  <si>
    <t>26407007</t>
  </si>
  <si>
    <t>280227EF05D7C574F762D21FEEDECFA6</t>
  </si>
  <si>
    <t>26407008</t>
  </si>
  <si>
    <t>FD1284228B0B9B013285D6027A961D12</t>
  </si>
  <si>
    <t>26406899</t>
  </si>
  <si>
    <t>EFC6E179EC3FC9E7C1118A1536391F8C</t>
  </si>
  <si>
    <t>26406900</t>
  </si>
  <si>
    <t>9D583A7948474F314568158753B67F7E</t>
  </si>
  <si>
    <t>26406901</t>
  </si>
  <si>
    <t>C28E90192719DAB4607CE7775C710DC4</t>
  </si>
  <si>
    <t>26406902</t>
  </si>
  <si>
    <t>51BF232F0765FF93211FC7FCE2834086</t>
  </si>
  <si>
    <t>26406903</t>
  </si>
  <si>
    <t>DA92129D795C58167122F6AD4417DF4F</t>
  </si>
  <si>
    <t>26406904</t>
  </si>
  <si>
    <t>A2CBBC7C99F19211E50B736EB7BD5039</t>
  </si>
  <si>
    <t>26406905</t>
  </si>
  <si>
    <t>78BAEC3216D295169B3894CD74F31055</t>
  </si>
  <si>
    <t>26407009</t>
  </si>
  <si>
    <t>CD364E53A855C0C207C1049E3A4D0CBA</t>
  </si>
  <si>
    <t>26407010</t>
  </si>
  <si>
    <t>619A3390D373AEC75A1806A8940BDCF0</t>
  </si>
  <si>
    <t>26407011</t>
  </si>
  <si>
    <t>38CC313E546F1BFF25E8A3E552EEC417</t>
  </si>
  <si>
    <t>26407012</t>
  </si>
  <si>
    <t>0269BE7D3ADB47A2D7F16AF4C1BA524C</t>
  </si>
  <si>
    <t>26407013</t>
  </si>
  <si>
    <t>39053463B03F183E6B9DED540B433791</t>
  </si>
  <si>
    <t>26407014</t>
  </si>
  <si>
    <t>2272481629C3EFA25A23EA43367C569A</t>
  </si>
  <si>
    <t>26407015</t>
  </si>
  <si>
    <t>915F24A1EA028ABB2165AD6623EDAFC6</t>
  </si>
  <si>
    <t>26406906</t>
  </si>
  <si>
    <t>29D9DD08F01FAE32E2DAC2E380E4A39E</t>
  </si>
  <si>
    <t>26406907</t>
  </si>
  <si>
    <t>06056784AEED281BD32769919C016594</t>
  </si>
  <si>
    <t>26406908</t>
  </si>
  <si>
    <t>67D7451226EA265D0DDDB285935A0B57</t>
  </si>
  <si>
    <t>26406909</t>
  </si>
  <si>
    <t>DA6E64900CE7AEBDD02289097CACCBE7</t>
  </si>
  <si>
    <t>26406910</t>
  </si>
  <si>
    <t>D40EC84EDCB1B43B9792E9F31CB7EB93</t>
  </si>
  <si>
    <t>26406911</t>
  </si>
  <si>
    <t>C1763B8FD13B0DCB898179253E14694D</t>
  </si>
  <si>
    <t>26406912</t>
  </si>
  <si>
    <t>F6529F5006E678B6DA037E312BE38114</t>
  </si>
  <si>
    <t>26407016</t>
  </si>
  <si>
    <t>47B8BE4D143CB2197C1C2E2A09B3FC3F</t>
  </si>
  <si>
    <t>26407017</t>
  </si>
  <si>
    <t>0A61C17387B28C95062A91C2E7EC1786</t>
  </si>
  <si>
    <t>26407018</t>
  </si>
  <si>
    <t>6D01E375872E87C15B67638B35CCF31D</t>
  </si>
  <si>
    <t>26407019</t>
  </si>
  <si>
    <t>81052BBC1CCCF9B415424A429AB6A640</t>
  </si>
  <si>
    <t>26407020</t>
  </si>
  <si>
    <t>44E10EA285EE46FF41ACA8313B23685E</t>
  </si>
  <si>
    <t>26407021</t>
  </si>
  <si>
    <t>29BEC85D9EE7E550DB16EC6E830C2DE3</t>
  </si>
  <si>
    <t>26407022</t>
  </si>
  <si>
    <t>162279F8557C6DF8016E4A0C0A4AD0B7</t>
  </si>
  <si>
    <t>26406913</t>
  </si>
  <si>
    <t>1AFDEDFB93093466DB6996DA21645F2D</t>
  </si>
  <si>
    <t>26406914</t>
  </si>
  <si>
    <t>76145A0F732EF3DDE2C8BB3AFBB8F4EB</t>
  </si>
  <si>
    <t>26406915</t>
  </si>
  <si>
    <t>A2BE07ED1965838D36089B44C6CFE833</t>
  </si>
  <si>
    <t>26406916</t>
  </si>
  <si>
    <t>048CA2FCD6E9DA1D849CF22A0E95D7AF</t>
  </si>
  <si>
    <t>26406917</t>
  </si>
  <si>
    <t>7A70BBC49CEA753111A0713D8723EBFC</t>
  </si>
  <si>
    <t>26407023</t>
  </si>
  <si>
    <t>F038AADFAF0935FE8851E155DBC98D62</t>
  </si>
  <si>
    <t>26407024</t>
  </si>
  <si>
    <t>E759EF2749F7D82B9B078880D7467205</t>
  </si>
  <si>
    <t>26407025</t>
  </si>
  <si>
    <t>1DA20DFFC605EA797627556632609212</t>
  </si>
  <si>
    <t>26407026</t>
  </si>
  <si>
    <t>2578A5BBCA0FD8F1A9D5D44F98E05FE1</t>
  </si>
  <si>
    <t>26407027</t>
  </si>
  <si>
    <t>42318AFAE356A32408AEA556F79E6CF5</t>
  </si>
  <si>
    <t>26407028</t>
  </si>
  <si>
    <t>32AD68280F287A4B4E789E1F0DC1DBD6</t>
  </si>
  <si>
    <t>26407029</t>
  </si>
  <si>
    <t>2BA457EC23FD1C4CB5108BA93657601C</t>
  </si>
  <si>
    <t>26406918</t>
  </si>
  <si>
    <t>CCD32A07ED3981774ADD72163C92ED20</t>
  </si>
  <si>
    <t>26406919</t>
  </si>
  <si>
    <t>C7E8BE6503166A6ECCDE12A77C820E1D</t>
  </si>
  <si>
    <t>26406920</t>
  </si>
  <si>
    <t>F0D5B93A0820E1497D70AC8DF929FF84</t>
  </si>
  <si>
    <t>26406921</t>
  </si>
  <si>
    <t>3C925F92F2C422F6E3ECE2E9773C43D2</t>
  </si>
  <si>
    <t>26406922</t>
  </si>
  <si>
    <t>EBE3A3D97877999C61C4095027627A76</t>
  </si>
  <si>
    <t>26406923</t>
  </si>
  <si>
    <t>FF13AC6A7A784C30791B3B78CC19E336</t>
  </si>
  <si>
    <t>26406924</t>
  </si>
  <si>
    <t>FB8B347ECC771BEFF8B68A680D81472D</t>
  </si>
  <si>
    <t>26407030</t>
  </si>
  <si>
    <t>BD4800002F34EFE0813CEBC337F73F04</t>
  </si>
  <si>
    <t>26407031</t>
  </si>
  <si>
    <t>8B00FD61F21C0EDA8BF443C7314CEB36</t>
  </si>
  <si>
    <t>26407032</t>
  </si>
  <si>
    <t>5D1D101C9DD541AE9570D6EF05AFC92C</t>
  </si>
  <si>
    <t>26407033</t>
  </si>
  <si>
    <t>89665BA32711AA8568554E6987F55C13</t>
  </si>
  <si>
    <t>26407034</t>
  </si>
  <si>
    <t>F99F2D240FD3BFB8A8768DE9E56C6855</t>
  </si>
  <si>
    <t>26407035</t>
  </si>
  <si>
    <t>D5C41A143DBA0949C16C23E6C88023DB</t>
  </si>
  <si>
    <t>26407036</t>
  </si>
  <si>
    <t>E5AE59E1BB1F507542C5688F7CDC3239</t>
  </si>
  <si>
    <t>26406925</t>
  </si>
  <si>
    <t>1A913D9EB1C8E98C5EF59B216C5B3EF0</t>
  </si>
  <si>
    <t>26406926</t>
  </si>
  <si>
    <t>BCCCCC9AFBAB023C2529A2FCCFFDFAAF</t>
  </si>
  <si>
    <t>26406927</t>
  </si>
  <si>
    <t>556A4E61F3927B4318A681B48A279873</t>
  </si>
  <si>
    <t>26406928</t>
  </si>
  <si>
    <t>3D3FE014A361D451EF18002D3FCF4760</t>
  </si>
  <si>
    <t>26406929</t>
  </si>
  <si>
    <t>256EA5942145D1B68F83AD0D68D3CB97</t>
  </si>
  <si>
    <t>26406930</t>
  </si>
  <si>
    <t>9ADB9671FB8810CFD411922752C1881C</t>
  </si>
  <si>
    <t>26406931</t>
  </si>
  <si>
    <t>00C8A920E1BCEECE0B8CCC877E9261A9</t>
  </si>
  <si>
    <t>26407037</t>
  </si>
  <si>
    <t>A1A89F7FA5C04D01471DE6DF5C9E9B62</t>
  </si>
  <si>
    <t>26407038</t>
  </si>
  <si>
    <t>E20780D3C8AA4E3317EA057F1E1A50B0</t>
  </si>
  <si>
    <t>26407039</t>
  </si>
  <si>
    <t>4C6E5E91401C44BADEAE14367CE400FE</t>
  </si>
  <si>
    <t>26407040</t>
  </si>
  <si>
    <t>7E257DDED873A839E76BCF39518841C6</t>
  </si>
  <si>
    <t>26407041</t>
  </si>
  <si>
    <t>975AABDF586084EAFAD42C4291B20814</t>
  </si>
  <si>
    <t>26407042</t>
  </si>
  <si>
    <t>8202083E842B6E5B246200CCDEB14154</t>
  </si>
  <si>
    <t>26407043</t>
  </si>
  <si>
    <t>AA28DBD4EF843251F05DBD6CE230512D</t>
  </si>
  <si>
    <t>26406932</t>
  </si>
  <si>
    <t>4CEB029562EE8C14E1F185E9600A26AE</t>
  </si>
  <si>
    <t>26406933</t>
  </si>
  <si>
    <t>9223D39471F9CADE40A82618898E330B</t>
  </si>
  <si>
    <t>26406934</t>
  </si>
  <si>
    <t>697CEC88A62154D7D8C46CFA038321D2</t>
  </si>
  <si>
    <t>26406935</t>
  </si>
  <si>
    <t>E67F883A3B80B1D2A2A7E536AA70169C</t>
  </si>
  <si>
    <t>26406936</t>
  </si>
  <si>
    <t>F7AF37F56A8A3B99448D3F211D3D1483</t>
  </si>
  <si>
    <t>26406937</t>
  </si>
  <si>
    <t>1BECA7FC1C3C1970DAC9465006D0DC02</t>
  </si>
  <si>
    <t>26406938</t>
  </si>
  <si>
    <t>9BAC30F48A0B9CB82584508DE8049896</t>
  </si>
  <si>
    <t>26407044</t>
  </si>
  <si>
    <t>030088F7CF3A2D84FF95817B35068C37</t>
  </si>
  <si>
    <t>26407045</t>
  </si>
  <si>
    <t>471CF679C3FB65E76EAC36D5AC4A24ED</t>
  </si>
  <si>
    <t>26407046</t>
  </si>
  <si>
    <t>313CC43AD99160DA8C67949E1EB2FD50</t>
  </si>
  <si>
    <t>26407047</t>
  </si>
  <si>
    <t>7B8213670EB62188A298C69F31D64252</t>
  </si>
  <si>
    <t>26407048</t>
  </si>
  <si>
    <t>60190FC46F1B7A279F97E4B2243B0B2F</t>
  </si>
  <si>
    <t>26407049</t>
  </si>
  <si>
    <t>EE4734CEB348175A4E46DFBEE767E657</t>
  </si>
  <si>
    <t>26406939</t>
  </si>
  <si>
    <t>457E92E63761919C7162D53126280384</t>
  </si>
  <si>
    <t>26406940</t>
  </si>
  <si>
    <t>BB42C4E6FD547807830F96F4E8869D66</t>
  </si>
  <si>
    <t>26406941</t>
  </si>
  <si>
    <t>F75D1B508CD4AAF6F02A8D63F96B265A</t>
  </si>
  <si>
    <t>26406942</t>
  </si>
  <si>
    <t>8DE81E203DFCFF1C54AD32F0F0A046DF</t>
  </si>
  <si>
    <t>26406943</t>
  </si>
  <si>
    <t>D014D7274B00831543719EB07735C84E</t>
  </si>
  <si>
    <t>26406944</t>
  </si>
  <si>
    <t>50316C6A63D80A94E16733686EF0270C</t>
  </si>
  <si>
    <t>26406945</t>
  </si>
  <si>
    <t>B696E977B1E6924C49718198608102A3</t>
  </si>
  <si>
    <t>26406946</t>
  </si>
  <si>
    <t>347BD705ED8C4A17F4A07CFF090AAD74</t>
  </si>
  <si>
    <t>26406947</t>
  </si>
  <si>
    <t>A592CD894F8847F934A8AA561C32C2A9</t>
  </si>
  <si>
    <t>26406948</t>
  </si>
  <si>
    <t>0788CA7944E32181E22292F56E42CE4C</t>
  </si>
  <si>
    <t>26406949</t>
  </si>
  <si>
    <t>C7406858FF4B71AF0C1AAA600C257FEA</t>
  </si>
  <si>
    <t>26406950</t>
  </si>
  <si>
    <t>BD11602CE7DB1785990CFD2F6DD289FF</t>
  </si>
  <si>
    <t>26406951</t>
  </si>
  <si>
    <t>EF2441BDDABECF473BBE5045F18C674D</t>
  </si>
  <si>
    <t>26406952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</si>
  <si>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</si>
  <si>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</si>
  <si>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</si>
  <si>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</si>
  <si>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</si>
  <si>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</si>
  <si>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60057</t>
  </si>
  <si>
    <t>60058</t>
  </si>
  <si>
    <t>60059</t>
  </si>
  <si>
    <t>60060</t>
  </si>
  <si>
    <t>77149</t>
  </si>
  <si>
    <t>77148</t>
  </si>
  <si>
    <t>71771</t>
  </si>
  <si>
    <t>60061</t>
  </si>
  <si>
    <t>71770</t>
  </si>
  <si>
    <t>60062</t>
  </si>
  <si>
    <t>60063</t>
  </si>
  <si>
    <t>77150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</si>
  <si>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</si>
  <si>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</si>
  <si>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</si>
  <si>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</si>
  <si>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</si>
  <si>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</si>
  <si>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</si>
  <si>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</si>
  <si>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</si>
  <si>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</si>
  <si>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</si>
  <si>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</si>
  <si>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</si>
  <si>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1ABA989ABACAAD4236F43DD63BDBAD6D</t>
  </si>
  <si>
    <t>GEOVAMNI</t>
  </si>
  <si>
    <t>LOPEZ</t>
  </si>
  <si>
    <t>GONZALEZ</t>
  </si>
  <si>
    <t>GEOVAMNI LOPEZ GONZALEZ</t>
  </si>
  <si>
    <t>Hombre</t>
  </si>
  <si>
    <t>Hombre cisgénero</t>
  </si>
  <si>
    <t>17/04/2026</t>
  </si>
  <si>
    <t>250000</t>
  </si>
  <si>
    <t>Cuajinicuilapa</t>
  </si>
  <si>
    <t>45</t>
  </si>
  <si>
    <t>4F10CDF6EC2EC2930A73A4C15A01CEBC</t>
  </si>
  <si>
    <t>1AA919667C0B5067E917E3B2C3925445</t>
  </si>
  <si>
    <t>INGRID JULIETTE</t>
  </si>
  <si>
    <t>FLORES</t>
  </si>
  <si>
    <t>MARROQUIN</t>
  </si>
  <si>
    <t>INGRID JULIETTE FLORES MARROQUIN</t>
  </si>
  <si>
    <t>Mujer</t>
  </si>
  <si>
    <t>Mujer cisgénero</t>
  </si>
  <si>
    <t>18/04/2026</t>
  </si>
  <si>
    <t>Las Vigas</t>
  </si>
  <si>
    <t>34</t>
  </si>
  <si>
    <t>CF59EBC56806CA97D9A1FB54F576635E</t>
  </si>
  <si>
    <t>5F3108BCC59992FCBC228074AFA88DAB</t>
  </si>
  <si>
    <t>20/04/2026</t>
  </si>
  <si>
    <t>Igualapa</t>
  </si>
  <si>
    <t>66F4C26ED27E9008AEC3F77F727DDFBC</t>
  </si>
  <si>
    <t>OMAR</t>
  </si>
  <si>
    <t>LEYVA</t>
  </si>
  <si>
    <t>TELLEZ</t>
  </si>
  <si>
    <t>OMAR LEYVA TELLEZ</t>
  </si>
  <si>
    <t>36</t>
  </si>
  <si>
    <t>FE9E90C7E00AE3514F73EB72A8F80D01</t>
  </si>
  <si>
    <t>09/04/2026</t>
  </si>
  <si>
    <t>Cruz Grande</t>
  </si>
  <si>
    <t>98672EEB5BE8BEA5AC5B08B6EFDC88B8</t>
  </si>
  <si>
    <t>658D4B50108C585D4F842A697F1EC276</t>
  </si>
  <si>
    <t>10/04/2026</t>
  </si>
  <si>
    <t>Tlacochistlahuaca</t>
  </si>
  <si>
    <t>93277F925988110E81927F53FCA05D02</t>
  </si>
  <si>
    <t>EA0F6938C66F9036BC38CEEB56967E4E</t>
  </si>
  <si>
    <t>ALFREDO</t>
  </si>
  <si>
    <t>BAHENA</t>
  </si>
  <si>
    <t>MEDINA</t>
  </si>
  <si>
    <t>ALFREDO BAHENA MEDINA</t>
  </si>
  <si>
    <t>Taxco de Alarcon</t>
  </si>
  <si>
    <t>28</t>
  </si>
  <si>
    <t>EBF01F00E10D29ADBD8E18B8DED507E5</t>
  </si>
  <si>
    <t>83F01574914E99FC833EC9C654B85E90</t>
  </si>
  <si>
    <t>HELDER SAUL</t>
  </si>
  <si>
    <t>ROLDAN</t>
  </si>
  <si>
    <t>MATIAS</t>
  </si>
  <si>
    <t>HELDER SAUL ROLDAN MATIAS</t>
  </si>
  <si>
    <t>49</t>
  </si>
  <si>
    <t>3D38D1078BB53D504A3FE5152CA3A8C3</t>
  </si>
  <si>
    <t>ALEJANDRO</t>
  </si>
  <si>
    <t>AGAPITO</t>
  </si>
  <si>
    <t>FIERRO</t>
  </si>
  <si>
    <t>ALEJANDRO AGAPITO FIERRO</t>
  </si>
  <si>
    <t>E798E495001269F79FBEBD5B0CFBD3BE</t>
  </si>
  <si>
    <t>GABRIEL</t>
  </si>
  <si>
    <t>CRUZ</t>
  </si>
  <si>
    <t>HERNANDEZ</t>
  </si>
  <si>
    <t>GABRIEL CRUZ HERNANDEZ</t>
  </si>
  <si>
    <t>San Marcos</t>
  </si>
  <si>
    <t>26</t>
  </si>
  <si>
    <t>01E103837A1D3175AD422ABB61A05C11</t>
  </si>
  <si>
    <t>DCD5B1C89BDD7B43645F38066BFFCC34</t>
  </si>
  <si>
    <t>12/03/2026</t>
  </si>
  <si>
    <t>Tierra Colorada</t>
  </si>
  <si>
    <t>FDE7CA636B55DDBBA55D7354CC3FB608</t>
  </si>
  <si>
    <t>0B84DB7299D18532D3E448B7EE4B36AB</t>
  </si>
  <si>
    <t>13/03/2026</t>
  </si>
  <si>
    <t>3E9402B0CAA4A2E7431DF221A29159B3</t>
  </si>
  <si>
    <t>075158090905152491AA5933584F5308</t>
  </si>
  <si>
    <t>MARIA</t>
  </si>
  <si>
    <t>VÁZQUEZ</t>
  </si>
  <si>
    <t>MARIANO</t>
  </si>
  <si>
    <t>MARÍA VÁZQUEZ MARIANO</t>
  </si>
  <si>
    <t>0</t>
  </si>
  <si>
    <t>CHILAPA DE ALVAREZ</t>
  </si>
  <si>
    <t>67</t>
  </si>
  <si>
    <t>0751580909051524B16C64599FE6CF9A</t>
  </si>
  <si>
    <t>PEDRO</t>
  </si>
  <si>
    <t>OCAMPO</t>
  </si>
  <si>
    <t>ANTUNEZ</t>
  </si>
  <si>
    <t>PEDRO OCAMPO ANTÚNEZ</t>
  </si>
  <si>
    <t>CHILPANCINGO</t>
  </si>
  <si>
    <t>74</t>
  </si>
  <si>
    <t>075158090905152463494C5394DBA296</t>
  </si>
  <si>
    <t>DORA</t>
  </si>
  <si>
    <t>HERNÁNDEZ</t>
  </si>
  <si>
    <t>RIOS</t>
  </si>
  <si>
    <t>DORA HERNÁNDEZ RÍOS</t>
  </si>
  <si>
    <t>COYUCA DE BENITEZ</t>
  </si>
  <si>
    <t>76</t>
  </si>
  <si>
    <t>0751580909051524D4DCC9859B8BE792</t>
  </si>
  <si>
    <t>ELIA</t>
  </si>
  <si>
    <t>RAMÍREZ</t>
  </si>
  <si>
    <t>ELIA RAMÍREZ HERNÁNDEZ</t>
  </si>
  <si>
    <t>69</t>
  </si>
  <si>
    <t>0751580909051524D2B24588029ED6F3</t>
  </si>
  <si>
    <t>GARCÍA</t>
  </si>
  <si>
    <t>ELIA GARCÍA HERNÁNDEZ</t>
  </si>
  <si>
    <t>0751580909051524D86360BB48089F33</t>
  </si>
  <si>
    <t>EUDOCIA</t>
  </si>
  <si>
    <t>DÍAZ</t>
  </si>
  <si>
    <t>CATALAN</t>
  </si>
  <si>
    <t>EUDOCIA DÍAZ CATALÁN</t>
  </si>
  <si>
    <t>68</t>
  </si>
  <si>
    <t>07515809090515246EBBC330F58ED06B</t>
  </si>
  <si>
    <t>AGUSTINA</t>
  </si>
  <si>
    <t>CARRILLO</t>
  </si>
  <si>
    <t>AGUSTINA CARRILLO CRUZ</t>
  </si>
  <si>
    <t>TECOANAPA</t>
  </si>
  <si>
    <t>71</t>
  </si>
  <si>
    <t>BAD08A8D37CA389E077BA0331B982C48</t>
  </si>
  <si>
    <t>J LEONOR</t>
  </si>
  <si>
    <t>CIPRIANO</t>
  </si>
  <si>
    <t>DE JESUS</t>
  </si>
  <si>
    <t>J LEONOR CIPRIANO DE JESÚS</t>
  </si>
  <si>
    <t>83</t>
  </si>
  <si>
    <t>BAD08A8D37CA389E8D99B0A344DC1417</t>
  </si>
  <si>
    <t>CASTULA</t>
  </si>
  <si>
    <t>LÓPEZ</t>
  </si>
  <si>
    <t>RAMIREZ</t>
  </si>
  <si>
    <t>CÁSTULA LÓPEZ RAMÍREZ</t>
  </si>
  <si>
    <t>AZOYU</t>
  </si>
  <si>
    <t>56</t>
  </si>
  <si>
    <t>BAD08A8D37CA389E293640CFD8B42514</t>
  </si>
  <si>
    <t>MARTHA</t>
  </si>
  <si>
    <t>CLEMENTE</t>
  </si>
  <si>
    <t>BAUTISTA</t>
  </si>
  <si>
    <t>MARTHA CLEMENTE BAUSTISTA</t>
  </si>
  <si>
    <t>MARQUELIA</t>
  </si>
  <si>
    <t>BAD08A8D37CA389ECD07968AEC5488F4</t>
  </si>
  <si>
    <t>JUAN</t>
  </si>
  <si>
    <t>MARCIAL</t>
  </si>
  <si>
    <t>MAGANDA</t>
  </si>
  <si>
    <t>JUAN MARCIAL MAGANDA</t>
  </si>
  <si>
    <t>BAD08A8D37CA389E13A86468AFE98939</t>
  </si>
  <si>
    <t>BENITA</t>
  </si>
  <si>
    <t>ENRIQUE</t>
  </si>
  <si>
    <t>GATICA</t>
  </si>
  <si>
    <t>BENITA ENRIQUE GATICA</t>
  </si>
  <si>
    <t>CUAUTEPEC</t>
  </si>
  <si>
    <t>78</t>
  </si>
  <si>
    <t>BAD08A8D37CA389E26509F75F8B39011</t>
  </si>
  <si>
    <t>ANTONIA</t>
  </si>
  <si>
    <t>MORALES</t>
  </si>
  <si>
    <t>LOBATO</t>
  </si>
  <si>
    <t>ANTONIA MORALES LOBATO</t>
  </si>
  <si>
    <t>60</t>
  </si>
  <si>
    <t>BAD08A8D37CA389E4F4EECB3A5755086</t>
  </si>
  <si>
    <t>MICAELINA</t>
  </si>
  <si>
    <t>ENCARNACIÓN</t>
  </si>
  <si>
    <t>GUADALUPE</t>
  </si>
  <si>
    <t>MICAELINA ENCARNACIÓN GUADALUPE</t>
  </si>
  <si>
    <t>SAN LUIS ACATLAN</t>
  </si>
  <si>
    <t>77</t>
  </si>
  <si>
    <t>BAD08A8D37CA389E2F55F443A02BA0F3</t>
  </si>
  <si>
    <t>ABARCA</t>
  </si>
  <si>
    <t>RODRIGUEZ</t>
  </si>
  <si>
    <t>MARÍA ABARCA RODRÍGUEZ</t>
  </si>
  <si>
    <t>AYUTLA DE LOS LIBRES</t>
  </si>
  <si>
    <t>65</t>
  </si>
  <si>
    <t>BAD08A8D37CA389E516B9FE5550997ED</t>
  </si>
  <si>
    <t>NOE</t>
  </si>
  <si>
    <t>MAYO</t>
  </si>
  <si>
    <t>REYES</t>
  </si>
  <si>
    <t>NOÉ MAYO REYES</t>
  </si>
  <si>
    <t>BAD08A8D37CA389EB93F989E7D2516EC</t>
  </si>
  <si>
    <t>ALBERTA</t>
  </si>
  <si>
    <t>ALTAMIRANO</t>
  </si>
  <si>
    <t>CANO</t>
  </si>
  <si>
    <t>ALBERTA ALTAMIRANO CANO</t>
  </si>
  <si>
    <t>ILIATENCO</t>
  </si>
  <si>
    <t>63</t>
  </si>
  <si>
    <t>55CDCEE3D24A7D7E4FEE203A4068F87A</t>
  </si>
  <si>
    <t>DELFINO</t>
  </si>
  <si>
    <t>SALIGAN</t>
  </si>
  <si>
    <t>DELFINO MARCIAL SALIGAN</t>
  </si>
  <si>
    <t>55CDCEE3D24A7D7E47590639E17E4FEC</t>
  </si>
  <si>
    <t>CARMEN</t>
  </si>
  <si>
    <t>JUSTO</t>
  </si>
  <si>
    <t>HERRERA</t>
  </si>
  <si>
    <t>CARMEN JUSTO HERRERA</t>
  </si>
  <si>
    <t>64</t>
  </si>
  <si>
    <t>55CDCEE3D24A7D7EBEBCF1F73DFD0EE8</t>
  </si>
  <si>
    <t>MA ENEYDA</t>
  </si>
  <si>
    <t>OJEDA</t>
  </si>
  <si>
    <t>ESCAMILLA</t>
  </si>
  <si>
    <t>MA ENEYDA OJEDA ESCAMILLA</t>
  </si>
  <si>
    <t>OMETEPEC</t>
  </si>
  <si>
    <t>55CDCEE3D24A7D7E1D0A872A81EAADC6</t>
  </si>
  <si>
    <t>MARIA ESTELA</t>
  </si>
  <si>
    <t>MARÍN</t>
  </si>
  <si>
    <t>SORIANO</t>
  </si>
  <si>
    <t>MARÍA ESTELA SORIANO</t>
  </si>
  <si>
    <t>66</t>
  </si>
  <si>
    <t>55CDCEE3D24A7D7EBE9F26EA32632142</t>
  </si>
  <si>
    <t>MICAELA</t>
  </si>
  <si>
    <t>DE LOS SANTOS</t>
  </si>
  <si>
    <t>MICAELA DE LOS HERRERA</t>
  </si>
  <si>
    <t>55CDCEE3D24A7D7EC398975E1AAFF6AD</t>
  </si>
  <si>
    <t>INES</t>
  </si>
  <si>
    <t>MUÑÓZ</t>
  </si>
  <si>
    <t>GARCIA</t>
  </si>
  <si>
    <t>INÉS PÉREZ GARCÍA</t>
  </si>
  <si>
    <t>79</t>
  </si>
  <si>
    <t>55CDCEE3D24A7D7E620FDFB67FE38171</t>
  </si>
  <si>
    <t>PÉREZ</t>
  </si>
  <si>
    <t>PEDRO PÉREZ SORIANO</t>
  </si>
  <si>
    <t>62</t>
  </si>
  <si>
    <t>55CDCEE3D24A7D7E046369FBD3343DFF</t>
  </si>
  <si>
    <t>PASCUALA</t>
  </si>
  <si>
    <t>MANZANAREZ</t>
  </si>
  <si>
    <t>PASCUALA MANZANAREZ RAMÍREZ</t>
  </si>
  <si>
    <t>55CDCEE3D24A7D7E595C1E53D70AE4FE</t>
  </si>
  <si>
    <t>GREGORIO</t>
  </si>
  <si>
    <t>MARTÍNEZ</t>
  </si>
  <si>
    <t>CRISTOBAL</t>
  </si>
  <si>
    <t>GREGORIO MARTÍNEZ CRISTOBAL</t>
  </si>
  <si>
    <t>81</t>
  </si>
  <si>
    <t>55CDCEE3D24A7D7EFE5A36329B3D356A</t>
  </si>
  <si>
    <t>VIRGINIA</t>
  </si>
  <si>
    <t>GONZÁLEZ</t>
  </si>
  <si>
    <t>VIRGINIA GONZÁLEZ GATICA</t>
  </si>
  <si>
    <t>JUAN R ESCUDERO</t>
  </si>
  <si>
    <t>D0B646D429CF8EA07CB90DEB6FF8CABB</t>
  </si>
  <si>
    <t>JUDITH</t>
  </si>
  <si>
    <t>CONTRERAS</t>
  </si>
  <si>
    <t>SANTOS</t>
  </si>
  <si>
    <t>JUDITH CONTRERAS SANTOS</t>
  </si>
  <si>
    <t>D0B646D429CF8EA0AC89B4BB2D30F03A</t>
  </si>
  <si>
    <t>VICENTE</t>
  </si>
  <si>
    <t>RODRÍGUEZ</t>
  </si>
  <si>
    <t>PINEDA</t>
  </si>
  <si>
    <t>VICENTE RODRÍGUEZ PINEDA</t>
  </si>
  <si>
    <t>ACAPULCO</t>
  </si>
  <si>
    <t>D0B646D429CF8EA0F8C9B58C304C76D7</t>
  </si>
  <si>
    <t>ELVA</t>
  </si>
  <si>
    <t>DELOYA</t>
  </si>
  <si>
    <t>BELLO</t>
  </si>
  <si>
    <t>ELVA DELOYA BELLO</t>
  </si>
  <si>
    <t>D0B646D429CF8EA0929A3AFAFB5B0DD0</t>
  </si>
  <si>
    <t>ELVIRA</t>
  </si>
  <si>
    <t>ELVIRA CONTRERAS SANTOS</t>
  </si>
  <si>
    <t>ALTO DEL CAMARON, GUERRERO</t>
  </si>
  <si>
    <t>D0B646D429CF8EA071650CFEE7354537</t>
  </si>
  <si>
    <t>LUIS</t>
  </si>
  <si>
    <t>MEDEL</t>
  </si>
  <si>
    <t>LIBORIO</t>
  </si>
  <si>
    <t>LUIS MEDEL LIBORIO</t>
  </si>
  <si>
    <t>D0B646D429CF8EA04E75A244DD4D5FEB</t>
  </si>
  <si>
    <t>YOLANDA</t>
  </si>
  <si>
    <t>YOLANDA CRUZ DELOYA</t>
  </si>
  <si>
    <t>D0B646D429CF8EA0E6AC0916E20391A1</t>
  </si>
  <si>
    <t>ANGELINA</t>
  </si>
  <si>
    <t>SALDIVAR</t>
  </si>
  <si>
    <t>VAZQUEZ</t>
  </si>
  <si>
    <t>ANGELINA SALDIVAR VÁZQUEZ</t>
  </si>
  <si>
    <t>ATOYAC DE ALVAREZ</t>
  </si>
  <si>
    <t>58</t>
  </si>
  <si>
    <t>D0B646D429CF8EA0E1D2723C6B73D639</t>
  </si>
  <si>
    <t>LUIS ROBERTO</t>
  </si>
  <si>
    <t>HUATO</t>
  </si>
  <si>
    <t>CASTRO</t>
  </si>
  <si>
    <t>LUIS ROBERTO HUATO CASTRO</t>
  </si>
  <si>
    <t>COAHUAYUTLA</t>
  </si>
  <si>
    <t>D0B646D429CF8EA0C230824BA45922F8</t>
  </si>
  <si>
    <t>BENIGNA</t>
  </si>
  <si>
    <t>VALDOVINOS</t>
  </si>
  <si>
    <t>SANCHEZ</t>
  </si>
  <si>
    <t>BENIGNA VALDOVINOS SÁNCHEZ</t>
  </si>
  <si>
    <t>D0B646D429CF8EA06783DA97DBEC1C38</t>
  </si>
  <si>
    <t>ALMA ROSA</t>
  </si>
  <si>
    <t>GALEANA</t>
  </si>
  <si>
    <t>ALMA ROSA PÉREZ GALENA</t>
  </si>
  <si>
    <t>PETATLAN</t>
  </si>
  <si>
    <t>14C5178F0B89AF7B74D2E93E59C81AC8</t>
  </si>
  <si>
    <t>TOMASA</t>
  </si>
  <si>
    <t>BALTAZAR</t>
  </si>
  <si>
    <t>TOMASA RAMÍREZ BALTAZAR</t>
  </si>
  <si>
    <t>70</t>
  </si>
  <si>
    <t>14C5178F0B89AF7BE7CB14B4DAA9AAFA</t>
  </si>
  <si>
    <t>FILOGONIA</t>
  </si>
  <si>
    <t>VÉLEZ</t>
  </si>
  <si>
    <t>FILOGONIA VÉLEZ CASTRO</t>
  </si>
  <si>
    <t>14C5178F0B89AF7B626FC36BE8F36BA7</t>
  </si>
  <si>
    <t>GENARA</t>
  </si>
  <si>
    <t>AHUELICAN</t>
  </si>
  <si>
    <t>GENARA GONZÁLEZ AHUELICÁN</t>
  </si>
  <si>
    <t>LEONARDO BRAVO</t>
  </si>
  <si>
    <t>14C5178F0B89AF7BCF03F340380D232D</t>
  </si>
  <si>
    <t>ANTONIO</t>
  </si>
  <si>
    <t>MERINO</t>
  </si>
  <si>
    <t>BARRERA</t>
  </si>
  <si>
    <t>ANTONIO MERINO BARRERA</t>
  </si>
  <si>
    <t>14C5178F0B89AF7B960FA7E042ABC4EE</t>
  </si>
  <si>
    <t>GUERRERO</t>
  </si>
  <si>
    <t>BARRIOS</t>
  </si>
  <si>
    <t>ALEJANDRO GUERRERO BARRIOS</t>
  </si>
  <si>
    <t>TIXTLA</t>
  </si>
  <si>
    <t>14C5178F0B89AF7B10D175A6B33F6F65</t>
  </si>
  <si>
    <t>TERÁN</t>
  </si>
  <si>
    <t>MOLINA</t>
  </si>
  <si>
    <t>AGUSTINA TERÁN MOLINA</t>
  </si>
  <si>
    <t>14C5178F0B89AF7B98D09829629B9FFA</t>
  </si>
  <si>
    <t>ROMELIA</t>
  </si>
  <si>
    <t>CARRERA</t>
  </si>
  <si>
    <t>ROMELIA CARRERA CARRERA</t>
  </si>
  <si>
    <t>EDUARDO NERI</t>
  </si>
  <si>
    <t>14C5178F0B89AF7BDCA9E132F460CAE6</t>
  </si>
  <si>
    <t>JULIA</t>
  </si>
  <si>
    <t>JAIMES</t>
  </si>
  <si>
    <t>JULIA HERNÁNDEZ JAIMES</t>
  </si>
  <si>
    <t>IGUALA</t>
  </si>
  <si>
    <t>73</t>
  </si>
  <si>
    <t>14C5178F0B89AF7B1E075DC2A55ED659</t>
  </si>
  <si>
    <t>TEODORA</t>
  </si>
  <si>
    <t>TEODORA HERNÁNDEZ JAIMES</t>
  </si>
  <si>
    <t>24/04/2026</t>
  </si>
  <si>
    <t>14C5178F0B89AF7B5D54AF56D59BF343</t>
  </si>
  <si>
    <t>EMIGDIO</t>
  </si>
  <si>
    <t>MALDONADO</t>
  </si>
  <si>
    <t>NAVARRETE</t>
  </si>
  <si>
    <t>EMIGDIO MALDONADO NAVARRETE</t>
  </si>
  <si>
    <t>MALINALTEPEC</t>
  </si>
  <si>
    <t>BCCFEEF8C6D56FD8F7E6555D08E06CBF</t>
  </si>
  <si>
    <t>PROCORA</t>
  </si>
  <si>
    <t>GUZMÁN</t>
  </si>
  <si>
    <t>PRÓCORA GUZMÁN FLORES</t>
  </si>
  <si>
    <t>BCCFEEF8C6D56FD81CD31180ED342B95</t>
  </si>
  <si>
    <t>SALGADO</t>
  </si>
  <si>
    <t>ELIA DÍAZ SALGADO</t>
  </si>
  <si>
    <t>COCULA</t>
  </si>
  <si>
    <t>BCCFEEF8C6D56FD82446E761E05C86E6</t>
  </si>
  <si>
    <t>JESUS</t>
  </si>
  <si>
    <t>SÁNCHEZ</t>
  </si>
  <si>
    <t>GOMEZ</t>
  </si>
  <si>
    <t>JESÚS SÁNCHEZ GÓMEZ</t>
  </si>
  <si>
    <t>TLALIXTAQUILLA DE MALDONADO</t>
  </si>
  <si>
    <t>BCCFEEF8C6D56FD8F3A1182BC0002904</t>
  </si>
  <si>
    <t>OFELIA</t>
  </si>
  <si>
    <t>MEJÍA</t>
  </si>
  <si>
    <t>VILLAVICENCIO</t>
  </si>
  <si>
    <t>OFELIA MEJÍA VILLAVICENCIO</t>
  </si>
  <si>
    <t>ALCOZAUCA DE GUERRERO</t>
  </si>
  <si>
    <t>BCCFEEF8C6D56FD81EE65C4F9E13C11B</t>
  </si>
  <si>
    <t>ELISEO FELIX</t>
  </si>
  <si>
    <t>ZURITA</t>
  </si>
  <si>
    <t>ELISEO FÉLIX SÁNCHEZ ZURITA</t>
  </si>
  <si>
    <t>CUALAC</t>
  </si>
  <si>
    <t>BCCFEEF8C6D56FD80076B9749194A3CB</t>
  </si>
  <si>
    <t>AGRIPINA ALICIA</t>
  </si>
  <si>
    <t>ORTEGA</t>
  </si>
  <si>
    <t>ROMANO</t>
  </si>
  <si>
    <t>AGRIPINA ALICIA ORTEGA ROMANO</t>
  </si>
  <si>
    <t>BCCFEEF8C6D56FD89921B7F938FBFBBA</t>
  </si>
  <si>
    <t>VICTORIANO</t>
  </si>
  <si>
    <t>BENIGNO</t>
  </si>
  <si>
    <t>VERDEJO</t>
  </si>
  <si>
    <t>VICTORIANO BENIGNO VERDEJO</t>
  </si>
  <si>
    <t>HUAMUXTITLAN</t>
  </si>
  <si>
    <t>BCCFEEF8C6D56FD8DE6302948CF6FC3E</t>
  </si>
  <si>
    <t>LILIA</t>
  </si>
  <si>
    <t>RENDÓN</t>
  </si>
  <si>
    <t>LILIA RENDÓN ROMANO</t>
  </si>
  <si>
    <t>OLINALA</t>
  </si>
  <si>
    <t>BCCFEEF8C6D56FD894C9EE2189168036</t>
  </si>
  <si>
    <t>FRANCISCO</t>
  </si>
  <si>
    <t>ROJAS</t>
  </si>
  <si>
    <t>MENDEZ</t>
  </si>
  <si>
    <t>FRANCISCO ROJAS MÉNDEZ</t>
  </si>
  <si>
    <t>A5ADB6975FC4E693F4150CA2578712AE</t>
  </si>
  <si>
    <t>ELVIA</t>
  </si>
  <si>
    <t>TRUJILLO</t>
  </si>
  <si>
    <t>MUNGUIA</t>
  </si>
  <si>
    <t>EVELIA TRUJILLO MUNGUÍA</t>
  </si>
  <si>
    <t>BUENAVISTA DE CUELLAR</t>
  </si>
  <si>
    <t>A8443047B724D7560492A0A3C88E66D2</t>
  </si>
  <si>
    <t>MARCIANA</t>
  </si>
  <si>
    <t>MARCIA SALGADO REYES</t>
  </si>
  <si>
    <t>A8443047B724D756B05E31332E8252EC</t>
  </si>
  <si>
    <t>PAULA</t>
  </si>
  <si>
    <t>BENÍTEZ</t>
  </si>
  <si>
    <t>ESPINOZA</t>
  </si>
  <si>
    <t>PAULA BENÍTEZ ESPINOZA</t>
  </si>
  <si>
    <t>BUENAVISTA - PETATLAN</t>
  </si>
  <si>
    <t>A8443047B724D7561DAF880256B747F2</t>
  </si>
  <si>
    <t>IBO SAUL</t>
  </si>
  <si>
    <t>ESTRADA</t>
  </si>
  <si>
    <t>VICARIO</t>
  </si>
  <si>
    <t>IBO SAÚL ESTRADA VICARIO</t>
  </si>
  <si>
    <t>A8443047B724D7566ABF78C6056A77AB</t>
  </si>
  <si>
    <t>PAULINO</t>
  </si>
  <si>
    <t>CASTREJÓN</t>
  </si>
  <si>
    <t>PAULINO CASTREJÓN BAHENA</t>
  </si>
  <si>
    <t>A8443047B724D756E1D5ACB8C9E74F45</t>
  </si>
  <si>
    <t>MARIA GLORIA</t>
  </si>
  <si>
    <t>AYALA</t>
  </si>
  <si>
    <t>ARANDA</t>
  </si>
  <si>
    <t>MARÍA GLORIA AYALA ARANDA</t>
  </si>
  <si>
    <t>72</t>
  </si>
  <si>
    <t>A8443047B724D75652C04E110CA41B49</t>
  </si>
  <si>
    <t>LUCIANA</t>
  </si>
  <si>
    <t>MARTINEZ</t>
  </si>
  <si>
    <t>LUCIANA ARANDA MARTÍNEZ</t>
  </si>
  <si>
    <t>BCCFEEF8C6D56FD85C5E24ACC3F4AA2A</t>
  </si>
  <si>
    <t>IGNASIA</t>
  </si>
  <si>
    <t>AVELINO</t>
  </si>
  <si>
    <t>NAVA</t>
  </si>
  <si>
    <t>IGNASIA AVELINO NAVA</t>
  </si>
  <si>
    <t>GENERAL CANUTO A. NERI</t>
  </si>
  <si>
    <t>902A590627F8C2ADC14B82DDD12FF233</t>
  </si>
  <si>
    <t>ENCARNACION HUMBERTO</t>
  </si>
  <si>
    <t>CERVANTES</t>
  </si>
  <si>
    <t>ENCARNACIÓN HUMBERTO CERVANTES RODRÍGUEZ</t>
  </si>
  <si>
    <t>PUNGARABATO</t>
  </si>
  <si>
    <t>902A590627F8C2AD6E4640A4BD322D1F</t>
  </si>
  <si>
    <t>ALMA RUTH</t>
  </si>
  <si>
    <t>ARELLANO</t>
  </si>
  <si>
    <t>ALMA RUTH ARELLANO ARELLANO</t>
  </si>
  <si>
    <t>902A590627F8C2ADF0D0D1C73C6CD800</t>
  </si>
  <si>
    <t>EVA</t>
  </si>
  <si>
    <t>CAYETANO</t>
  </si>
  <si>
    <t>EVA CAYETANO ARELLANO</t>
  </si>
  <si>
    <t>TLAPEHUALA</t>
  </si>
  <si>
    <t>902A590627F8C2AD265FF307868582E7</t>
  </si>
  <si>
    <t>HUMBERTINA</t>
  </si>
  <si>
    <t>JIMÉNEZ</t>
  </si>
  <si>
    <t>SANTANA</t>
  </si>
  <si>
    <t>HUMBERTINA JIMÉNEZ SANTANA</t>
  </si>
  <si>
    <t>AJUCHITLAN</t>
  </si>
  <si>
    <t>902A590627F8C2ADB6018D29B7CD9F20</t>
  </si>
  <si>
    <t>PRICILIANO</t>
  </si>
  <si>
    <t>PEÑA</t>
  </si>
  <si>
    <t>PRICILIANO PEÑA RODRÍGUEZ</t>
  </si>
  <si>
    <t>902A590627F8C2ADCABF6353FDFABC62</t>
  </si>
  <si>
    <t>PEREZ</t>
  </si>
  <si>
    <t>PAULA CASTRO PÉREZ</t>
  </si>
  <si>
    <t>A8443047B724D756BE3DEC3C32D572DE</t>
  </si>
  <si>
    <t>JUANITA</t>
  </si>
  <si>
    <t>MILLÁN</t>
  </si>
  <si>
    <t>JUANITA MILLÁN NAVA</t>
  </si>
  <si>
    <t>A8443047B724D7566AF507996D9FB640</t>
  </si>
  <si>
    <t>JOSE</t>
  </si>
  <si>
    <t>VELASCO</t>
  </si>
  <si>
    <t>RIVERA</t>
  </si>
  <si>
    <t>JOSÉ VELASCO RIVERA</t>
  </si>
  <si>
    <t>A8443047B724D75633633812C68D8BAB</t>
  </si>
  <si>
    <t>ARMIDA</t>
  </si>
  <si>
    <t>ARMIDA MORALES FLORES</t>
  </si>
  <si>
    <t>A8443047B724D756D68B9B7E3A1AFBE6</t>
  </si>
  <si>
    <t>MARÍA HERNÁNDEZ HERNÁNDEZ</t>
  </si>
  <si>
    <t>TAXCO DE ALARCON</t>
  </si>
  <si>
    <t>DE95B2F76A06EF05D9D9807210D4B0E8</t>
  </si>
  <si>
    <t>LUIZA</t>
  </si>
  <si>
    <t>NAJERA</t>
  </si>
  <si>
    <t>LUISA PÉREZ NÁJERA</t>
  </si>
  <si>
    <t>DE95B2F76A06EF058EF42F578A7908C6</t>
  </si>
  <si>
    <t>MA ADELINA</t>
  </si>
  <si>
    <t>MORENO</t>
  </si>
  <si>
    <t>MA ADELINA MORENO BAHENA</t>
  </si>
  <si>
    <t>DE95B2F76A06EF05DD03C4FE67AEF0E7</t>
  </si>
  <si>
    <t>ARANADA</t>
  </si>
  <si>
    <t>ENRIQUE ARANDA BAHENA</t>
  </si>
  <si>
    <t>902A590627F8C2AD78FC61E33FF7A4CF</t>
  </si>
  <si>
    <t>MA GUADALUPE</t>
  </si>
  <si>
    <t>BARTOLO</t>
  </si>
  <si>
    <t>LOZANO</t>
  </si>
  <si>
    <t>MA GUADALUPE BARTOLO LOZANO</t>
  </si>
  <si>
    <t>902A590627F8C2AD95A2DBAC740318FA</t>
  </si>
  <si>
    <t>DE LA CRUZ</t>
  </si>
  <si>
    <t>JOSÉ DE LA CRUZ CRUZ</t>
  </si>
  <si>
    <t>902A590627F8C2AD756279993867EC05</t>
  </si>
  <si>
    <t>AMELIA</t>
  </si>
  <si>
    <t>AMELIA JAIMES MALDONADO</t>
  </si>
  <si>
    <t>902A590627F8C2ADB9AE1A84AB919598</t>
  </si>
  <si>
    <t>JACOBO</t>
  </si>
  <si>
    <t>JULIA SALGADO JACOBO</t>
  </si>
  <si>
    <t>C32B160ECD4DBEB81A833B921A7CAE57</t>
  </si>
  <si>
    <t>ELDA</t>
  </si>
  <si>
    <t>ELDA REYES GÓMEZ</t>
  </si>
  <si>
    <t>C32B160ECD4DBEB83B94FF3ABA5D6224</t>
  </si>
  <si>
    <t>GUILLERMINA</t>
  </si>
  <si>
    <t>DE JESÚS</t>
  </si>
  <si>
    <t>GUTIERREZ</t>
  </si>
  <si>
    <t>GUILLERMINA DE JESÚS GUTIÉRREZ</t>
  </si>
  <si>
    <t>MOCHITLÁN</t>
  </si>
  <si>
    <t>84</t>
  </si>
  <si>
    <t>C32B160ECD4DBEB83F21CCCE81CB8E40</t>
  </si>
  <si>
    <t>ESTELA</t>
  </si>
  <si>
    <t>BRUNO</t>
  </si>
  <si>
    <t>ESTELA BRUNO GARCÍA</t>
  </si>
  <si>
    <t>DE95B2F76A06EF0521790F42A2CEF5A1</t>
  </si>
  <si>
    <t>SOFIA</t>
  </si>
  <si>
    <t>ROMÁN</t>
  </si>
  <si>
    <t>URQUIZA</t>
  </si>
  <si>
    <t>SOFÍA ROMÁN URQUIZA</t>
  </si>
  <si>
    <t>75</t>
  </si>
  <si>
    <t>DE95B2F76A06EF05A1730A4E210DB68F</t>
  </si>
  <si>
    <t>HERMELINDO</t>
  </si>
  <si>
    <t>ADUNAS</t>
  </si>
  <si>
    <t>HERMELINDO ADUNAS MORALES</t>
  </si>
  <si>
    <t>DE95B2F76A06EF056007708A2DCC8C6B</t>
  </si>
  <si>
    <t>AGUSTIN</t>
  </si>
  <si>
    <t>DE LEON</t>
  </si>
  <si>
    <t>AGUSTÍN ROMÁN DE LEÓN</t>
  </si>
  <si>
    <t>85</t>
  </si>
  <si>
    <t>DE95B2F76A06EF050CD1528764899B7E</t>
  </si>
  <si>
    <t>CECILIO GENARO</t>
  </si>
  <si>
    <t>FAJARDO</t>
  </si>
  <si>
    <t>REZA</t>
  </si>
  <si>
    <t>CECILIO GENARO FAJARDO REZA</t>
  </si>
  <si>
    <t>DE95B2F76A06EF054472475EC31A2D9A</t>
  </si>
  <si>
    <t>EUGENIA</t>
  </si>
  <si>
    <t>CORONEL</t>
  </si>
  <si>
    <t>EUGENIA SÁNCHEZ CORONEL</t>
  </si>
  <si>
    <t>BUENAVISTA - OLINALA</t>
  </si>
  <si>
    <t>C32B160ECD4DBEB89C8F9353789BA528</t>
  </si>
  <si>
    <t>JULIAN</t>
  </si>
  <si>
    <t>JULIA MANZANAREZ JULIÁN</t>
  </si>
  <si>
    <t>C32B160ECD4DBEB892218655D00A9A52</t>
  </si>
  <si>
    <t>ERASTO</t>
  </si>
  <si>
    <t>MIRANDA</t>
  </si>
  <si>
    <t>TAQUILLO</t>
  </si>
  <si>
    <t>ERASTO MIRANDA TAQUILLO</t>
  </si>
  <si>
    <t>C32B160ECD4DBEB889CF321841423EE9</t>
  </si>
  <si>
    <t>MORLAES</t>
  </si>
  <si>
    <t>ALCARAZ</t>
  </si>
  <si>
    <t>MARÍA MORALES ALCARAZ</t>
  </si>
  <si>
    <t>89</t>
  </si>
  <si>
    <t>C32B160ECD4DBEB8613488C2131553AD</t>
  </si>
  <si>
    <t>MARIA TERESA</t>
  </si>
  <si>
    <t>ESCOBEDO</t>
  </si>
  <si>
    <t>MARÍA TERESA FLORES ESCOBEDO</t>
  </si>
  <si>
    <t>C32B160ECD4DBEB87BCB994770F4643F</t>
  </si>
  <si>
    <t>GUTIÉRREZ</t>
  </si>
  <si>
    <t>TEODORA GUTIÉRREZ MOLINA</t>
  </si>
  <si>
    <t>C32B160ECD4DBEB8DDADC7919DA8005A</t>
  </si>
  <si>
    <t>DOLORES</t>
  </si>
  <si>
    <t>SANTOS DOLORES ROJAS</t>
  </si>
  <si>
    <t>C32B160ECD4DBEB8FA59EF55661909B3</t>
  </si>
  <si>
    <t>ROGACIANO</t>
  </si>
  <si>
    <t>DOMINGUEZ</t>
  </si>
  <si>
    <t>ROGACIANO CRUZ DOMÍNGUEZ</t>
  </si>
  <si>
    <t>COYUCA DE CATALÁN</t>
  </si>
  <si>
    <t>DE95B2F76A06EF054D79F887724275E4</t>
  </si>
  <si>
    <t>PANTALEÓN</t>
  </si>
  <si>
    <t>PEDRO PANTALEÓN CORONEL</t>
  </si>
  <si>
    <t>82</t>
  </si>
  <si>
    <t>DE95B2F76A06EF059392FE90ED2B82BF</t>
  </si>
  <si>
    <t>RODRIGO</t>
  </si>
  <si>
    <t>LANDA</t>
  </si>
  <si>
    <t>ROMERO</t>
  </si>
  <si>
    <t>RODRÍGO LANDA ROMERO</t>
  </si>
  <si>
    <t>TETIPAC</t>
  </si>
  <si>
    <t>7286ED2D3887A68AA3E6BE3EF4943C52</t>
  </si>
  <si>
    <t>ZAGAL</t>
  </si>
  <si>
    <t>ANTONIO ZAGAL DE LA CRUZ</t>
  </si>
  <si>
    <t>7286ED2D3887A68A6C86260777BC1349</t>
  </si>
  <si>
    <t>VERDAYES</t>
  </si>
  <si>
    <t>FIGUEROA</t>
  </si>
  <si>
    <t>ANTONIO VERDAYES FIGUEROA</t>
  </si>
  <si>
    <t>7286ED2D3887A68A69FDF0F1C6337DAE</t>
  </si>
  <si>
    <t>MOISES</t>
  </si>
  <si>
    <t>MOISÉS MILLÁN OCAMPO</t>
  </si>
  <si>
    <t>7286ED2D3887A68A5971A04646EB4C0D</t>
  </si>
  <si>
    <t>MA VICTORIA</t>
  </si>
  <si>
    <t>ARCE</t>
  </si>
  <si>
    <t>SERRANO</t>
  </si>
  <si>
    <t>MA VICTORIA ARCE SERRANO</t>
  </si>
  <si>
    <t>7286ED2D3887A68AFA7CD2D33F7DBC2B</t>
  </si>
  <si>
    <t>APOLINAR TEOFILO</t>
  </si>
  <si>
    <t>APOLINAR TEÓFILO BAHENA SALGADO</t>
  </si>
  <si>
    <t>13928A8C63BA296351097C2FFD642408</t>
  </si>
  <si>
    <t>MARTIN</t>
  </si>
  <si>
    <t>MENDOZA</t>
  </si>
  <si>
    <t>MOJICA</t>
  </si>
  <si>
    <t>MARTÍN MENDOZA MOJICA</t>
  </si>
  <si>
    <t>13928A8C63BA2963F008F8F1A89BC0F3</t>
  </si>
  <si>
    <t>GERVACIO</t>
  </si>
  <si>
    <t>ANTONIO GERVACIO BARRERA</t>
  </si>
  <si>
    <t>QUECHULTENANGO</t>
  </si>
  <si>
    <t>13928A8C63BA296313BE58EDDCBD9CF4</t>
  </si>
  <si>
    <t>ONAHUM</t>
  </si>
  <si>
    <t>VILLALVA</t>
  </si>
  <si>
    <t>RETANA</t>
  </si>
  <si>
    <t>ONAHUM VILLALVA RETANA</t>
  </si>
  <si>
    <t>13928A8C63BA29630AEBE8A809A68D1E</t>
  </si>
  <si>
    <t>ROBERTO</t>
  </si>
  <si>
    <t>CORONA</t>
  </si>
  <si>
    <t>ROBERTO NAVA CORONA</t>
  </si>
  <si>
    <t>13928A8C63BA2963D40F09B6F2124B45</t>
  </si>
  <si>
    <t>FRANCISCA</t>
  </si>
  <si>
    <t>ARROYO</t>
  </si>
  <si>
    <t>ESTEBAN</t>
  </si>
  <si>
    <t>FRANCISCA ARROYO ESTEBAN</t>
  </si>
  <si>
    <t>13928A8C63BA296377CEB2A313C71BBF</t>
  </si>
  <si>
    <t>CHILAPA</t>
  </si>
  <si>
    <t>CAMPOS</t>
  </si>
  <si>
    <t>PAULA CHILAPA CAMPOS</t>
  </si>
  <si>
    <t>13928A8C63BA296374FE6B7862F7C2A7</t>
  </si>
  <si>
    <t>REYNALDO</t>
  </si>
  <si>
    <t>REYNALDO MIRANDA MARTÍNEZ</t>
  </si>
  <si>
    <t>7286ED2D3887A68AFBAE3CC243EFF6FD</t>
  </si>
  <si>
    <t>MAXIMINO</t>
  </si>
  <si>
    <t>MAXIMINO HERNÁNDEZ ORTEGA</t>
  </si>
  <si>
    <t>7286ED2D3887A68A6EEE369B2B779EE0</t>
  </si>
  <si>
    <t>ROMAN</t>
  </si>
  <si>
    <t>CORRALES</t>
  </si>
  <si>
    <t>ROMÁN LÓPEZ CORRALES</t>
  </si>
  <si>
    <t>8</t>
  </si>
  <si>
    <t>7286ED2D3887A68ABB7AF1EC95A172A5</t>
  </si>
  <si>
    <t>SABINA EMILIA</t>
  </si>
  <si>
    <t>BUSTOS</t>
  </si>
  <si>
    <t>SABINA EMILIA BUSTOS CORRALES</t>
  </si>
  <si>
    <t>7286ED2D3887A68A3227740DFD4C9303</t>
  </si>
  <si>
    <t>ARIZTEA</t>
  </si>
  <si>
    <t>ARIZTEA MILLÁN ARCE</t>
  </si>
  <si>
    <t>7286ED2D3887A68A3CDC12317F953F1A</t>
  </si>
  <si>
    <t>EVELIA</t>
  </si>
  <si>
    <t>GILES</t>
  </si>
  <si>
    <t>EVELIA TRUJILLO GILES</t>
  </si>
  <si>
    <t>GENERAL HELIODORO CASTILLO</t>
  </si>
  <si>
    <t>9420B06FF11DE380C158205C6B8753D3</t>
  </si>
  <si>
    <t>JORGE</t>
  </si>
  <si>
    <t>TAPIA</t>
  </si>
  <si>
    <t>JORGE TAPIA FIGUEROA</t>
  </si>
  <si>
    <t>9420B06FF11DE3803827AD7F81F0E2DF</t>
  </si>
  <si>
    <t>BENJAMIN</t>
  </si>
  <si>
    <t>ESCOBAR</t>
  </si>
  <si>
    <t>BENJAMÍN JAIMES ESCOBAR</t>
  </si>
  <si>
    <t>13928A8C63BA2963E203E7615C46D6FA</t>
  </si>
  <si>
    <t>EULALIA JULIANA</t>
  </si>
  <si>
    <t>EULALIA JULIANA MARTÍNEZ CERVANTES</t>
  </si>
  <si>
    <t>13928A8C63BA296360493BE072C83357</t>
  </si>
  <si>
    <t>MA FILOMENA</t>
  </si>
  <si>
    <t>ARREÓN</t>
  </si>
  <si>
    <t>APOLINAR</t>
  </si>
  <si>
    <t>MA FILOMENA ARREÓN APOLINAR</t>
  </si>
  <si>
    <t>ARCELIA</t>
  </si>
  <si>
    <t>13928A8C63BA2963F964DCF8D05EAAEB</t>
  </si>
  <si>
    <t>MARIA CRISTINA</t>
  </si>
  <si>
    <t>SALMERON</t>
  </si>
  <si>
    <t>MARÍA CRISTINA MARTÍNEZ SALMERÓN</t>
  </si>
  <si>
    <t>748BB2FCCE39DCA3158B1D86C632A1A3</t>
  </si>
  <si>
    <t>GAUDENCIA</t>
  </si>
  <si>
    <t>RICO</t>
  </si>
  <si>
    <t>HIDALGO</t>
  </si>
  <si>
    <t>GAUDENCIA RICO HIDALGO</t>
  </si>
  <si>
    <t>748BB2FCCE39DCA30CAF8C857D7CFA90</t>
  </si>
  <si>
    <t>RÍOS</t>
  </si>
  <si>
    <t>LOCIA</t>
  </si>
  <si>
    <t>ALFREDO RÍOS LOCIA</t>
  </si>
  <si>
    <t>748BB2FCCE39DCA36E171BB708E148FA</t>
  </si>
  <si>
    <t>ANTELMA</t>
  </si>
  <si>
    <t>TERRAZAS</t>
  </si>
  <si>
    <t>ANTELMA TERRAZAS HERNÁNDEZ</t>
  </si>
  <si>
    <t>28/04/2026</t>
  </si>
  <si>
    <t>748BB2FCCE39DCA39EE44FB8FC800D89</t>
  </si>
  <si>
    <t>LAURA</t>
  </si>
  <si>
    <t>LAURA ROMÁN MARTÍNEZ</t>
  </si>
  <si>
    <t>9420B06FF11DE3803DCCF80A7351FB8D</t>
  </si>
  <si>
    <t>PAULA MILLÁN MARTÍNEZ</t>
  </si>
  <si>
    <t>9420B06FF11DE380814FD14FC238A822</t>
  </si>
  <si>
    <t>MEZA</t>
  </si>
  <si>
    <t>SANDATE</t>
  </si>
  <si>
    <t>FRANCISCO MEZA SÁNDATE</t>
  </si>
  <si>
    <t>TELOLOAPAN</t>
  </si>
  <si>
    <t>9420B06FF11DE380F9746F239E51C8F6</t>
  </si>
  <si>
    <t>AUSTREBERTA</t>
  </si>
  <si>
    <t>VILLA</t>
  </si>
  <si>
    <t>FERNÁNDEZ</t>
  </si>
  <si>
    <t>AUSTREBERTA VILLA FERNÁNDEZ</t>
  </si>
  <si>
    <t>9420B06FF11DE380CBC94E1DE9DBD96A</t>
  </si>
  <si>
    <t>ELEUTERIA</t>
  </si>
  <si>
    <t>ELEUTERIA ROMÁN SALGADO</t>
  </si>
  <si>
    <t>9420B06FF11DE380DC2F4810040C5B01</t>
  </si>
  <si>
    <t>VICENTA</t>
  </si>
  <si>
    <t>URIÓSTEGUI</t>
  </si>
  <si>
    <t>VICENTA URIÓSTEGUI SALGADO</t>
  </si>
  <si>
    <t>9420B06FF11DE38091874AC21F2D6E24</t>
  </si>
  <si>
    <t>MARIA DEL CARMEN</t>
  </si>
  <si>
    <t>MORA</t>
  </si>
  <si>
    <t>MARÍA DEL CARMEN ORTEGA MORA</t>
  </si>
  <si>
    <t>9420B06FF11DE380956F2D6568DB9871</t>
  </si>
  <si>
    <t>SIXTO</t>
  </si>
  <si>
    <t>SANDOVAL</t>
  </si>
  <si>
    <t>SIXTO SANDOVAL ABARCA</t>
  </si>
  <si>
    <t>748BB2FCCE39DCA377FE7088925ABB54</t>
  </si>
  <si>
    <t>RODAS</t>
  </si>
  <si>
    <t>SANTOS MEJÍA RODAS</t>
  </si>
  <si>
    <t>748BB2FCCE39DCA3CEB227372292544B</t>
  </si>
  <si>
    <t>FLAVIANO</t>
  </si>
  <si>
    <t>FLAVIANO ESTEBAN NAVA</t>
  </si>
  <si>
    <t>748BB2FCCE39DCA3D27FE23B576CAD83</t>
  </si>
  <si>
    <t>MARGARITA</t>
  </si>
  <si>
    <t>TAGLE</t>
  </si>
  <si>
    <t>MARGARITA TAGLE BELLO</t>
  </si>
  <si>
    <t>748BB2FCCE39DCA3616028DF1800DC74</t>
  </si>
  <si>
    <t>GUADALUPE VÁZQUEZ NAVA</t>
  </si>
  <si>
    <t>748BB2FCCE39DCA378B76E571A17412C</t>
  </si>
  <si>
    <t>JUANA</t>
  </si>
  <si>
    <t>JUANA RODRÍGUEZ BARRIOS</t>
  </si>
  <si>
    <t>748BB2FCCE39DCA3E001F2E0126773F6</t>
  </si>
  <si>
    <t>LUCINO</t>
  </si>
  <si>
    <t>MONTOYA</t>
  </si>
  <si>
    <t>LUCINO CERVANTES MONTOYA</t>
  </si>
  <si>
    <t>9420B06FF11DE380876C7A0403E614A0</t>
  </si>
  <si>
    <t>QUINTILA</t>
  </si>
  <si>
    <t>NOLASCO</t>
  </si>
  <si>
    <t>BERNABE</t>
  </si>
  <si>
    <t>QUINTILA NOLASCO BERNABÉ</t>
  </si>
  <si>
    <t>DF30C26800684A6EC818B2225AEF8F7D</t>
  </si>
  <si>
    <t>JOSEFINA</t>
  </si>
  <si>
    <t>GALLARDO</t>
  </si>
  <si>
    <t>JOSEFINA RODRÍGUEZ GALLARDO</t>
  </si>
  <si>
    <t>DF30C26800684A6E4658812F4ADAE953</t>
  </si>
  <si>
    <t>FELIPE</t>
  </si>
  <si>
    <t>PIMENTEL</t>
  </si>
  <si>
    <t>FELIPE PIMENTEL HERNÁNDEZ</t>
  </si>
  <si>
    <t>DF30C26800684A6EBBF7B430146474F6</t>
  </si>
  <si>
    <t>NATALIA</t>
  </si>
  <si>
    <t>LORENZO</t>
  </si>
  <si>
    <t>NATALIA LORENZO JACOBO</t>
  </si>
  <si>
    <t>DF30C26800684A6E4E4AB3289EE06C7B</t>
  </si>
  <si>
    <t>ELPIDIO</t>
  </si>
  <si>
    <t>BERVER</t>
  </si>
  <si>
    <t>ELPIDIO FLORES BERVER</t>
  </si>
  <si>
    <t>CUETZALA DEL PROGRESO</t>
  </si>
  <si>
    <t>DF30C26800684A6EDC5443D8FC912D16</t>
  </si>
  <si>
    <t>ALEJANDRA</t>
  </si>
  <si>
    <t>ALEJANDRA RODRÍGUEZ MOJICA</t>
  </si>
  <si>
    <t>IGUALA DE LA INDEPENDENCIA</t>
  </si>
  <si>
    <t>DF30C26800684A6E17876DC340830810</t>
  </si>
  <si>
    <t>ISIDRA</t>
  </si>
  <si>
    <t>CASTILLO</t>
  </si>
  <si>
    <t>BAILON</t>
  </si>
  <si>
    <t>ISIDRA CASTILLO BAILÓN</t>
  </si>
  <si>
    <t>DF30C26800684A6EB277FC5FC1452563</t>
  </si>
  <si>
    <t>JOSE ENRIQUE</t>
  </si>
  <si>
    <t>DIAZ</t>
  </si>
  <si>
    <t>JOSÉ ENRIQUE SANTANA DÍAZ</t>
  </si>
  <si>
    <t>DF30C26800684A6ED22DE35D82C3888E</t>
  </si>
  <si>
    <t>IRENE</t>
  </si>
  <si>
    <t>PLACIDO</t>
  </si>
  <si>
    <t>IRENE ORTEGA PLÁCIDO</t>
  </si>
  <si>
    <t>DF30C26800684A6EE59B2093918CF6F0</t>
  </si>
  <si>
    <t>OFELIA MANZANAREZ GONZÁLEZ</t>
  </si>
  <si>
    <t>SAN MARCOS</t>
  </si>
  <si>
    <t>80</t>
  </si>
  <si>
    <t>DF30C26800684A6E84E50460FACAD05E</t>
  </si>
  <si>
    <t>ADOLFINA</t>
  </si>
  <si>
    <t>ADOLFINA LEYVA GÓMEZ</t>
  </si>
  <si>
    <t>075158090905152484125F0D33EDCA58</t>
  </si>
  <si>
    <t>SALDAÑA</t>
  </si>
  <si>
    <t>PARRA</t>
  </si>
  <si>
    <t>JOSEFINA SALDAÑA PARRA</t>
  </si>
  <si>
    <t>07515809090515247FA0B84399A6217C</t>
  </si>
  <si>
    <t>MARIA ELENA</t>
  </si>
  <si>
    <t>CORTEZ</t>
  </si>
  <si>
    <t>MARÍA ELENA CORTEZ GUTIÉRREZ</t>
  </si>
  <si>
    <t>0751580909051524693CD1592448D20B</t>
  </si>
  <si>
    <t>ANTELMO</t>
  </si>
  <si>
    <t>ANTELMO GARCÍA SÁNCHEZ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</si>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</sst>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7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37.96484375" customWidth="true" bestFit="true"/>
    <col min="8" max="8" width="93.5234375" customWidth="true" bestFit="true"/>
    <col min="9" max="9" width="20.2109375" customWidth="true" bestFit="true"/>
    <col min="10" max="10" width="135.83203125" customWidth="true" bestFit="true"/>
    <col min="11" max="11" width="73.1796875" customWidth="true" bestFit="true"/>
    <col min="12" max="12" width="20.015625" customWidth="true" bestFit="true"/>
    <col min="13" max="13" width="100.86328125" customWidth="true" bestFit="true"/>
    <col min="1" max="1" width="36.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</row>
    <row r="9" ht="45.0" customHeight="true">
      <c r="A9" t="s" s="4">
        <v>51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44</v>
      </c>
      <c r="G9" t="s" s="4">
        <v>45</v>
      </c>
      <c r="H9" t="s" s="4">
        <v>45</v>
      </c>
      <c r="I9" t="s" s="4">
        <v>52</v>
      </c>
      <c r="J9" t="s" s="4">
        <v>47</v>
      </c>
      <c r="K9" t="s" s="4">
        <v>48</v>
      </c>
      <c r="L9" t="s" s="4">
        <v>49</v>
      </c>
      <c r="M9" t="s" s="4">
        <v>50</v>
      </c>
    </row>
    <row r="10" ht="45.0" customHeight="true">
      <c r="A10" t="s" s="4">
        <v>53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44</v>
      </c>
      <c r="G10" t="s" s="4">
        <v>45</v>
      </c>
      <c r="H10" t="s" s="4">
        <v>45</v>
      </c>
      <c r="I10" t="s" s="4">
        <v>54</v>
      </c>
      <c r="J10" t="s" s="4">
        <v>47</v>
      </c>
      <c r="K10" t="s" s="4">
        <v>48</v>
      </c>
      <c r="L10" t="s" s="4">
        <v>49</v>
      </c>
      <c r="M10" t="s" s="4">
        <v>50</v>
      </c>
    </row>
    <row r="11" ht="45.0" customHeight="true">
      <c r="A11" t="s" s="4">
        <v>55</v>
      </c>
      <c r="B11" t="s" s="4">
        <v>40</v>
      </c>
      <c r="C11" t="s" s="4">
        <v>41</v>
      </c>
      <c r="D11" t="s" s="4">
        <v>42</v>
      </c>
      <c r="E11" t="s" s="4">
        <v>43</v>
      </c>
      <c r="F11" t="s" s="4">
        <v>44</v>
      </c>
      <c r="G11" t="s" s="4">
        <v>45</v>
      </c>
      <c r="H11" t="s" s="4">
        <v>45</v>
      </c>
      <c r="I11" t="s" s="4">
        <v>56</v>
      </c>
      <c r="J11" t="s" s="4">
        <v>47</v>
      </c>
      <c r="K11" t="s" s="4">
        <v>48</v>
      </c>
      <c r="L11" t="s" s="4">
        <v>49</v>
      </c>
      <c r="M11" t="s" s="4">
        <v>50</v>
      </c>
    </row>
    <row r="12" ht="45.0" customHeight="true">
      <c r="A12" t="s" s="4">
        <v>57</v>
      </c>
      <c r="B12" t="s" s="4">
        <v>40</v>
      </c>
      <c r="C12" t="s" s="4">
        <v>41</v>
      </c>
      <c r="D12" t="s" s="4">
        <v>42</v>
      </c>
      <c r="E12" t="s" s="4">
        <v>43</v>
      </c>
      <c r="F12" t="s" s="4">
        <v>44</v>
      </c>
      <c r="G12" t="s" s="4">
        <v>45</v>
      </c>
      <c r="H12" t="s" s="4">
        <v>45</v>
      </c>
      <c r="I12" t="s" s="4">
        <v>58</v>
      </c>
      <c r="J12" t="s" s="4">
        <v>47</v>
      </c>
      <c r="K12" t="s" s="4">
        <v>48</v>
      </c>
      <c r="L12" t="s" s="4">
        <v>49</v>
      </c>
      <c r="M12" t="s" s="4">
        <v>50</v>
      </c>
    </row>
    <row r="13" ht="45.0" customHeight="true">
      <c r="A13" t="s" s="4">
        <v>59</v>
      </c>
      <c r="B13" t="s" s="4">
        <v>40</v>
      </c>
      <c r="C13" t="s" s="4">
        <v>41</v>
      </c>
      <c r="D13" t="s" s="4">
        <v>42</v>
      </c>
      <c r="E13" t="s" s="4">
        <v>43</v>
      </c>
      <c r="F13" t="s" s="4">
        <v>44</v>
      </c>
      <c r="G13" t="s" s="4">
        <v>45</v>
      </c>
      <c r="H13" t="s" s="4">
        <v>45</v>
      </c>
      <c r="I13" t="s" s="4">
        <v>60</v>
      </c>
      <c r="J13" t="s" s="4">
        <v>47</v>
      </c>
      <c r="K13" t="s" s="4">
        <v>48</v>
      </c>
      <c r="L13" t="s" s="4">
        <v>49</v>
      </c>
      <c r="M13" t="s" s="4">
        <v>50</v>
      </c>
    </row>
    <row r="14" ht="45.0" customHeight="true">
      <c r="A14" t="s" s="4">
        <v>61</v>
      </c>
      <c r="B14" t="s" s="4">
        <v>40</v>
      </c>
      <c r="C14" t="s" s="4">
        <v>41</v>
      </c>
      <c r="D14" t="s" s="4">
        <v>42</v>
      </c>
      <c r="E14" t="s" s="4">
        <v>43</v>
      </c>
      <c r="F14" t="s" s="4">
        <v>44</v>
      </c>
      <c r="G14" t="s" s="4">
        <v>45</v>
      </c>
      <c r="H14" t="s" s="4">
        <v>45</v>
      </c>
      <c r="I14" t="s" s="4">
        <v>62</v>
      </c>
      <c r="J14" t="s" s="4">
        <v>47</v>
      </c>
      <c r="K14" t="s" s="4">
        <v>48</v>
      </c>
      <c r="L14" t="s" s="4">
        <v>49</v>
      </c>
      <c r="M14" t="s" s="4">
        <v>50</v>
      </c>
    </row>
    <row r="15" ht="45.0" customHeight="true">
      <c r="A15" t="s" s="4">
        <v>63</v>
      </c>
      <c r="B15" t="s" s="4">
        <v>40</v>
      </c>
      <c r="C15" t="s" s="4">
        <v>41</v>
      </c>
      <c r="D15" t="s" s="4">
        <v>42</v>
      </c>
      <c r="E15" t="s" s="4">
        <v>43</v>
      </c>
      <c r="F15" t="s" s="4">
        <v>44</v>
      </c>
      <c r="G15" t="s" s="4">
        <v>45</v>
      </c>
      <c r="H15" t="s" s="4">
        <v>45</v>
      </c>
      <c r="I15" t="s" s="4">
        <v>64</v>
      </c>
      <c r="J15" t="s" s="4">
        <v>47</v>
      </c>
      <c r="K15" t="s" s="4">
        <v>48</v>
      </c>
      <c r="L15" t="s" s="4">
        <v>49</v>
      </c>
      <c r="M15" t="s" s="4">
        <v>50</v>
      </c>
    </row>
    <row r="16" ht="45.0" customHeight="true">
      <c r="A16" t="s" s="4">
        <v>65</v>
      </c>
      <c r="B16" t="s" s="4">
        <v>40</v>
      </c>
      <c r="C16" t="s" s="4">
        <v>41</v>
      </c>
      <c r="D16" t="s" s="4">
        <v>42</v>
      </c>
      <c r="E16" t="s" s="4">
        <v>43</v>
      </c>
      <c r="F16" t="s" s="4">
        <v>44</v>
      </c>
      <c r="G16" t="s" s="4">
        <v>45</v>
      </c>
      <c r="H16" t="s" s="4">
        <v>45</v>
      </c>
      <c r="I16" t="s" s="4">
        <v>66</v>
      </c>
      <c r="J16" t="s" s="4">
        <v>47</v>
      </c>
      <c r="K16" t="s" s="4">
        <v>48</v>
      </c>
      <c r="L16" t="s" s="4">
        <v>49</v>
      </c>
      <c r="M16" t="s" s="4">
        <v>50</v>
      </c>
    </row>
    <row r="17" ht="45.0" customHeight="true">
      <c r="A17" t="s" s="4">
        <v>67</v>
      </c>
      <c r="B17" t="s" s="4">
        <v>40</v>
      </c>
      <c r="C17" t="s" s="4">
        <v>41</v>
      </c>
      <c r="D17" t="s" s="4">
        <v>42</v>
      </c>
      <c r="E17" t="s" s="4">
        <v>43</v>
      </c>
      <c r="F17" t="s" s="4">
        <v>44</v>
      </c>
      <c r="G17" t="s" s="4">
        <v>45</v>
      </c>
      <c r="H17" t="s" s="4">
        <v>45</v>
      </c>
      <c r="I17" t="s" s="4">
        <v>68</v>
      </c>
      <c r="J17" t="s" s="4">
        <v>47</v>
      </c>
      <c r="K17" t="s" s="4">
        <v>48</v>
      </c>
      <c r="L17" t="s" s="4">
        <v>49</v>
      </c>
      <c r="M17" t="s" s="4">
        <v>50</v>
      </c>
    </row>
    <row r="18" ht="45.0" customHeight="true">
      <c r="A18" t="s" s="4">
        <v>69</v>
      </c>
      <c r="B18" t="s" s="4">
        <v>40</v>
      </c>
      <c r="C18" t="s" s="4">
        <v>41</v>
      </c>
      <c r="D18" t="s" s="4">
        <v>42</v>
      </c>
      <c r="E18" t="s" s="4">
        <v>43</v>
      </c>
      <c r="F18" t="s" s="4">
        <v>44</v>
      </c>
      <c r="G18" t="s" s="4">
        <v>45</v>
      </c>
      <c r="H18" t="s" s="4">
        <v>45</v>
      </c>
      <c r="I18" t="s" s="4">
        <v>70</v>
      </c>
      <c r="J18" t="s" s="4">
        <v>47</v>
      </c>
      <c r="K18" t="s" s="4">
        <v>48</v>
      </c>
      <c r="L18" t="s" s="4">
        <v>49</v>
      </c>
      <c r="M18" t="s" s="4">
        <v>50</v>
      </c>
    </row>
    <row r="19" ht="45.0" customHeight="true">
      <c r="A19" t="s" s="4">
        <v>71</v>
      </c>
      <c r="B19" t="s" s="4">
        <v>40</v>
      </c>
      <c r="C19" t="s" s="4">
        <v>41</v>
      </c>
      <c r="D19" t="s" s="4">
        <v>42</v>
      </c>
      <c r="E19" t="s" s="4">
        <v>43</v>
      </c>
      <c r="F19" t="s" s="4">
        <v>44</v>
      </c>
      <c r="G19" t="s" s="4">
        <v>45</v>
      </c>
      <c r="H19" t="s" s="4">
        <v>45</v>
      </c>
      <c r="I19" t="s" s="4">
        <v>72</v>
      </c>
      <c r="J19" t="s" s="4">
        <v>47</v>
      </c>
      <c r="K19" t="s" s="4">
        <v>48</v>
      </c>
      <c r="L19" t="s" s="4">
        <v>49</v>
      </c>
      <c r="M19" t="s" s="4">
        <v>50</v>
      </c>
    </row>
    <row r="20" ht="45.0" customHeight="true">
      <c r="A20" t="s" s="4">
        <v>73</v>
      </c>
      <c r="B20" t="s" s="4">
        <v>40</v>
      </c>
      <c r="C20" t="s" s="4">
        <v>41</v>
      </c>
      <c r="D20" t="s" s="4">
        <v>42</v>
      </c>
      <c r="E20" t="s" s="4">
        <v>43</v>
      </c>
      <c r="F20" t="s" s="4">
        <v>44</v>
      </c>
      <c r="G20" t="s" s="4">
        <v>45</v>
      </c>
      <c r="H20" t="s" s="4">
        <v>45</v>
      </c>
      <c r="I20" t="s" s="4">
        <v>74</v>
      </c>
      <c r="J20" t="s" s="4">
        <v>47</v>
      </c>
      <c r="K20" t="s" s="4">
        <v>48</v>
      </c>
      <c r="L20" t="s" s="4">
        <v>49</v>
      </c>
      <c r="M20" t="s" s="4">
        <v>50</v>
      </c>
    </row>
    <row r="21" ht="45.0" customHeight="true">
      <c r="A21" t="s" s="4">
        <v>75</v>
      </c>
      <c r="B21" t="s" s="4">
        <v>40</v>
      </c>
      <c r="C21" t="s" s="4">
        <v>41</v>
      </c>
      <c r="D21" t="s" s="4">
        <v>42</v>
      </c>
      <c r="E21" t="s" s="4">
        <v>43</v>
      </c>
      <c r="F21" t="s" s="4">
        <v>44</v>
      </c>
      <c r="G21" t="s" s="4">
        <v>45</v>
      </c>
      <c r="H21" t="s" s="4">
        <v>45</v>
      </c>
      <c r="I21" t="s" s="4">
        <v>76</v>
      </c>
      <c r="J21" t="s" s="4">
        <v>47</v>
      </c>
      <c r="K21" t="s" s="4">
        <v>48</v>
      </c>
      <c r="L21" t="s" s="4">
        <v>49</v>
      </c>
      <c r="M21" t="s" s="4">
        <v>50</v>
      </c>
    </row>
    <row r="22" ht="45.0" customHeight="true">
      <c r="A22" t="s" s="4">
        <v>77</v>
      </c>
      <c r="B22" t="s" s="4">
        <v>40</v>
      </c>
      <c r="C22" t="s" s="4">
        <v>41</v>
      </c>
      <c r="D22" t="s" s="4">
        <v>42</v>
      </c>
      <c r="E22" t="s" s="4">
        <v>43</v>
      </c>
      <c r="F22" t="s" s="4">
        <v>44</v>
      </c>
      <c r="G22" t="s" s="4">
        <v>45</v>
      </c>
      <c r="H22" t="s" s="4">
        <v>45</v>
      </c>
      <c r="I22" t="s" s="4">
        <v>78</v>
      </c>
      <c r="J22" t="s" s="4">
        <v>47</v>
      </c>
      <c r="K22" t="s" s="4">
        <v>48</v>
      </c>
      <c r="L22" t="s" s="4">
        <v>49</v>
      </c>
      <c r="M22" t="s" s="4">
        <v>50</v>
      </c>
    </row>
    <row r="23" ht="45.0" customHeight="true">
      <c r="A23" t="s" s="4">
        <v>79</v>
      </c>
      <c r="B23" t="s" s="4">
        <v>40</v>
      </c>
      <c r="C23" t="s" s="4">
        <v>41</v>
      </c>
      <c r="D23" t="s" s="4">
        <v>42</v>
      </c>
      <c r="E23" t="s" s="4">
        <v>43</v>
      </c>
      <c r="F23" t="s" s="4">
        <v>44</v>
      </c>
      <c r="G23" t="s" s="4">
        <v>45</v>
      </c>
      <c r="H23" t="s" s="4">
        <v>45</v>
      </c>
      <c r="I23" t="s" s="4">
        <v>80</v>
      </c>
      <c r="J23" t="s" s="4">
        <v>47</v>
      </c>
      <c r="K23" t="s" s="4">
        <v>48</v>
      </c>
      <c r="L23" t="s" s="4">
        <v>49</v>
      </c>
      <c r="M23" t="s" s="4">
        <v>50</v>
      </c>
    </row>
    <row r="24" ht="45.0" customHeight="true">
      <c r="A24" t="s" s="4">
        <v>81</v>
      </c>
      <c r="B24" t="s" s="4">
        <v>40</v>
      </c>
      <c r="C24" t="s" s="4">
        <v>41</v>
      </c>
      <c r="D24" t="s" s="4">
        <v>42</v>
      </c>
      <c r="E24" t="s" s="4">
        <v>43</v>
      </c>
      <c r="F24" t="s" s="4">
        <v>44</v>
      </c>
      <c r="G24" t="s" s="4">
        <v>45</v>
      </c>
      <c r="H24" t="s" s="4">
        <v>45</v>
      </c>
      <c r="I24" t="s" s="4">
        <v>82</v>
      </c>
      <c r="J24" t="s" s="4">
        <v>47</v>
      </c>
      <c r="K24" t="s" s="4">
        <v>48</v>
      </c>
      <c r="L24" t="s" s="4">
        <v>49</v>
      </c>
      <c r="M24" t="s" s="4">
        <v>50</v>
      </c>
    </row>
    <row r="25" ht="45.0" customHeight="true">
      <c r="A25" t="s" s="4">
        <v>83</v>
      </c>
      <c r="B25" t="s" s="4">
        <v>40</v>
      </c>
      <c r="C25" t="s" s="4">
        <v>41</v>
      </c>
      <c r="D25" t="s" s="4">
        <v>42</v>
      </c>
      <c r="E25" t="s" s="4">
        <v>43</v>
      </c>
      <c r="F25" t="s" s="4">
        <v>44</v>
      </c>
      <c r="G25" t="s" s="4">
        <v>45</v>
      </c>
      <c r="H25" t="s" s="4">
        <v>45</v>
      </c>
      <c r="I25" t="s" s="4">
        <v>84</v>
      </c>
      <c r="J25" t="s" s="4">
        <v>47</v>
      </c>
      <c r="K25" t="s" s="4">
        <v>48</v>
      </c>
      <c r="L25" t="s" s="4">
        <v>49</v>
      </c>
      <c r="M25" t="s" s="4">
        <v>50</v>
      </c>
    </row>
    <row r="26" ht="45.0" customHeight="true">
      <c r="A26" t="s" s="4">
        <v>85</v>
      </c>
      <c r="B26" t="s" s="4">
        <v>40</v>
      </c>
      <c r="C26" t="s" s="4">
        <v>41</v>
      </c>
      <c r="D26" t="s" s="4">
        <v>42</v>
      </c>
      <c r="E26" t="s" s="4">
        <v>43</v>
      </c>
      <c r="F26" t="s" s="4">
        <v>44</v>
      </c>
      <c r="G26" t="s" s="4">
        <v>45</v>
      </c>
      <c r="H26" t="s" s="4">
        <v>45</v>
      </c>
      <c r="I26" t="s" s="4">
        <v>86</v>
      </c>
      <c r="J26" t="s" s="4">
        <v>47</v>
      </c>
      <c r="K26" t="s" s="4">
        <v>48</v>
      </c>
      <c r="L26" t="s" s="4">
        <v>49</v>
      </c>
      <c r="M26" t="s" s="4">
        <v>50</v>
      </c>
    </row>
    <row r="27" ht="45.0" customHeight="true">
      <c r="A27" t="s" s="4">
        <v>87</v>
      </c>
      <c r="B27" t="s" s="4">
        <v>40</v>
      </c>
      <c r="C27" t="s" s="4">
        <v>41</v>
      </c>
      <c r="D27" t="s" s="4">
        <v>42</v>
      </c>
      <c r="E27" t="s" s="4">
        <v>43</v>
      </c>
      <c r="F27" t="s" s="4">
        <v>44</v>
      </c>
      <c r="G27" t="s" s="4">
        <v>45</v>
      </c>
      <c r="H27" t="s" s="4">
        <v>45</v>
      </c>
      <c r="I27" t="s" s="4">
        <v>88</v>
      </c>
      <c r="J27" t="s" s="4">
        <v>47</v>
      </c>
      <c r="K27" t="s" s="4">
        <v>48</v>
      </c>
      <c r="L27" t="s" s="4">
        <v>49</v>
      </c>
      <c r="M27" t="s" s="4">
        <v>50</v>
      </c>
    </row>
    <row r="28" ht="45.0" customHeight="true">
      <c r="A28" t="s" s="4">
        <v>89</v>
      </c>
      <c r="B28" t="s" s="4">
        <v>40</v>
      </c>
      <c r="C28" t="s" s="4">
        <v>90</v>
      </c>
      <c r="D28" t="s" s="4">
        <v>91</v>
      </c>
      <c r="E28" t="s" s="4">
        <v>43</v>
      </c>
      <c r="F28" t="s" s="4">
        <v>44</v>
      </c>
      <c r="G28" t="s" s="4">
        <v>92</v>
      </c>
      <c r="H28" t="s" s="4">
        <v>92</v>
      </c>
      <c r="I28" t="s" s="4">
        <v>93</v>
      </c>
      <c r="J28" t="s" s="4">
        <v>94</v>
      </c>
      <c r="K28" t="s" s="4">
        <v>95</v>
      </c>
      <c r="L28" t="s" s="4">
        <v>96</v>
      </c>
      <c r="M28" t="s" s="4">
        <v>97</v>
      </c>
    </row>
    <row r="29" ht="45.0" customHeight="true">
      <c r="A29" t="s" s="4">
        <v>98</v>
      </c>
      <c r="B29" t="s" s="4">
        <v>40</v>
      </c>
      <c r="C29" t="s" s="4">
        <v>90</v>
      </c>
      <c r="D29" t="s" s="4">
        <v>91</v>
      </c>
      <c r="E29" t="s" s="4">
        <v>43</v>
      </c>
      <c r="F29" t="s" s="4">
        <v>44</v>
      </c>
      <c r="G29" t="s" s="4">
        <v>92</v>
      </c>
      <c r="H29" t="s" s="4">
        <v>92</v>
      </c>
      <c r="I29" t="s" s="4">
        <v>99</v>
      </c>
      <c r="J29" t="s" s="4">
        <v>94</v>
      </c>
      <c r="K29" t="s" s="4">
        <v>95</v>
      </c>
      <c r="L29" t="s" s="4">
        <v>96</v>
      </c>
      <c r="M29" t="s" s="4">
        <v>97</v>
      </c>
    </row>
    <row r="30" ht="45.0" customHeight="true">
      <c r="A30" t="s" s="4">
        <v>100</v>
      </c>
      <c r="B30" t="s" s="4">
        <v>40</v>
      </c>
      <c r="C30" t="s" s="4">
        <v>90</v>
      </c>
      <c r="D30" t="s" s="4">
        <v>91</v>
      </c>
      <c r="E30" t="s" s="4">
        <v>43</v>
      </c>
      <c r="F30" t="s" s="4">
        <v>44</v>
      </c>
      <c r="G30" t="s" s="4">
        <v>92</v>
      </c>
      <c r="H30" t="s" s="4">
        <v>92</v>
      </c>
      <c r="I30" t="s" s="4">
        <v>101</v>
      </c>
      <c r="J30" t="s" s="4">
        <v>94</v>
      </c>
      <c r="K30" t="s" s="4">
        <v>95</v>
      </c>
      <c r="L30" t="s" s="4">
        <v>96</v>
      </c>
      <c r="M30" t="s" s="4">
        <v>97</v>
      </c>
    </row>
    <row r="31" ht="45.0" customHeight="true">
      <c r="A31" t="s" s="4">
        <v>102</v>
      </c>
      <c r="B31" t="s" s="4">
        <v>40</v>
      </c>
      <c r="C31" t="s" s="4">
        <v>90</v>
      </c>
      <c r="D31" t="s" s="4">
        <v>91</v>
      </c>
      <c r="E31" t="s" s="4">
        <v>43</v>
      </c>
      <c r="F31" t="s" s="4">
        <v>44</v>
      </c>
      <c r="G31" t="s" s="4">
        <v>92</v>
      </c>
      <c r="H31" t="s" s="4">
        <v>92</v>
      </c>
      <c r="I31" t="s" s="4">
        <v>103</v>
      </c>
      <c r="J31" t="s" s="4">
        <v>94</v>
      </c>
      <c r="K31" t="s" s="4">
        <v>95</v>
      </c>
      <c r="L31" t="s" s="4">
        <v>96</v>
      </c>
      <c r="M31" t="s" s="4">
        <v>97</v>
      </c>
    </row>
    <row r="32" ht="45.0" customHeight="true">
      <c r="A32" t="s" s="4">
        <v>104</v>
      </c>
      <c r="B32" t="s" s="4">
        <v>40</v>
      </c>
      <c r="C32" t="s" s="4">
        <v>90</v>
      </c>
      <c r="D32" t="s" s="4">
        <v>91</v>
      </c>
      <c r="E32" t="s" s="4">
        <v>43</v>
      </c>
      <c r="F32" t="s" s="4">
        <v>44</v>
      </c>
      <c r="G32" t="s" s="4">
        <v>92</v>
      </c>
      <c r="H32" t="s" s="4">
        <v>92</v>
      </c>
      <c r="I32" t="s" s="4">
        <v>105</v>
      </c>
      <c r="J32" t="s" s="4">
        <v>94</v>
      </c>
      <c r="K32" t="s" s="4">
        <v>95</v>
      </c>
      <c r="L32" t="s" s="4">
        <v>96</v>
      </c>
      <c r="M32" t="s" s="4">
        <v>97</v>
      </c>
    </row>
    <row r="33" ht="45.0" customHeight="true">
      <c r="A33" t="s" s="4">
        <v>106</v>
      </c>
      <c r="B33" t="s" s="4">
        <v>40</v>
      </c>
      <c r="C33" t="s" s="4">
        <v>90</v>
      </c>
      <c r="D33" t="s" s="4">
        <v>91</v>
      </c>
      <c r="E33" t="s" s="4">
        <v>43</v>
      </c>
      <c r="F33" t="s" s="4">
        <v>44</v>
      </c>
      <c r="G33" t="s" s="4">
        <v>92</v>
      </c>
      <c r="H33" t="s" s="4">
        <v>92</v>
      </c>
      <c r="I33" t="s" s="4">
        <v>107</v>
      </c>
      <c r="J33" t="s" s="4">
        <v>94</v>
      </c>
      <c r="K33" t="s" s="4">
        <v>95</v>
      </c>
      <c r="L33" t="s" s="4">
        <v>96</v>
      </c>
      <c r="M33" t="s" s="4">
        <v>97</v>
      </c>
    </row>
    <row r="34" ht="45.0" customHeight="true">
      <c r="A34" t="s" s="4">
        <v>108</v>
      </c>
      <c r="B34" t="s" s="4">
        <v>40</v>
      </c>
      <c r="C34" t="s" s="4">
        <v>90</v>
      </c>
      <c r="D34" t="s" s="4">
        <v>91</v>
      </c>
      <c r="E34" t="s" s="4">
        <v>43</v>
      </c>
      <c r="F34" t="s" s="4">
        <v>44</v>
      </c>
      <c r="G34" t="s" s="4">
        <v>92</v>
      </c>
      <c r="H34" t="s" s="4">
        <v>92</v>
      </c>
      <c r="I34" t="s" s="4">
        <v>109</v>
      </c>
      <c r="J34" t="s" s="4">
        <v>94</v>
      </c>
      <c r="K34" t="s" s="4">
        <v>95</v>
      </c>
      <c r="L34" t="s" s="4">
        <v>96</v>
      </c>
      <c r="M34" t="s" s="4">
        <v>97</v>
      </c>
    </row>
    <row r="35" ht="45.0" customHeight="true">
      <c r="A35" t="s" s="4">
        <v>110</v>
      </c>
      <c r="B35" t="s" s="4">
        <v>40</v>
      </c>
      <c r="C35" t="s" s="4">
        <v>90</v>
      </c>
      <c r="D35" t="s" s="4">
        <v>91</v>
      </c>
      <c r="E35" t="s" s="4">
        <v>43</v>
      </c>
      <c r="F35" t="s" s="4">
        <v>44</v>
      </c>
      <c r="G35" t="s" s="4">
        <v>92</v>
      </c>
      <c r="H35" t="s" s="4">
        <v>92</v>
      </c>
      <c r="I35" t="s" s="4">
        <v>111</v>
      </c>
      <c r="J35" t="s" s="4">
        <v>94</v>
      </c>
      <c r="K35" t="s" s="4">
        <v>95</v>
      </c>
      <c r="L35" t="s" s="4">
        <v>96</v>
      </c>
      <c r="M35" t="s" s="4">
        <v>97</v>
      </c>
    </row>
    <row r="36" ht="45.0" customHeight="true">
      <c r="A36" t="s" s="4">
        <v>112</v>
      </c>
      <c r="B36" t="s" s="4">
        <v>40</v>
      </c>
      <c r="C36" t="s" s="4">
        <v>90</v>
      </c>
      <c r="D36" t="s" s="4">
        <v>91</v>
      </c>
      <c r="E36" t="s" s="4">
        <v>43</v>
      </c>
      <c r="F36" t="s" s="4">
        <v>44</v>
      </c>
      <c r="G36" t="s" s="4">
        <v>92</v>
      </c>
      <c r="H36" t="s" s="4">
        <v>92</v>
      </c>
      <c r="I36" t="s" s="4">
        <v>113</v>
      </c>
      <c r="J36" t="s" s="4">
        <v>94</v>
      </c>
      <c r="K36" t="s" s="4">
        <v>95</v>
      </c>
      <c r="L36" t="s" s="4">
        <v>96</v>
      </c>
      <c r="M36" t="s" s="4">
        <v>97</v>
      </c>
    </row>
    <row r="37" ht="45.0" customHeight="true">
      <c r="A37" t="s" s="4">
        <v>114</v>
      </c>
      <c r="B37" t="s" s="4">
        <v>40</v>
      </c>
      <c r="C37" t="s" s="4">
        <v>90</v>
      </c>
      <c r="D37" t="s" s="4">
        <v>91</v>
      </c>
      <c r="E37" t="s" s="4">
        <v>43</v>
      </c>
      <c r="F37" t="s" s="4">
        <v>44</v>
      </c>
      <c r="G37" t="s" s="4">
        <v>92</v>
      </c>
      <c r="H37" t="s" s="4">
        <v>92</v>
      </c>
      <c r="I37" t="s" s="4">
        <v>115</v>
      </c>
      <c r="J37" t="s" s="4">
        <v>94</v>
      </c>
      <c r="K37" t="s" s="4">
        <v>95</v>
      </c>
      <c r="L37" t="s" s="4">
        <v>96</v>
      </c>
      <c r="M37" t="s" s="4">
        <v>97</v>
      </c>
    </row>
    <row r="38" ht="45.0" customHeight="true">
      <c r="A38" t="s" s="4">
        <v>116</v>
      </c>
      <c r="B38" t="s" s="4">
        <v>40</v>
      </c>
      <c r="C38" t="s" s="4">
        <v>90</v>
      </c>
      <c r="D38" t="s" s="4">
        <v>91</v>
      </c>
      <c r="E38" t="s" s="4">
        <v>43</v>
      </c>
      <c r="F38" t="s" s="4">
        <v>44</v>
      </c>
      <c r="G38" t="s" s="4">
        <v>92</v>
      </c>
      <c r="H38" t="s" s="4">
        <v>92</v>
      </c>
      <c r="I38" t="s" s="4">
        <v>117</v>
      </c>
      <c r="J38" t="s" s="4">
        <v>94</v>
      </c>
      <c r="K38" t="s" s="4">
        <v>95</v>
      </c>
      <c r="L38" t="s" s="4">
        <v>96</v>
      </c>
      <c r="M38" t="s" s="4">
        <v>97</v>
      </c>
    </row>
    <row r="39" ht="45.0" customHeight="true">
      <c r="A39" t="s" s="4">
        <v>118</v>
      </c>
      <c r="B39" t="s" s="4">
        <v>40</v>
      </c>
      <c r="C39" t="s" s="4">
        <v>90</v>
      </c>
      <c r="D39" t="s" s="4">
        <v>91</v>
      </c>
      <c r="E39" t="s" s="4">
        <v>43</v>
      </c>
      <c r="F39" t="s" s="4">
        <v>44</v>
      </c>
      <c r="G39" t="s" s="4">
        <v>92</v>
      </c>
      <c r="H39" t="s" s="4">
        <v>92</v>
      </c>
      <c r="I39" t="s" s="4">
        <v>119</v>
      </c>
      <c r="J39" t="s" s="4">
        <v>94</v>
      </c>
      <c r="K39" t="s" s="4">
        <v>95</v>
      </c>
      <c r="L39" t="s" s="4">
        <v>96</v>
      </c>
      <c r="M39" t="s" s="4">
        <v>97</v>
      </c>
    </row>
    <row r="40" ht="45.0" customHeight="true">
      <c r="A40" t="s" s="4">
        <v>120</v>
      </c>
      <c r="B40" t="s" s="4">
        <v>40</v>
      </c>
      <c r="C40" t="s" s="4">
        <v>90</v>
      </c>
      <c r="D40" t="s" s="4">
        <v>91</v>
      </c>
      <c r="E40" t="s" s="4">
        <v>43</v>
      </c>
      <c r="F40" t="s" s="4">
        <v>44</v>
      </c>
      <c r="G40" t="s" s="4">
        <v>92</v>
      </c>
      <c r="H40" t="s" s="4">
        <v>92</v>
      </c>
      <c r="I40" t="s" s="4">
        <v>121</v>
      </c>
      <c r="J40" t="s" s="4">
        <v>94</v>
      </c>
      <c r="K40" t="s" s="4">
        <v>95</v>
      </c>
      <c r="L40" t="s" s="4">
        <v>96</v>
      </c>
      <c r="M40" t="s" s="4">
        <v>97</v>
      </c>
    </row>
    <row r="41" ht="45.0" customHeight="true">
      <c r="A41" t="s" s="4">
        <v>122</v>
      </c>
      <c r="B41" t="s" s="4">
        <v>40</v>
      </c>
      <c r="C41" t="s" s="4">
        <v>90</v>
      </c>
      <c r="D41" t="s" s="4">
        <v>91</v>
      </c>
      <c r="E41" t="s" s="4">
        <v>43</v>
      </c>
      <c r="F41" t="s" s="4">
        <v>44</v>
      </c>
      <c r="G41" t="s" s="4">
        <v>92</v>
      </c>
      <c r="H41" t="s" s="4">
        <v>92</v>
      </c>
      <c r="I41" t="s" s="4">
        <v>123</v>
      </c>
      <c r="J41" t="s" s="4">
        <v>94</v>
      </c>
      <c r="K41" t="s" s="4">
        <v>95</v>
      </c>
      <c r="L41" t="s" s="4">
        <v>96</v>
      </c>
      <c r="M41" t="s" s="4">
        <v>97</v>
      </c>
    </row>
    <row r="42" ht="45.0" customHeight="true">
      <c r="A42" t="s" s="4">
        <v>124</v>
      </c>
      <c r="B42" t="s" s="4">
        <v>40</v>
      </c>
      <c r="C42" t="s" s="4">
        <v>90</v>
      </c>
      <c r="D42" t="s" s="4">
        <v>91</v>
      </c>
      <c r="E42" t="s" s="4">
        <v>43</v>
      </c>
      <c r="F42" t="s" s="4">
        <v>44</v>
      </c>
      <c r="G42" t="s" s="4">
        <v>92</v>
      </c>
      <c r="H42" t="s" s="4">
        <v>92</v>
      </c>
      <c r="I42" t="s" s="4">
        <v>125</v>
      </c>
      <c r="J42" t="s" s="4">
        <v>94</v>
      </c>
      <c r="K42" t="s" s="4">
        <v>95</v>
      </c>
      <c r="L42" t="s" s="4">
        <v>96</v>
      </c>
      <c r="M42" t="s" s="4">
        <v>97</v>
      </c>
    </row>
    <row r="43" ht="45.0" customHeight="true">
      <c r="A43" t="s" s="4">
        <v>126</v>
      </c>
      <c r="B43" t="s" s="4">
        <v>40</v>
      </c>
      <c r="C43" t="s" s="4">
        <v>90</v>
      </c>
      <c r="D43" t="s" s="4">
        <v>91</v>
      </c>
      <c r="E43" t="s" s="4">
        <v>43</v>
      </c>
      <c r="F43" t="s" s="4">
        <v>44</v>
      </c>
      <c r="G43" t="s" s="4">
        <v>92</v>
      </c>
      <c r="H43" t="s" s="4">
        <v>92</v>
      </c>
      <c r="I43" t="s" s="4">
        <v>127</v>
      </c>
      <c r="J43" t="s" s="4">
        <v>94</v>
      </c>
      <c r="K43" t="s" s="4">
        <v>95</v>
      </c>
      <c r="L43" t="s" s="4">
        <v>96</v>
      </c>
      <c r="M43" t="s" s="4">
        <v>97</v>
      </c>
    </row>
    <row r="44" ht="45.0" customHeight="true">
      <c r="A44" t="s" s="4">
        <v>128</v>
      </c>
      <c r="B44" t="s" s="4">
        <v>40</v>
      </c>
      <c r="C44" t="s" s="4">
        <v>90</v>
      </c>
      <c r="D44" t="s" s="4">
        <v>91</v>
      </c>
      <c r="E44" t="s" s="4">
        <v>43</v>
      </c>
      <c r="F44" t="s" s="4">
        <v>44</v>
      </c>
      <c r="G44" t="s" s="4">
        <v>92</v>
      </c>
      <c r="H44" t="s" s="4">
        <v>92</v>
      </c>
      <c r="I44" t="s" s="4">
        <v>129</v>
      </c>
      <c r="J44" t="s" s="4">
        <v>94</v>
      </c>
      <c r="K44" t="s" s="4">
        <v>95</v>
      </c>
      <c r="L44" t="s" s="4">
        <v>96</v>
      </c>
      <c r="M44" t="s" s="4">
        <v>97</v>
      </c>
    </row>
    <row r="45" ht="45.0" customHeight="true">
      <c r="A45" t="s" s="4">
        <v>130</v>
      </c>
      <c r="B45" t="s" s="4">
        <v>40</v>
      </c>
      <c r="C45" t="s" s="4">
        <v>90</v>
      </c>
      <c r="D45" t="s" s="4">
        <v>91</v>
      </c>
      <c r="E45" t="s" s="4">
        <v>43</v>
      </c>
      <c r="F45" t="s" s="4">
        <v>44</v>
      </c>
      <c r="G45" t="s" s="4">
        <v>92</v>
      </c>
      <c r="H45" t="s" s="4">
        <v>92</v>
      </c>
      <c r="I45" t="s" s="4">
        <v>131</v>
      </c>
      <c r="J45" t="s" s="4">
        <v>94</v>
      </c>
      <c r="K45" t="s" s="4">
        <v>95</v>
      </c>
      <c r="L45" t="s" s="4">
        <v>96</v>
      </c>
      <c r="M45" t="s" s="4">
        <v>97</v>
      </c>
    </row>
    <row r="46" ht="45.0" customHeight="true">
      <c r="A46" t="s" s="4">
        <v>132</v>
      </c>
      <c r="B46" t="s" s="4">
        <v>40</v>
      </c>
      <c r="C46" t="s" s="4">
        <v>90</v>
      </c>
      <c r="D46" t="s" s="4">
        <v>91</v>
      </c>
      <c r="E46" t="s" s="4">
        <v>43</v>
      </c>
      <c r="F46" t="s" s="4">
        <v>44</v>
      </c>
      <c r="G46" t="s" s="4">
        <v>92</v>
      </c>
      <c r="H46" t="s" s="4">
        <v>92</v>
      </c>
      <c r="I46" t="s" s="4">
        <v>133</v>
      </c>
      <c r="J46" t="s" s="4">
        <v>94</v>
      </c>
      <c r="K46" t="s" s="4">
        <v>95</v>
      </c>
      <c r="L46" t="s" s="4">
        <v>96</v>
      </c>
      <c r="M46" t="s" s="4">
        <v>97</v>
      </c>
    </row>
    <row r="47" ht="45.0" customHeight="true">
      <c r="A47" t="s" s="4">
        <v>134</v>
      </c>
      <c r="B47" t="s" s="4">
        <v>40</v>
      </c>
      <c r="C47" t="s" s="4">
        <v>90</v>
      </c>
      <c r="D47" t="s" s="4">
        <v>91</v>
      </c>
      <c r="E47" t="s" s="4">
        <v>43</v>
      </c>
      <c r="F47" t="s" s="4">
        <v>44</v>
      </c>
      <c r="G47" t="s" s="4">
        <v>92</v>
      </c>
      <c r="H47" t="s" s="4">
        <v>92</v>
      </c>
      <c r="I47" t="s" s="4">
        <v>135</v>
      </c>
      <c r="J47" t="s" s="4">
        <v>94</v>
      </c>
      <c r="K47" t="s" s="4">
        <v>95</v>
      </c>
      <c r="L47" t="s" s="4">
        <v>96</v>
      </c>
      <c r="M47" t="s" s="4">
        <v>97</v>
      </c>
    </row>
    <row r="48" ht="45.0" customHeight="true">
      <c r="A48" t="s" s="4">
        <v>136</v>
      </c>
      <c r="B48" t="s" s="4">
        <v>40</v>
      </c>
      <c r="C48" t="s" s="4">
        <v>90</v>
      </c>
      <c r="D48" t="s" s="4">
        <v>91</v>
      </c>
      <c r="E48" t="s" s="4">
        <v>43</v>
      </c>
      <c r="F48" t="s" s="4">
        <v>44</v>
      </c>
      <c r="G48" t="s" s="4">
        <v>92</v>
      </c>
      <c r="H48" t="s" s="4">
        <v>92</v>
      </c>
      <c r="I48" t="s" s="4">
        <v>137</v>
      </c>
      <c r="J48" t="s" s="4">
        <v>94</v>
      </c>
      <c r="K48" t="s" s="4">
        <v>95</v>
      </c>
      <c r="L48" t="s" s="4">
        <v>96</v>
      </c>
      <c r="M48" t="s" s="4">
        <v>97</v>
      </c>
    </row>
    <row r="49" ht="45.0" customHeight="true">
      <c r="A49" t="s" s="4">
        <v>138</v>
      </c>
      <c r="B49" t="s" s="4">
        <v>40</v>
      </c>
      <c r="C49" t="s" s="4">
        <v>90</v>
      </c>
      <c r="D49" t="s" s="4">
        <v>91</v>
      </c>
      <c r="E49" t="s" s="4">
        <v>43</v>
      </c>
      <c r="F49" t="s" s="4">
        <v>44</v>
      </c>
      <c r="G49" t="s" s="4">
        <v>92</v>
      </c>
      <c r="H49" t="s" s="4">
        <v>92</v>
      </c>
      <c r="I49" t="s" s="4">
        <v>139</v>
      </c>
      <c r="J49" t="s" s="4">
        <v>94</v>
      </c>
      <c r="K49" t="s" s="4">
        <v>95</v>
      </c>
      <c r="L49" t="s" s="4">
        <v>96</v>
      </c>
      <c r="M49" t="s" s="4">
        <v>97</v>
      </c>
    </row>
    <row r="50" ht="45.0" customHeight="true">
      <c r="A50" t="s" s="4">
        <v>140</v>
      </c>
      <c r="B50" t="s" s="4">
        <v>40</v>
      </c>
      <c r="C50" t="s" s="4">
        <v>90</v>
      </c>
      <c r="D50" t="s" s="4">
        <v>91</v>
      </c>
      <c r="E50" t="s" s="4">
        <v>43</v>
      </c>
      <c r="F50" t="s" s="4">
        <v>44</v>
      </c>
      <c r="G50" t="s" s="4">
        <v>92</v>
      </c>
      <c r="H50" t="s" s="4">
        <v>92</v>
      </c>
      <c r="I50" t="s" s="4">
        <v>141</v>
      </c>
      <c r="J50" t="s" s="4">
        <v>94</v>
      </c>
      <c r="K50" t="s" s="4">
        <v>95</v>
      </c>
      <c r="L50" t="s" s="4">
        <v>96</v>
      </c>
      <c r="M50" t="s" s="4">
        <v>97</v>
      </c>
    </row>
    <row r="51" ht="45.0" customHeight="true">
      <c r="A51" t="s" s="4">
        <v>142</v>
      </c>
      <c r="B51" t="s" s="4">
        <v>40</v>
      </c>
      <c r="C51" t="s" s="4">
        <v>90</v>
      </c>
      <c r="D51" t="s" s="4">
        <v>91</v>
      </c>
      <c r="E51" t="s" s="4">
        <v>43</v>
      </c>
      <c r="F51" t="s" s="4">
        <v>44</v>
      </c>
      <c r="G51" t="s" s="4">
        <v>92</v>
      </c>
      <c r="H51" t="s" s="4">
        <v>92</v>
      </c>
      <c r="I51" t="s" s="4">
        <v>143</v>
      </c>
      <c r="J51" t="s" s="4">
        <v>94</v>
      </c>
      <c r="K51" t="s" s="4">
        <v>95</v>
      </c>
      <c r="L51" t="s" s="4">
        <v>96</v>
      </c>
      <c r="M51" t="s" s="4">
        <v>97</v>
      </c>
    </row>
    <row r="52" ht="45.0" customHeight="true">
      <c r="A52" t="s" s="4">
        <v>144</v>
      </c>
      <c r="B52" t="s" s="4">
        <v>40</v>
      </c>
      <c r="C52" t="s" s="4">
        <v>90</v>
      </c>
      <c r="D52" t="s" s="4">
        <v>91</v>
      </c>
      <c r="E52" t="s" s="4">
        <v>43</v>
      </c>
      <c r="F52" t="s" s="4">
        <v>44</v>
      </c>
      <c r="G52" t="s" s="4">
        <v>92</v>
      </c>
      <c r="H52" t="s" s="4">
        <v>92</v>
      </c>
      <c r="I52" t="s" s="4">
        <v>145</v>
      </c>
      <c r="J52" t="s" s="4">
        <v>94</v>
      </c>
      <c r="K52" t="s" s="4">
        <v>95</v>
      </c>
      <c r="L52" t="s" s="4">
        <v>96</v>
      </c>
      <c r="M52" t="s" s="4">
        <v>97</v>
      </c>
    </row>
    <row r="53" ht="45.0" customHeight="true">
      <c r="A53" t="s" s="4">
        <v>146</v>
      </c>
      <c r="B53" t="s" s="4">
        <v>40</v>
      </c>
      <c r="C53" t="s" s="4">
        <v>90</v>
      </c>
      <c r="D53" t="s" s="4">
        <v>91</v>
      </c>
      <c r="E53" t="s" s="4">
        <v>43</v>
      </c>
      <c r="F53" t="s" s="4">
        <v>44</v>
      </c>
      <c r="G53" t="s" s="4">
        <v>92</v>
      </c>
      <c r="H53" t="s" s="4">
        <v>92</v>
      </c>
      <c r="I53" t="s" s="4">
        <v>147</v>
      </c>
      <c r="J53" t="s" s="4">
        <v>94</v>
      </c>
      <c r="K53" t="s" s="4">
        <v>95</v>
      </c>
      <c r="L53" t="s" s="4">
        <v>96</v>
      </c>
      <c r="M53" t="s" s="4">
        <v>97</v>
      </c>
    </row>
    <row r="54" ht="45.0" customHeight="true">
      <c r="A54" t="s" s="4">
        <v>148</v>
      </c>
      <c r="B54" t="s" s="4">
        <v>40</v>
      </c>
      <c r="C54" t="s" s="4">
        <v>90</v>
      </c>
      <c r="D54" t="s" s="4">
        <v>91</v>
      </c>
      <c r="E54" t="s" s="4">
        <v>43</v>
      </c>
      <c r="F54" t="s" s="4">
        <v>44</v>
      </c>
      <c r="G54" t="s" s="4">
        <v>92</v>
      </c>
      <c r="H54" t="s" s="4">
        <v>92</v>
      </c>
      <c r="I54" t="s" s="4">
        <v>149</v>
      </c>
      <c r="J54" t="s" s="4">
        <v>94</v>
      </c>
      <c r="K54" t="s" s="4">
        <v>95</v>
      </c>
      <c r="L54" t="s" s="4">
        <v>96</v>
      </c>
      <c r="M54" t="s" s="4">
        <v>97</v>
      </c>
    </row>
    <row r="55" ht="45.0" customHeight="true">
      <c r="A55" t="s" s="4">
        <v>150</v>
      </c>
      <c r="B55" t="s" s="4">
        <v>40</v>
      </c>
      <c r="C55" t="s" s="4">
        <v>90</v>
      </c>
      <c r="D55" t="s" s="4">
        <v>91</v>
      </c>
      <c r="E55" t="s" s="4">
        <v>43</v>
      </c>
      <c r="F55" t="s" s="4">
        <v>44</v>
      </c>
      <c r="G55" t="s" s="4">
        <v>92</v>
      </c>
      <c r="H55" t="s" s="4">
        <v>92</v>
      </c>
      <c r="I55" t="s" s="4">
        <v>151</v>
      </c>
      <c r="J55" t="s" s="4">
        <v>94</v>
      </c>
      <c r="K55" t="s" s="4">
        <v>95</v>
      </c>
      <c r="L55" t="s" s="4">
        <v>96</v>
      </c>
      <c r="M55" t="s" s="4">
        <v>97</v>
      </c>
    </row>
    <row r="56" ht="45.0" customHeight="true">
      <c r="A56" t="s" s="4">
        <v>152</v>
      </c>
      <c r="B56" t="s" s="4">
        <v>40</v>
      </c>
      <c r="C56" t="s" s="4">
        <v>90</v>
      </c>
      <c r="D56" t="s" s="4">
        <v>91</v>
      </c>
      <c r="E56" t="s" s="4">
        <v>43</v>
      </c>
      <c r="F56" t="s" s="4">
        <v>44</v>
      </c>
      <c r="G56" t="s" s="4">
        <v>92</v>
      </c>
      <c r="H56" t="s" s="4">
        <v>92</v>
      </c>
      <c r="I56" t="s" s="4">
        <v>153</v>
      </c>
      <c r="J56" t="s" s="4">
        <v>94</v>
      </c>
      <c r="K56" t="s" s="4">
        <v>95</v>
      </c>
      <c r="L56" t="s" s="4">
        <v>96</v>
      </c>
      <c r="M56" t="s" s="4">
        <v>97</v>
      </c>
    </row>
    <row r="57" ht="45.0" customHeight="true">
      <c r="A57" t="s" s="4">
        <v>154</v>
      </c>
      <c r="B57" t="s" s="4">
        <v>40</v>
      </c>
      <c r="C57" t="s" s="4">
        <v>90</v>
      </c>
      <c r="D57" t="s" s="4">
        <v>91</v>
      </c>
      <c r="E57" t="s" s="4">
        <v>43</v>
      </c>
      <c r="F57" t="s" s="4">
        <v>44</v>
      </c>
      <c r="G57" t="s" s="4">
        <v>92</v>
      </c>
      <c r="H57" t="s" s="4">
        <v>92</v>
      </c>
      <c r="I57" t="s" s="4">
        <v>155</v>
      </c>
      <c r="J57" t="s" s="4">
        <v>94</v>
      </c>
      <c r="K57" t="s" s="4">
        <v>95</v>
      </c>
      <c r="L57" t="s" s="4">
        <v>96</v>
      </c>
      <c r="M57" t="s" s="4">
        <v>97</v>
      </c>
    </row>
    <row r="58" ht="45.0" customHeight="true">
      <c r="A58" t="s" s="4">
        <v>156</v>
      </c>
      <c r="B58" t="s" s="4">
        <v>40</v>
      </c>
      <c r="C58" t="s" s="4">
        <v>90</v>
      </c>
      <c r="D58" t="s" s="4">
        <v>91</v>
      </c>
      <c r="E58" t="s" s="4">
        <v>43</v>
      </c>
      <c r="F58" t="s" s="4">
        <v>44</v>
      </c>
      <c r="G58" t="s" s="4">
        <v>92</v>
      </c>
      <c r="H58" t="s" s="4">
        <v>92</v>
      </c>
      <c r="I58" t="s" s="4">
        <v>157</v>
      </c>
      <c r="J58" t="s" s="4">
        <v>94</v>
      </c>
      <c r="K58" t="s" s="4">
        <v>95</v>
      </c>
      <c r="L58" t="s" s="4">
        <v>96</v>
      </c>
      <c r="M58" t="s" s="4">
        <v>97</v>
      </c>
    </row>
    <row r="59" ht="45.0" customHeight="true">
      <c r="A59" t="s" s="4">
        <v>158</v>
      </c>
      <c r="B59" t="s" s="4">
        <v>40</v>
      </c>
      <c r="C59" t="s" s="4">
        <v>90</v>
      </c>
      <c r="D59" t="s" s="4">
        <v>91</v>
      </c>
      <c r="E59" t="s" s="4">
        <v>43</v>
      </c>
      <c r="F59" t="s" s="4">
        <v>44</v>
      </c>
      <c r="G59" t="s" s="4">
        <v>92</v>
      </c>
      <c r="H59" t="s" s="4">
        <v>92</v>
      </c>
      <c r="I59" t="s" s="4">
        <v>159</v>
      </c>
      <c r="J59" t="s" s="4">
        <v>94</v>
      </c>
      <c r="K59" t="s" s="4">
        <v>95</v>
      </c>
      <c r="L59" t="s" s="4">
        <v>96</v>
      </c>
      <c r="M59" t="s" s="4">
        <v>97</v>
      </c>
    </row>
    <row r="60" ht="45.0" customHeight="true">
      <c r="A60" t="s" s="4">
        <v>160</v>
      </c>
      <c r="B60" t="s" s="4">
        <v>40</v>
      </c>
      <c r="C60" t="s" s="4">
        <v>90</v>
      </c>
      <c r="D60" t="s" s="4">
        <v>91</v>
      </c>
      <c r="E60" t="s" s="4">
        <v>43</v>
      </c>
      <c r="F60" t="s" s="4">
        <v>44</v>
      </c>
      <c r="G60" t="s" s="4">
        <v>92</v>
      </c>
      <c r="H60" t="s" s="4">
        <v>92</v>
      </c>
      <c r="I60" t="s" s="4">
        <v>161</v>
      </c>
      <c r="J60" t="s" s="4">
        <v>94</v>
      </c>
      <c r="K60" t="s" s="4">
        <v>95</v>
      </c>
      <c r="L60" t="s" s="4">
        <v>96</v>
      </c>
      <c r="M60" t="s" s="4">
        <v>97</v>
      </c>
    </row>
    <row r="61" ht="45.0" customHeight="true">
      <c r="A61" t="s" s="4">
        <v>162</v>
      </c>
      <c r="B61" t="s" s="4">
        <v>40</v>
      </c>
      <c r="C61" t="s" s="4">
        <v>90</v>
      </c>
      <c r="D61" t="s" s="4">
        <v>91</v>
      </c>
      <c r="E61" t="s" s="4">
        <v>43</v>
      </c>
      <c r="F61" t="s" s="4">
        <v>44</v>
      </c>
      <c r="G61" t="s" s="4">
        <v>92</v>
      </c>
      <c r="H61" t="s" s="4">
        <v>92</v>
      </c>
      <c r="I61" t="s" s="4">
        <v>163</v>
      </c>
      <c r="J61" t="s" s="4">
        <v>94</v>
      </c>
      <c r="K61" t="s" s="4">
        <v>95</v>
      </c>
      <c r="L61" t="s" s="4">
        <v>96</v>
      </c>
      <c r="M61" t="s" s="4">
        <v>97</v>
      </c>
    </row>
    <row r="62" ht="45.0" customHeight="true">
      <c r="A62" t="s" s="4">
        <v>164</v>
      </c>
      <c r="B62" t="s" s="4">
        <v>40</v>
      </c>
      <c r="C62" t="s" s="4">
        <v>90</v>
      </c>
      <c r="D62" t="s" s="4">
        <v>91</v>
      </c>
      <c r="E62" t="s" s="4">
        <v>43</v>
      </c>
      <c r="F62" t="s" s="4">
        <v>44</v>
      </c>
      <c r="G62" t="s" s="4">
        <v>92</v>
      </c>
      <c r="H62" t="s" s="4">
        <v>92</v>
      </c>
      <c r="I62" t="s" s="4">
        <v>165</v>
      </c>
      <c r="J62" t="s" s="4">
        <v>94</v>
      </c>
      <c r="K62" t="s" s="4">
        <v>95</v>
      </c>
      <c r="L62" t="s" s="4">
        <v>96</v>
      </c>
      <c r="M62" t="s" s="4">
        <v>97</v>
      </c>
    </row>
    <row r="63" ht="45.0" customHeight="true">
      <c r="A63" t="s" s="4">
        <v>166</v>
      </c>
      <c r="B63" t="s" s="4">
        <v>40</v>
      </c>
      <c r="C63" t="s" s="4">
        <v>90</v>
      </c>
      <c r="D63" t="s" s="4">
        <v>91</v>
      </c>
      <c r="E63" t="s" s="4">
        <v>43</v>
      </c>
      <c r="F63" t="s" s="4">
        <v>44</v>
      </c>
      <c r="G63" t="s" s="4">
        <v>92</v>
      </c>
      <c r="H63" t="s" s="4">
        <v>92</v>
      </c>
      <c r="I63" t="s" s="4">
        <v>167</v>
      </c>
      <c r="J63" t="s" s="4">
        <v>94</v>
      </c>
      <c r="K63" t="s" s="4">
        <v>95</v>
      </c>
      <c r="L63" t="s" s="4">
        <v>96</v>
      </c>
      <c r="M63" t="s" s="4">
        <v>97</v>
      </c>
    </row>
    <row r="64" ht="45.0" customHeight="true">
      <c r="A64" t="s" s="4">
        <v>168</v>
      </c>
      <c r="B64" t="s" s="4">
        <v>40</v>
      </c>
      <c r="C64" t="s" s="4">
        <v>90</v>
      </c>
      <c r="D64" t="s" s="4">
        <v>91</v>
      </c>
      <c r="E64" t="s" s="4">
        <v>43</v>
      </c>
      <c r="F64" t="s" s="4">
        <v>44</v>
      </c>
      <c r="G64" t="s" s="4">
        <v>92</v>
      </c>
      <c r="H64" t="s" s="4">
        <v>92</v>
      </c>
      <c r="I64" t="s" s="4">
        <v>169</v>
      </c>
      <c r="J64" t="s" s="4">
        <v>94</v>
      </c>
      <c r="K64" t="s" s="4">
        <v>95</v>
      </c>
      <c r="L64" t="s" s="4">
        <v>96</v>
      </c>
      <c r="M64" t="s" s="4">
        <v>97</v>
      </c>
    </row>
    <row r="65" ht="45.0" customHeight="true">
      <c r="A65" t="s" s="4">
        <v>170</v>
      </c>
      <c r="B65" t="s" s="4">
        <v>40</v>
      </c>
      <c r="C65" t="s" s="4">
        <v>90</v>
      </c>
      <c r="D65" t="s" s="4">
        <v>91</v>
      </c>
      <c r="E65" t="s" s="4">
        <v>43</v>
      </c>
      <c r="F65" t="s" s="4">
        <v>44</v>
      </c>
      <c r="G65" t="s" s="4">
        <v>92</v>
      </c>
      <c r="H65" t="s" s="4">
        <v>92</v>
      </c>
      <c r="I65" t="s" s="4">
        <v>171</v>
      </c>
      <c r="J65" t="s" s="4">
        <v>94</v>
      </c>
      <c r="K65" t="s" s="4">
        <v>95</v>
      </c>
      <c r="L65" t="s" s="4">
        <v>96</v>
      </c>
      <c r="M65" t="s" s="4">
        <v>97</v>
      </c>
    </row>
    <row r="66" ht="45.0" customHeight="true">
      <c r="A66" t="s" s="4">
        <v>172</v>
      </c>
      <c r="B66" t="s" s="4">
        <v>40</v>
      </c>
      <c r="C66" t="s" s="4">
        <v>90</v>
      </c>
      <c r="D66" t="s" s="4">
        <v>91</v>
      </c>
      <c r="E66" t="s" s="4">
        <v>43</v>
      </c>
      <c r="F66" t="s" s="4">
        <v>44</v>
      </c>
      <c r="G66" t="s" s="4">
        <v>92</v>
      </c>
      <c r="H66" t="s" s="4">
        <v>92</v>
      </c>
      <c r="I66" t="s" s="4">
        <v>173</v>
      </c>
      <c r="J66" t="s" s="4">
        <v>94</v>
      </c>
      <c r="K66" t="s" s="4">
        <v>95</v>
      </c>
      <c r="L66" t="s" s="4">
        <v>96</v>
      </c>
      <c r="M66" t="s" s="4">
        <v>97</v>
      </c>
    </row>
    <row r="67" ht="45.0" customHeight="true">
      <c r="A67" t="s" s="4">
        <v>174</v>
      </c>
      <c r="B67" t="s" s="4">
        <v>40</v>
      </c>
      <c r="C67" t="s" s="4">
        <v>90</v>
      </c>
      <c r="D67" t="s" s="4">
        <v>91</v>
      </c>
      <c r="E67" t="s" s="4">
        <v>43</v>
      </c>
      <c r="F67" t="s" s="4">
        <v>44</v>
      </c>
      <c r="G67" t="s" s="4">
        <v>92</v>
      </c>
      <c r="H67" t="s" s="4">
        <v>92</v>
      </c>
      <c r="I67" t="s" s="4">
        <v>175</v>
      </c>
      <c r="J67" t="s" s="4">
        <v>94</v>
      </c>
      <c r="K67" t="s" s="4">
        <v>95</v>
      </c>
      <c r="L67" t="s" s="4">
        <v>96</v>
      </c>
      <c r="M67" t="s" s="4">
        <v>97</v>
      </c>
    </row>
    <row r="68" ht="45.0" customHeight="true">
      <c r="A68" t="s" s="4">
        <v>176</v>
      </c>
      <c r="B68" t="s" s="4">
        <v>40</v>
      </c>
      <c r="C68" t="s" s="4">
        <v>90</v>
      </c>
      <c r="D68" t="s" s="4">
        <v>91</v>
      </c>
      <c r="E68" t="s" s="4">
        <v>43</v>
      </c>
      <c r="F68" t="s" s="4">
        <v>44</v>
      </c>
      <c r="G68" t="s" s="4">
        <v>92</v>
      </c>
      <c r="H68" t="s" s="4">
        <v>92</v>
      </c>
      <c r="I68" t="s" s="4">
        <v>177</v>
      </c>
      <c r="J68" t="s" s="4">
        <v>94</v>
      </c>
      <c r="K68" t="s" s="4">
        <v>95</v>
      </c>
      <c r="L68" t="s" s="4">
        <v>96</v>
      </c>
      <c r="M68" t="s" s="4">
        <v>97</v>
      </c>
    </row>
    <row r="69" ht="45.0" customHeight="true">
      <c r="A69" t="s" s="4">
        <v>178</v>
      </c>
      <c r="B69" t="s" s="4">
        <v>40</v>
      </c>
      <c r="C69" t="s" s="4">
        <v>90</v>
      </c>
      <c r="D69" t="s" s="4">
        <v>91</v>
      </c>
      <c r="E69" t="s" s="4">
        <v>43</v>
      </c>
      <c r="F69" t="s" s="4">
        <v>44</v>
      </c>
      <c r="G69" t="s" s="4">
        <v>92</v>
      </c>
      <c r="H69" t="s" s="4">
        <v>92</v>
      </c>
      <c r="I69" t="s" s="4">
        <v>179</v>
      </c>
      <c r="J69" t="s" s="4">
        <v>94</v>
      </c>
      <c r="K69" t="s" s="4">
        <v>95</v>
      </c>
      <c r="L69" t="s" s="4">
        <v>96</v>
      </c>
      <c r="M69" t="s" s="4">
        <v>97</v>
      </c>
    </row>
    <row r="70" ht="45.0" customHeight="true">
      <c r="A70" t="s" s="4">
        <v>180</v>
      </c>
      <c r="B70" t="s" s="4">
        <v>40</v>
      </c>
      <c r="C70" t="s" s="4">
        <v>90</v>
      </c>
      <c r="D70" t="s" s="4">
        <v>91</v>
      </c>
      <c r="E70" t="s" s="4">
        <v>43</v>
      </c>
      <c r="F70" t="s" s="4">
        <v>44</v>
      </c>
      <c r="G70" t="s" s="4">
        <v>92</v>
      </c>
      <c r="H70" t="s" s="4">
        <v>92</v>
      </c>
      <c r="I70" t="s" s="4">
        <v>181</v>
      </c>
      <c r="J70" t="s" s="4">
        <v>94</v>
      </c>
      <c r="K70" t="s" s="4">
        <v>95</v>
      </c>
      <c r="L70" t="s" s="4">
        <v>96</v>
      </c>
      <c r="M70" t="s" s="4">
        <v>97</v>
      </c>
    </row>
    <row r="71" ht="45.0" customHeight="true">
      <c r="A71" t="s" s="4">
        <v>182</v>
      </c>
      <c r="B71" t="s" s="4">
        <v>40</v>
      </c>
      <c r="C71" t="s" s="4">
        <v>90</v>
      </c>
      <c r="D71" t="s" s="4">
        <v>91</v>
      </c>
      <c r="E71" t="s" s="4">
        <v>43</v>
      </c>
      <c r="F71" t="s" s="4">
        <v>44</v>
      </c>
      <c r="G71" t="s" s="4">
        <v>92</v>
      </c>
      <c r="H71" t="s" s="4">
        <v>92</v>
      </c>
      <c r="I71" t="s" s="4">
        <v>183</v>
      </c>
      <c r="J71" t="s" s="4">
        <v>94</v>
      </c>
      <c r="K71" t="s" s="4">
        <v>95</v>
      </c>
      <c r="L71" t="s" s="4">
        <v>96</v>
      </c>
      <c r="M71" t="s" s="4">
        <v>97</v>
      </c>
    </row>
    <row r="72" ht="45.0" customHeight="true">
      <c r="A72" t="s" s="4">
        <v>184</v>
      </c>
      <c r="B72" t="s" s="4">
        <v>40</v>
      </c>
      <c r="C72" t="s" s="4">
        <v>90</v>
      </c>
      <c r="D72" t="s" s="4">
        <v>91</v>
      </c>
      <c r="E72" t="s" s="4">
        <v>43</v>
      </c>
      <c r="F72" t="s" s="4">
        <v>44</v>
      </c>
      <c r="G72" t="s" s="4">
        <v>92</v>
      </c>
      <c r="H72" t="s" s="4">
        <v>92</v>
      </c>
      <c r="I72" t="s" s="4">
        <v>185</v>
      </c>
      <c r="J72" t="s" s="4">
        <v>94</v>
      </c>
      <c r="K72" t="s" s="4">
        <v>95</v>
      </c>
      <c r="L72" t="s" s="4">
        <v>96</v>
      </c>
      <c r="M72" t="s" s="4">
        <v>97</v>
      </c>
    </row>
    <row r="73" ht="45.0" customHeight="true">
      <c r="A73" t="s" s="4">
        <v>186</v>
      </c>
      <c r="B73" t="s" s="4">
        <v>40</v>
      </c>
      <c r="C73" t="s" s="4">
        <v>90</v>
      </c>
      <c r="D73" t="s" s="4">
        <v>91</v>
      </c>
      <c r="E73" t="s" s="4">
        <v>43</v>
      </c>
      <c r="F73" t="s" s="4">
        <v>44</v>
      </c>
      <c r="G73" t="s" s="4">
        <v>92</v>
      </c>
      <c r="H73" t="s" s="4">
        <v>92</v>
      </c>
      <c r="I73" t="s" s="4">
        <v>187</v>
      </c>
      <c r="J73" t="s" s="4">
        <v>94</v>
      </c>
      <c r="K73" t="s" s="4">
        <v>95</v>
      </c>
      <c r="L73" t="s" s="4">
        <v>96</v>
      </c>
      <c r="M73" t="s" s="4">
        <v>97</v>
      </c>
    </row>
    <row r="74" ht="45.0" customHeight="true">
      <c r="A74" t="s" s="4">
        <v>188</v>
      </c>
      <c r="B74" t="s" s="4">
        <v>40</v>
      </c>
      <c r="C74" t="s" s="4">
        <v>90</v>
      </c>
      <c r="D74" t="s" s="4">
        <v>91</v>
      </c>
      <c r="E74" t="s" s="4">
        <v>43</v>
      </c>
      <c r="F74" t="s" s="4">
        <v>44</v>
      </c>
      <c r="G74" t="s" s="4">
        <v>92</v>
      </c>
      <c r="H74" t="s" s="4">
        <v>92</v>
      </c>
      <c r="I74" t="s" s="4">
        <v>189</v>
      </c>
      <c r="J74" t="s" s="4">
        <v>94</v>
      </c>
      <c r="K74" t="s" s="4">
        <v>95</v>
      </c>
      <c r="L74" t="s" s="4">
        <v>96</v>
      </c>
      <c r="M74" t="s" s="4">
        <v>97</v>
      </c>
    </row>
    <row r="75" ht="45.0" customHeight="true">
      <c r="A75" t="s" s="4">
        <v>190</v>
      </c>
      <c r="B75" t="s" s="4">
        <v>40</v>
      </c>
      <c r="C75" t="s" s="4">
        <v>90</v>
      </c>
      <c r="D75" t="s" s="4">
        <v>91</v>
      </c>
      <c r="E75" t="s" s="4">
        <v>43</v>
      </c>
      <c r="F75" t="s" s="4">
        <v>44</v>
      </c>
      <c r="G75" t="s" s="4">
        <v>92</v>
      </c>
      <c r="H75" t="s" s="4">
        <v>92</v>
      </c>
      <c r="I75" t="s" s="4">
        <v>191</v>
      </c>
      <c r="J75" t="s" s="4">
        <v>94</v>
      </c>
      <c r="K75" t="s" s="4">
        <v>95</v>
      </c>
      <c r="L75" t="s" s="4">
        <v>96</v>
      </c>
      <c r="M75" t="s" s="4">
        <v>97</v>
      </c>
    </row>
    <row r="76" ht="45.0" customHeight="true">
      <c r="A76" t="s" s="4">
        <v>192</v>
      </c>
      <c r="B76" t="s" s="4">
        <v>40</v>
      </c>
      <c r="C76" t="s" s="4">
        <v>90</v>
      </c>
      <c r="D76" t="s" s="4">
        <v>91</v>
      </c>
      <c r="E76" t="s" s="4">
        <v>43</v>
      </c>
      <c r="F76" t="s" s="4">
        <v>44</v>
      </c>
      <c r="G76" t="s" s="4">
        <v>92</v>
      </c>
      <c r="H76" t="s" s="4">
        <v>92</v>
      </c>
      <c r="I76" t="s" s="4">
        <v>193</v>
      </c>
      <c r="J76" t="s" s="4">
        <v>94</v>
      </c>
      <c r="K76" t="s" s="4">
        <v>95</v>
      </c>
      <c r="L76" t="s" s="4">
        <v>96</v>
      </c>
      <c r="M76" t="s" s="4">
        <v>97</v>
      </c>
    </row>
    <row r="77" ht="45.0" customHeight="true">
      <c r="A77" t="s" s="4">
        <v>194</v>
      </c>
      <c r="B77" t="s" s="4">
        <v>40</v>
      </c>
      <c r="C77" t="s" s="4">
        <v>90</v>
      </c>
      <c r="D77" t="s" s="4">
        <v>91</v>
      </c>
      <c r="E77" t="s" s="4">
        <v>43</v>
      </c>
      <c r="F77" t="s" s="4">
        <v>44</v>
      </c>
      <c r="G77" t="s" s="4">
        <v>92</v>
      </c>
      <c r="H77" t="s" s="4">
        <v>92</v>
      </c>
      <c r="I77" t="s" s="4">
        <v>195</v>
      </c>
      <c r="J77" t="s" s="4">
        <v>94</v>
      </c>
      <c r="K77" t="s" s="4">
        <v>95</v>
      </c>
      <c r="L77" t="s" s="4">
        <v>96</v>
      </c>
      <c r="M77" t="s" s="4">
        <v>97</v>
      </c>
    </row>
    <row r="78" ht="45.0" customHeight="true">
      <c r="A78" t="s" s="4">
        <v>196</v>
      </c>
      <c r="B78" t="s" s="4">
        <v>40</v>
      </c>
      <c r="C78" t="s" s="4">
        <v>90</v>
      </c>
      <c r="D78" t="s" s="4">
        <v>91</v>
      </c>
      <c r="E78" t="s" s="4">
        <v>43</v>
      </c>
      <c r="F78" t="s" s="4">
        <v>44</v>
      </c>
      <c r="G78" t="s" s="4">
        <v>92</v>
      </c>
      <c r="H78" t="s" s="4">
        <v>92</v>
      </c>
      <c r="I78" t="s" s="4">
        <v>197</v>
      </c>
      <c r="J78" t="s" s="4">
        <v>94</v>
      </c>
      <c r="K78" t="s" s="4">
        <v>95</v>
      </c>
      <c r="L78" t="s" s="4">
        <v>96</v>
      </c>
      <c r="M78" t="s" s="4">
        <v>97</v>
      </c>
    </row>
    <row r="79" ht="45.0" customHeight="true">
      <c r="A79" t="s" s="4">
        <v>198</v>
      </c>
      <c r="B79" t="s" s="4">
        <v>40</v>
      </c>
      <c r="C79" t="s" s="4">
        <v>90</v>
      </c>
      <c r="D79" t="s" s="4">
        <v>91</v>
      </c>
      <c r="E79" t="s" s="4">
        <v>43</v>
      </c>
      <c r="F79" t="s" s="4">
        <v>44</v>
      </c>
      <c r="G79" t="s" s="4">
        <v>92</v>
      </c>
      <c r="H79" t="s" s="4">
        <v>92</v>
      </c>
      <c r="I79" t="s" s="4">
        <v>199</v>
      </c>
      <c r="J79" t="s" s="4">
        <v>94</v>
      </c>
      <c r="K79" t="s" s="4">
        <v>95</v>
      </c>
      <c r="L79" t="s" s="4">
        <v>96</v>
      </c>
      <c r="M79" t="s" s="4">
        <v>97</v>
      </c>
    </row>
    <row r="80" ht="45.0" customHeight="true">
      <c r="A80" t="s" s="4">
        <v>200</v>
      </c>
      <c r="B80" t="s" s="4">
        <v>40</v>
      </c>
      <c r="C80" t="s" s="4">
        <v>90</v>
      </c>
      <c r="D80" t="s" s="4">
        <v>91</v>
      </c>
      <c r="E80" t="s" s="4">
        <v>43</v>
      </c>
      <c r="F80" t="s" s="4">
        <v>44</v>
      </c>
      <c r="G80" t="s" s="4">
        <v>92</v>
      </c>
      <c r="H80" t="s" s="4">
        <v>92</v>
      </c>
      <c r="I80" t="s" s="4">
        <v>201</v>
      </c>
      <c r="J80" t="s" s="4">
        <v>94</v>
      </c>
      <c r="K80" t="s" s="4">
        <v>95</v>
      </c>
      <c r="L80" t="s" s="4">
        <v>96</v>
      </c>
      <c r="M80" t="s" s="4">
        <v>97</v>
      </c>
    </row>
    <row r="81" ht="45.0" customHeight="true">
      <c r="A81" t="s" s="4">
        <v>202</v>
      </c>
      <c r="B81" t="s" s="4">
        <v>40</v>
      </c>
      <c r="C81" t="s" s="4">
        <v>90</v>
      </c>
      <c r="D81" t="s" s="4">
        <v>91</v>
      </c>
      <c r="E81" t="s" s="4">
        <v>43</v>
      </c>
      <c r="F81" t="s" s="4">
        <v>44</v>
      </c>
      <c r="G81" t="s" s="4">
        <v>92</v>
      </c>
      <c r="H81" t="s" s="4">
        <v>92</v>
      </c>
      <c r="I81" t="s" s="4">
        <v>203</v>
      </c>
      <c r="J81" t="s" s="4">
        <v>94</v>
      </c>
      <c r="K81" t="s" s="4">
        <v>95</v>
      </c>
      <c r="L81" t="s" s="4">
        <v>96</v>
      </c>
      <c r="M81" t="s" s="4">
        <v>97</v>
      </c>
    </row>
    <row r="82" ht="45.0" customHeight="true">
      <c r="A82" t="s" s="4">
        <v>204</v>
      </c>
      <c r="B82" t="s" s="4">
        <v>40</v>
      </c>
      <c r="C82" t="s" s="4">
        <v>90</v>
      </c>
      <c r="D82" t="s" s="4">
        <v>91</v>
      </c>
      <c r="E82" t="s" s="4">
        <v>43</v>
      </c>
      <c r="F82" t="s" s="4">
        <v>44</v>
      </c>
      <c r="G82" t="s" s="4">
        <v>92</v>
      </c>
      <c r="H82" t="s" s="4">
        <v>92</v>
      </c>
      <c r="I82" t="s" s="4">
        <v>205</v>
      </c>
      <c r="J82" t="s" s="4">
        <v>94</v>
      </c>
      <c r="K82" t="s" s="4">
        <v>95</v>
      </c>
      <c r="L82" t="s" s="4">
        <v>96</v>
      </c>
      <c r="M82" t="s" s="4">
        <v>97</v>
      </c>
    </row>
    <row r="83" ht="45.0" customHeight="true">
      <c r="A83" t="s" s="4">
        <v>206</v>
      </c>
      <c r="B83" t="s" s="4">
        <v>40</v>
      </c>
      <c r="C83" t="s" s="4">
        <v>90</v>
      </c>
      <c r="D83" t="s" s="4">
        <v>91</v>
      </c>
      <c r="E83" t="s" s="4">
        <v>43</v>
      </c>
      <c r="F83" t="s" s="4">
        <v>44</v>
      </c>
      <c r="G83" t="s" s="4">
        <v>92</v>
      </c>
      <c r="H83" t="s" s="4">
        <v>92</v>
      </c>
      <c r="I83" t="s" s="4">
        <v>207</v>
      </c>
      <c r="J83" t="s" s="4">
        <v>94</v>
      </c>
      <c r="K83" t="s" s="4">
        <v>95</v>
      </c>
      <c r="L83" t="s" s="4">
        <v>96</v>
      </c>
      <c r="M83" t="s" s="4">
        <v>97</v>
      </c>
    </row>
    <row r="84" ht="45.0" customHeight="true">
      <c r="A84" t="s" s="4">
        <v>208</v>
      </c>
      <c r="B84" t="s" s="4">
        <v>40</v>
      </c>
      <c r="C84" t="s" s="4">
        <v>90</v>
      </c>
      <c r="D84" t="s" s="4">
        <v>91</v>
      </c>
      <c r="E84" t="s" s="4">
        <v>43</v>
      </c>
      <c r="F84" t="s" s="4">
        <v>44</v>
      </c>
      <c r="G84" t="s" s="4">
        <v>92</v>
      </c>
      <c r="H84" t="s" s="4">
        <v>92</v>
      </c>
      <c r="I84" t="s" s="4">
        <v>209</v>
      </c>
      <c r="J84" t="s" s="4">
        <v>94</v>
      </c>
      <c r="K84" t="s" s="4">
        <v>95</v>
      </c>
      <c r="L84" t="s" s="4">
        <v>96</v>
      </c>
      <c r="M84" t="s" s="4">
        <v>97</v>
      </c>
    </row>
    <row r="85" ht="45.0" customHeight="true">
      <c r="A85" t="s" s="4">
        <v>210</v>
      </c>
      <c r="B85" t="s" s="4">
        <v>40</v>
      </c>
      <c r="C85" t="s" s="4">
        <v>90</v>
      </c>
      <c r="D85" t="s" s="4">
        <v>91</v>
      </c>
      <c r="E85" t="s" s="4">
        <v>43</v>
      </c>
      <c r="F85" t="s" s="4">
        <v>44</v>
      </c>
      <c r="G85" t="s" s="4">
        <v>92</v>
      </c>
      <c r="H85" t="s" s="4">
        <v>92</v>
      </c>
      <c r="I85" t="s" s="4">
        <v>211</v>
      </c>
      <c r="J85" t="s" s="4">
        <v>94</v>
      </c>
      <c r="K85" t="s" s="4">
        <v>95</v>
      </c>
      <c r="L85" t="s" s="4">
        <v>96</v>
      </c>
      <c r="M85" t="s" s="4">
        <v>97</v>
      </c>
    </row>
    <row r="86" ht="45.0" customHeight="true">
      <c r="A86" t="s" s="4">
        <v>212</v>
      </c>
      <c r="B86" t="s" s="4">
        <v>40</v>
      </c>
      <c r="C86" t="s" s="4">
        <v>90</v>
      </c>
      <c r="D86" t="s" s="4">
        <v>91</v>
      </c>
      <c r="E86" t="s" s="4">
        <v>43</v>
      </c>
      <c r="F86" t="s" s="4">
        <v>44</v>
      </c>
      <c r="G86" t="s" s="4">
        <v>92</v>
      </c>
      <c r="H86" t="s" s="4">
        <v>92</v>
      </c>
      <c r="I86" t="s" s="4">
        <v>213</v>
      </c>
      <c r="J86" t="s" s="4">
        <v>94</v>
      </c>
      <c r="K86" t="s" s="4">
        <v>95</v>
      </c>
      <c r="L86" t="s" s="4">
        <v>96</v>
      </c>
      <c r="M86" t="s" s="4">
        <v>97</v>
      </c>
    </row>
    <row r="87" ht="45.0" customHeight="true">
      <c r="A87" t="s" s="4">
        <v>214</v>
      </c>
      <c r="B87" t="s" s="4">
        <v>40</v>
      </c>
      <c r="C87" t="s" s="4">
        <v>90</v>
      </c>
      <c r="D87" t="s" s="4">
        <v>91</v>
      </c>
      <c r="E87" t="s" s="4">
        <v>43</v>
      </c>
      <c r="F87" t="s" s="4">
        <v>44</v>
      </c>
      <c r="G87" t="s" s="4">
        <v>92</v>
      </c>
      <c r="H87" t="s" s="4">
        <v>92</v>
      </c>
      <c r="I87" t="s" s="4">
        <v>215</v>
      </c>
      <c r="J87" t="s" s="4">
        <v>94</v>
      </c>
      <c r="K87" t="s" s="4">
        <v>95</v>
      </c>
      <c r="L87" t="s" s="4">
        <v>96</v>
      </c>
      <c r="M87" t="s" s="4">
        <v>97</v>
      </c>
    </row>
    <row r="88" ht="45.0" customHeight="true">
      <c r="A88" t="s" s="4">
        <v>216</v>
      </c>
      <c r="B88" t="s" s="4">
        <v>40</v>
      </c>
      <c r="C88" t="s" s="4">
        <v>90</v>
      </c>
      <c r="D88" t="s" s="4">
        <v>91</v>
      </c>
      <c r="E88" t="s" s="4">
        <v>43</v>
      </c>
      <c r="F88" t="s" s="4">
        <v>44</v>
      </c>
      <c r="G88" t="s" s="4">
        <v>92</v>
      </c>
      <c r="H88" t="s" s="4">
        <v>92</v>
      </c>
      <c r="I88" t="s" s="4">
        <v>217</v>
      </c>
      <c r="J88" t="s" s="4">
        <v>94</v>
      </c>
      <c r="K88" t="s" s="4">
        <v>95</v>
      </c>
      <c r="L88" t="s" s="4">
        <v>96</v>
      </c>
      <c r="M88" t="s" s="4">
        <v>97</v>
      </c>
    </row>
    <row r="89" ht="45.0" customHeight="true">
      <c r="A89" t="s" s="4">
        <v>218</v>
      </c>
      <c r="B89" t="s" s="4">
        <v>40</v>
      </c>
      <c r="C89" t="s" s="4">
        <v>90</v>
      </c>
      <c r="D89" t="s" s="4">
        <v>91</v>
      </c>
      <c r="E89" t="s" s="4">
        <v>43</v>
      </c>
      <c r="F89" t="s" s="4">
        <v>44</v>
      </c>
      <c r="G89" t="s" s="4">
        <v>92</v>
      </c>
      <c r="H89" t="s" s="4">
        <v>92</v>
      </c>
      <c r="I89" t="s" s="4">
        <v>219</v>
      </c>
      <c r="J89" t="s" s="4">
        <v>94</v>
      </c>
      <c r="K89" t="s" s="4">
        <v>95</v>
      </c>
      <c r="L89" t="s" s="4">
        <v>96</v>
      </c>
      <c r="M89" t="s" s="4">
        <v>97</v>
      </c>
    </row>
    <row r="90" ht="45.0" customHeight="true">
      <c r="A90" t="s" s="4">
        <v>220</v>
      </c>
      <c r="B90" t="s" s="4">
        <v>40</v>
      </c>
      <c r="C90" t="s" s="4">
        <v>90</v>
      </c>
      <c r="D90" t="s" s="4">
        <v>91</v>
      </c>
      <c r="E90" t="s" s="4">
        <v>43</v>
      </c>
      <c r="F90" t="s" s="4">
        <v>44</v>
      </c>
      <c r="G90" t="s" s="4">
        <v>92</v>
      </c>
      <c r="H90" t="s" s="4">
        <v>92</v>
      </c>
      <c r="I90" t="s" s="4">
        <v>221</v>
      </c>
      <c r="J90" t="s" s="4">
        <v>94</v>
      </c>
      <c r="K90" t="s" s="4">
        <v>95</v>
      </c>
      <c r="L90" t="s" s="4">
        <v>96</v>
      </c>
      <c r="M90" t="s" s="4">
        <v>97</v>
      </c>
    </row>
    <row r="91" ht="45.0" customHeight="true">
      <c r="A91" t="s" s="4">
        <v>222</v>
      </c>
      <c r="B91" t="s" s="4">
        <v>40</v>
      </c>
      <c r="C91" t="s" s="4">
        <v>90</v>
      </c>
      <c r="D91" t="s" s="4">
        <v>91</v>
      </c>
      <c r="E91" t="s" s="4">
        <v>43</v>
      </c>
      <c r="F91" t="s" s="4">
        <v>44</v>
      </c>
      <c r="G91" t="s" s="4">
        <v>92</v>
      </c>
      <c r="H91" t="s" s="4">
        <v>92</v>
      </c>
      <c r="I91" t="s" s="4">
        <v>223</v>
      </c>
      <c r="J91" t="s" s="4">
        <v>94</v>
      </c>
      <c r="K91" t="s" s="4">
        <v>95</v>
      </c>
      <c r="L91" t="s" s="4">
        <v>96</v>
      </c>
      <c r="M91" t="s" s="4">
        <v>97</v>
      </c>
    </row>
    <row r="92" ht="45.0" customHeight="true">
      <c r="A92" t="s" s="4">
        <v>224</v>
      </c>
      <c r="B92" t="s" s="4">
        <v>40</v>
      </c>
      <c r="C92" t="s" s="4">
        <v>90</v>
      </c>
      <c r="D92" t="s" s="4">
        <v>91</v>
      </c>
      <c r="E92" t="s" s="4">
        <v>43</v>
      </c>
      <c r="F92" t="s" s="4">
        <v>44</v>
      </c>
      <c r="G92" t="s" s="4">
        <v>92</v>
      </c>
      <c r="H92" t="s" s="4">
        <v>92</v>
      </c>
      <c r="I92" t="s" s="4">
        <v>225</v>
      </c>
      <c r="J92" t="s" s="4">
        <v>94</v>
      </c>
      <c r="K92" t="s" s="4">
        <v>95</v>
      </c>
      <c r="L92" t="s" s="4">
        <v>96</v>
      </c>
      <c r="M92" t="s" s="4">
        <v>97</v>
      </c>
    </row>
    <row r="93" ht="45.0" customHeight="true">
      <c r="A93" t="s" s="4">
        <v>226</v>
      </c>
      <c r="B93" t="s" s="4">
        <v>40</v>
      </c>
      <c r="C93" t="s" s="4">
        <v>90</v>
      </c>
      <c r="D93" t="s" s="4">
        <v>91</v>
      </c>
      <c r="E93" t="s" s="4">
        <v>43</v>
      </c>
      <c r="F93" t="s" s="4">
        <v>44</v>
      </c>
      <c r="G93" t="s" s="4">
        <v>92</v>
      </c>
      <c r="H93" t="s" s="4">
        <v>92</v>
      </c>
      <c r="I93" t="s" s="4">
        <v>227</v>
      </c>
      <c r="J93" t="s" s="4">
        <v>94</v>
      </c>
      <c r="K93" t="s" s="4">
        <v>95</v>
      </c>
      <c r="L93" t="s" s="4">
        <v>96</v>
      </c>
      <c r="M93" t="s" s="4">
        <v>97</v>
      </c>
    </row>
    <row r="94" ht="45.0" customHeight="true">
      <c r="A94" t="s" s="4">
        <v>228</v>
      </c>
      <c r="B94" t="s" s="4">
        <v>40</v>
      </c>
      <c r="C94" t="s" s="4">
        <v>90</v>
      </c>
      <c r="D94" t="s" s="4">
        <v>91</v>
      </c>
      <c r="E94" t="s" s="4">
        <v>43</v>
      </c>
      <c r="F94" t="s" s="4">
        <v>44</v>
      </c>
      <c r="G94" t="s" s="4">
        <v>92</v>
      </c>
      <c r="H94" t="s" s="4">
        <v>92</v>
      </c>
      <c r="I94" t="s" s="4">
        <v>229</v>
      </c>
      <c r="J94" t="s" s="4">
        <v>94</v>
      </c>
      <c r="K94" t="s" s="4">
        <v>95</v>
      </c>
      <c r="L94" t="s" s="4">
        <v>96</v>
      </c>
      <c r="M94" t="s" s="4">
        <v>97</v>
      </c>
    </row>
    <row r="95" ht="45.0" customHeight="true">
      <c r="A95" t="s" s="4">
        <v>230</v>
      </c>
      <c r="B95" t="s" s="4">
        <v>40</v>
      </c>
      <c r="C95" t="s" s="4">
        <v>90</v>
      </c>
      <c r="D95" t="s" s="4">
        <v>91</v>
      </c>
      <c r="E95" t="s" s="4">
        <v>43</v>
      </c>
      <c r="F95" t="s" s="4">
        <v>44</v>
      </c>
      <c r="G95" t="s" s="4">
        <v>92</v>
      </c>
      <c r="H95" t="s" s="4">
        <v>92</v>
      </c>
      <c r="I95" t="s" s="4">
        <v>231</v>
      </c>
      <c r="J95" t="s" s="4">
        <v>94</v>
      </c>
      <c r="K95" t="s" s="4">
        <v>95</v>
      </c>
      <c r="L95" t="s" s="4">
        <v>96</v>
      </c>
      <c r="M95" t="s" s="4">
        <v>97</v>
      </c>
    </row>
    <row r="96" ht="45.0" customHeight="true">
      <c r="A96" t="s" s="4">
        <v>232</v>
      </c>
      <c r="B96" t="s" s="4">
        <v>40</v>
      </c>
      <c r="C96" t="s" s="4">
        <v>90</v>
      </c>
      <c r="D96" t="s" s="4">
        <v>91</v>
      </c>
      <c r="E96" t="s" s="4">
        <v>43</v>
      </c>
      <c r="F96" t="s" s="4">
        <v>44</v>
      </c>
      <c r="G96" t="s" s="4">
        <v>92</v>
      </c>
      <c r="H96" t="s" s="4">
        <v>92</v>
      </c>
      <c r="I96" t="s" s="4">
        <v>233</v>
      </c>
      <c r="J96" t="s" s="4">
        <v>94</v>
      </c>
      <c r="K96" t="s" s="4">
        <v>95</v>
      </c>
      <c r="L96" t="s" s="4">
        <v>96</v>
      </c>
      <c r="M96" t="s" s="4">
        <v>97</v>
      </c>
    </row>
    <row r="97" ht="45.0" customHeight="true">
      <c r="A97" t="s" s="4">
        <v>234</v>
      </c>
      <c r="B97" t="s" s="4">
        <v>40</v>
      </c>
      <c r="C97" t="s" s="4">
        <v>90</v>
      </c>
      <c r="D97" t="s" s="4">
        <v>91</v>
      </c>
      <c r="E97" t="s" s="4">
        <v>43</v>
      </c>
      <c r="F97" t="s" s="4">
        <v>44</v>
      </c>
      <c r="G97" t="s" s="4">
        <v>92</v>
      </c>
      <c r="H97" t="s" s="4">
        <v>92</v>
      </c>
      <c r="I97" t="s" s="4">
        <v>235</v>
      </c>
      <c r="J97" t="s" s="4">
        <v>94</v>
      </c>
      <c r="K97" t="s" s="4">
        <v>95</v>
      </c>
      <c r="L97" t="s" s="4">
        <v>96</v>
      </c>
      <c r="M97" t="s" s="4">
        <v>97</v>
      </c>
    </row>
    <row r="98" ht="45.0" customHeight="true">
      <c r="A98" t="s" s="4">
        <v>236</v>
      </c>
      <c r="B98" t="s" s="4">
        <v>40</v>
      </c>
      <c r="C98" t="s" s="4">
        <v>90</v>
      </c>
      <c r="D98" t="s" s="4">
        <v>91</v>
      </c>
      <c r="E98" t="s" s="4">
        <v>43</v>
      </c>
      <c r="F98" t="s" s="4">
        <v>44</v>
      </c>
      <c r="G98" t="s" s="4">
        <v>92</v>
      </c>
      <c r="H98" t="s" s="4">
        <v>92</v>
      </c>
      <c r="I98" t="s" s="4">
        <v>237</v>
      </c>
      <c r="J98" t="s" s="4">
        <v>94</v>
      </c>
      <c r="K98" t="s" s="4">
        <v>95</v>
      </c>
      <c r="L98" t="s" s="4">
        <v>96</v>
      </c>
      <c r="M98" t="s" s="4">
        <v>97</v>
      </c>
    </row>
    <row r="99" ht="45.0" customHeight="true">
      <c r="A99" t="s" s="4">
        <v>238</v>
      </c>
      <c r="B99" t="s" s="4">
        <v>40</v>
      </c>
      <c r="C99" t="s" s="4">
        <v>90</v>
      </c>
      <c r="D99" t="s" s="4">
        <v>91</v>
      </c>
      <c r="E99" t="s" s="4">
        <v>43</v>
      </c>
      <c r="F99" t="s" s="4">
        <v>44</v>
      </c>
      <c r="G99" t="s" s="4">
        <v>92</v>
      </c>
      <c r="H99" t="s" s="4">
        <v>92</v>
      </c>
      <c r="I99" t="s" s="4">
        <v>239</v>
      </c>
      <c r="J99" t="s" s="4">
        <v>94</v>
      </c>
      <c r="K99" t="s" s="4">
        <v>95</v>
      </c>
      <c r="L99" t="s" s="4">
        <v>96</v>
      </c>
      <c r="M99" t="s" s="4">
        <v>97</v>
      </c>
    </row>
    <row r="100" ht="45.0" customHeight="true">
      <c r="A100" t="s" s="4">
        <v>240</v>
      </c>
      <c r="B100" t="s" s="4">
        <v>40</v>
      </c>
      <c r="C100" t="s" s="4">
        <v>90</v>
      </c>
      <c r="D100" t="s" s="4">
        <v>91</v>
      </c>
      <c r="E100" t="s" s="4">
        <v>43</v>
      </c>
      <c r="F100" t="s" s="4">
        <v>44</v>
      </c>
      <c r="G100" t="s" s="4">
        <v>92</v>
      </c>
      <c r="H100" t="s" s="4">
        <v>92</v>
      </c>
      <c r="I100" t="s" s="4">
        <v>241</v>
      </c>
      <c r="J100" t="s" s="4">
        <v>94</v>
      </c>
      <c r="K100" t="s" s="4">
        <v>95</v>
      </c>
      <c r="L100" t="s" s="4">
        <v>96</v>
      </c>
      <c r="M100" t="s" s="4">
        <v>97</v>
      </c>
    </row>
    <row r="101" ht="45.0" customHeight="true">
      <c r="A101" t="s" s="4">
        <v>242</v>
      </c>
      <c r="B101" t="s" s="4">
        <v>40</v>
      </c>
      <c r="C101" t="s" s="4">
        <v>90</v>
      </c>
      <c r="D101" t="s" s="4">
        <v>91</v>
      </c>
      <c r="E101" t="s" s="4">
        <v>43</v>
      </c>
      <c r="F101" t="s" s="4">
        <v>44</v>
      </c>
      <c r="G101" t="s" s="4">
        <v>92</v>
      </c>
      <c r="H101" t="s" s="4">
        <v>92</v>
      </c>
      <c r="I101" t="s" s="4">
        <v>243</v>
      </c>
      <c r="J101" t="s" s="4">
        <v>94</v>
      </c>
      <c r="K101" t="s" s="4">
        <v>95</v>
      </c>
      <c r="L101" t="s" s="4">
        <v>96</v>
      </c>
      <c r="M101" t="s" s="4">
        <v>97</v>
      </c>
    </row>
    <row r="102" ht="45.0" customHeight="true">
      <c r="A102" t="s" s="4">
        <v>244</v>
      </c>
      <c r="B102" t="s" s="4">
        <v>40</v>
      </c>
      <c r="C102" t="s" s="4">
        <v>90</v>
      </c>
      <c r="D102" t="s" s="4">
        <v>91</v>
      </c>
      <c r="E102" t="s" s="4">
        <v>43</v>
      </c>
      <c r="F102" t="s" s="4">
        <v>44</v>
      </c>
      <c r="G102" t="s" s="4">
        <v>92</v>
      </c>
      <c r="H102" t="s" s="4">
        <v>92</v>
      </c>
      <c r="I102" t="s" s="4">
        <v>245</v>
      </c>
      <c r="J102" t="s" s="4">
        <v>94</v>
      </c>
      <c r="K102" t="s" s="4">
        <v>95</v>
      </c>
      <c r="L102" t="s" s="4">
        <v>96</v>
      </c>
      <c r="M102" t="s" s="4">
        <v>97</v>
      </c>
    </row>
    <row r="103" ht="45.0" customHeight="true">
      <c r="A103" t="s" s="4">
        <v>246</v>
      </c>
      <c r="B103" t="s" s="4">
        <v>40</v>
      </c>
      <c r="C103" t="s" s="4">
        <v>90</v>
      </c>
      <c r="D103" t="s" s="4">
        <v>91</v>
      </c>
      <c r="E103" t="s" s="4">
        <v>43</v>
      </c>
      <c r="F103" t="s" s="4">
        <v>44</v>
      </c>
      <c r="G103" t="s" s="4">
        <v>92</v>
      </c>
      <c r="H103" t="s" s="4">
        <v>92</v>
      </c>
      <c r="I103" t="s" s="4">
        <v>247</v>
      </c>
      <c r="J103" t="s" s="4">
        <v>94</v>
      </c>
      <c r="K103" t="s" s="4">
        <v>95</v>
      </c>
      <c r="L103" t="s" s="4">
        <v>96</v>
      </c>
      <c r="M103" t="s" s="4">
        <v>97</v>
      </c>
    </row>
    <row r="104" ht="45.0" customHeight="true">
      <c r="A104" t="s" s="4">
        <v>248</v>
      </c>
      <c r="B104" t="s" s="4">
        <v>40</v>
      </c>
      <c r="C104" t="s" s="4">
        <v>90</v>
      </c>
      <c r="D104" t="s" s="4">
        <v>91</v>
      </c>
      <c r="E104" t="s" s="4">
        <v>43</v>
      </c>
      <c r="F104" t="s" s="4">
        <v>44</v>
      </c>
      <c r="G104" t="s" s="4">
        <v>92</v>
      </c>
      <c r="H104" t="s" s="4">
        <v>92</v>
      </c>
      <c r="I104" t="s" s="4">
        <v>249</v>
      </c>
      <c r="J104" t="s" s="4">
        <v>94</v>
      </c>
      <c r="K104" t="s" s="4">
        <v>95</v>
      </c>
      <c r="L104" t="s" s="4">
        <v>96</v>
      </c>
      <c r="M104" t="s" s="4">
        <v>97</v>
      </c>
    </row>
    <row r="105" ht="45.0" customHeight="true">
      <c r="A105" t="s" s="4">
        <v>250</v>
      </c>
      <c r="B105" t="s" s="4">
        <v>40</v>
      </c>
      <c r="C105" t="s" s="4">
        <v>90</v>
      </c>
      <c r="D105" t="s" s="4">
        <v>91</v>
      </c>
      <c r="E105" t="s" s="4">
        <v>43</v>
      </c>
      <c r="F105" t="s" s="4">
        <v>44</v>
      </c>
      <c r="G105" t="s" s="4">
        <v>92</v>
      </c>
      <c r="H105" t="s" s="4">
        <v>92</v>
      </c>
      <c r="I105" t="s" s="4">
        <v>251</v>
      </c>
      <c r="J105" t="s" s="4">
        <v>94</v>
      </c>
      <c r="K105" t="s" s="4">
        <v>95</v>
      </c>
      <c r="L105" t="s" s="4">
        <v>96</v>
      </c>
      <c r="M105" t="s" s="4">
        <v>97</v>
      </c>
    </row>
    <row r="106" ht="45.0" customHeight="true">
      <c r="A106" t="s" s="4">
        <v>252</v>
      </c>
      <c r="B106" t="s" s="4">
        <v>40</v>
      </c>
      <c r="C106" t="s" s="4">
        <v>90</v>
      </c>
      <c r="D106" t="s" s="4">
        <v>91</v>
      </c>
      <c r="E106" t="s" s="4">
        <v>43</v>
      </c>
      <c r="F106" t="s" s="4">
        <v>44</v>
      </c>
      <c r="G106" t="s" s="4">
        <v>92</v>
      </c>
      <c r="H106" t="s" s="4">
        <v>92</v>
      </c>
      <c r="I106" t="s" s="4">
        <v>253</v>
      </c>
      <c r="J106" t="s" s="4">
        <v>94</v>
      </c>
      <c r="K106" t="s" s="4">
        <v>95</v>
      </c>
      <c r="L106" t="s" s="4">
        <v>96</v>
      </c>
      <c r="M106" t="s" s="4">
        <v>97</v>
      </c>
    </row>
    <row r="107" ht="45.0" customHeight="true">
      <c r="A107" t="s" s="4">
        <v>254</v>
      </c>
      <c r="B107" t="s" s="4">
        <v>40</v>
      </c>
      <c r="C107" t="s" s="4">
        <v>90</v>
      </c>
      <c r="D107" t="s" s="4">
        <v>91</v>
      </c>
      <c r="E107" t="s" s="4">
        <v>43</v>
      </c>
      <c r="F107" t="s" s="4">
        <v>44</v>
      </c>
      <c r="G107" t="s" s="4">
        <v>92</v>
      </c>
      <c r="H107" t="s" s="4">
        <v>92</v>
      </c>
      <c r="I107" t="s" s="4">
        <v>255</v>
      </c>
      <c r="J107" t="s" s="4">
        <v>94</v>
      </c>
      <c r="K107" t="s" s="4">
        <v>95</v>
      </c>
      <c r="L107" t="s" s="4">
        <v>96</v>
      </c>
      <c r="M107" t="s" s="4">
        <v>97</v>
      </c>
    </row>
    <row r="108" ht="45.0" customHeight="true">
      <c r="A108" t="s" s="4">
        <v>256</v>
      </c>
      <c r="B108" t="s" s="4">
        <v>40</v>
      </c>
      <c r="C108" t="s" s="4">
        <v>90</v>
      </c>
      <c r="D108" t="s" s="4">
        <v>91</v>
      </c>
      <c r="E108" t="s" s="4">
        <v>43</v>
      </c>
      <c r="F108" t="s" s="4">
        <v>44</v>
      </c>
      <c r="G108" t="s" s="4">
        <v>92</v>
      </c>
      <c r="H108" t="s" s="4">
        <v>92</v>
      </c>
      <c r="I108" t="s" s="4">
        <v>257</v>
      </c>
      <c r="J108" t="s" s="4">
        <v>94</v>
      </c>
      <c r="K108" t="s" s="4">
        <v>95</v>
      </c>
      <c r="L108" t="s" s="4">
        <v>96</v>
      </c>
      <c r="M108" t="s" s="4">
        <v>97</v>
      </c>
    </row>
    <row r="109" ht="45.0" customHeight="true">
      <c r="A109" t="s" s="4">
        <v>258</v>
      </c>
      <c r="B109" t="s" s="4">
        <v>40</v>
      </c>
      <c r="C109" t="s" s="4">
        <v>90</v>
      </c>
      <c r="D109" t="s" s="4">
        <v>91</v>
      </c>
      <c r="E109" t="s" s="4">
        <v>43</v>
      </c>
      <c r="F109" t="s" s="4">
        <v>44</v>
      </c>
      <c r="G109" t="s" s="4">
        <v>92</v>
      </c>
      <c r="H109" t="s" s="4">
        <v>92</v>
      </c>
      <c r="I109" t="s" s="4">
        <v>259</v>
      </c>
      <c r="J109" t="s" s="4">
        <v>94</v>
      </c>
      <c r="K109" t="s" s="4">
        <v>95</v>
      </c>
      <c r="L109" t="s" s="4">
        <v>96</v>
      </c>
      <c r="M109" t="s" s="4">
        <v>97</v>
      </c>
    </row>
    <row r="110" ht="45.0" customHeight="true">
      <c r="A110" t="s" s="4">
        <v>260</v>
      </c>
      <c r="B110" t="s" s="4">
        <v>40</v>
      </c>
      <c r="C110" t="s" s="4">
        <v>90</v>
      </c>
      <c r="D110" t="s" s="4">
        <v>91</v>
      </c>
      <c r="E110" t="s" s="4">
        <v>43</v>
      </c>
      <c r="F110" t="s" s="4">
        <v>44</v>
      </c>
      <c r="G110" t="s" s="4">
        <v>92</v>
      </c>
      <c r="H110" t="s" s="4">
        <v>92</v>
      </c>
      <c r="I110" t="s" s="4">
        <v>261</v>
      </c>
      <c r="J110" t="s" s="4">
        <v>94</v>
      </c>
      <c r="K110" t="s" s="4">
        <v>95</v>
      </c>
      <c r="L110" t="s" s="4">
        <v>96</v>
      </c>
      <c r="M110" t="s" s="4">
        <v>97</v>
      </c>
    </row>
    <row r="111" ht="45.0" customHeight="true">
      <c r="A111" t="s" s="4">
        <v>262</v>
      </c>
      <c r="B111" t="s" s="4">
        <v>40</v>
      </c>
      <c r="C111" t="s" s="4">
        <v>90</v>
      </c>
      <c r="D111" t="s" s="4">
        <v>91</v>
      </c>
      <c r="E111" t="s" s="4">
        <v>43</v>
      </c>
      <c r="F111" t="s" s="4">
        <v>44</v>
      </c>
      <c r="G111" t="s" s="4">
        <v>92</v>
      </c>
      <c r="H111" t="s" s="4">
        <v>92</v>
      </c>
      <c r="I111" t="s" s="4">
        <v>263</v>
      </c>
      <c r="J111" t="s" s="4">
        <v>94</v>
      </c>
      <c r="K111" t="s" s="4">
        <v>95</v>
      </c>
      <c r="L111" t="s" s="4">
        <v>96</v>
      </c>
      <c r="M111" t="s" s="4">
        <v>97</v>
      </c>
    </row>
    <row r="112" ht="45.0" customHeight="true">
      <c r="A112" t="s" s="4">
        <v>264</v>
      </c>
      <c r="B112" t="s" s="4">
        <v>40</v>
      </c>
      <c r="C112" t="s" s="4">
        <v>90</v>
      </c>
      <c r="D112" t="s" s="4">
        <v>91</v>
      </c>
      <c r="E112" t="s" s="4">
        <v>43</v>
      </c>
      <c r="F112" t="s" s="4">
        <v>44</v>
      </c>
      <c r="G112" t="s" s="4">
        <v>92</v>
      </c>
      <c r="H112" t="s" s="4">
        <v>92</v>
      </c>
      <c r="I112" t="s" s="4">
        <v>265</v>
      </c>
      <c r="J112" t="s" s="4">
        <v>94</v>
      </c>
      <c r="K112" t="s" s="4">
        <v>95</v>
      </c>
      <c r="L112" t="s" s="4">
        <v>96</v>
      </c>
      <c r="M112" t="s" s="4">
        <v>97</v>
      </c>
    </row>
    <row r="113" ht="45.0" customHeight="true">
      <c r="A113" t="s" s="4">
        <v>266</v>
      </c>
      <c r="B113" t="s" s="4">
        <v>40</v>
      </c>
      <c r="C113" t="s" s="4">
        <v>90</v>
      </c>
      <c r="D113" t="s" s="4">
        <v>91</v>
      </c>
      <c r="E113" t="s" s="4">
        <v>43</v>
      </c>
      <c r="F113" t="s" s="4">
        <v>44</v>
      </c>
      <c r="G113" t="s" s="4">
        <v>92</v>
      </c>
      <c r="H113" t="s" s="4">
        <v>92</v>
      </c>
      <c r="I113" t="s" s="4">
        <v>267</v>
      </c>
      <c r="J113" t="s" s="4">
        <v>94</v>
      </c>
      <c r="K113" t="s" s="4">
        <v>95</v>
      </c>
      <c r="L113" t="s" s="4">
        <v>96</v>
      </c>
      <c r="M113" t="s" s="4">
        <v>97</v>
      </c>
    </row>
    <row r="114" ht="45.0" customHeight="true">
      <c r="A114" t="s" s="4">
        <v>268</v>
      </c>
      <c r="B114" t="s" s="4">
        <v>40</v>
      </c>
      <c r="C114" t="s" s="4">
        <v>90</v>
      </c>
      <c r="D114" t="s" s="4">
        <v>91</v>
      </c>
      <c r="E114" t="s" s="4">
        <v>43</v>
      </c>
      <c r="F114" t="s" s="4">
        <v>44</v>
      </c>
      <c r="G114" t="s" s="4">
        <v>92</v>
      </c>
      <c r="H114" t="s" s="4">
        <v>92</v>
      </c>
      <c r="I114" t="s" s="4">
        <v>269</v>
      </c>
      <c r="J114" t="s" s="4">
        <v>94</v>
      </c>
      <c r="K114" t="s" s="4">
        <v>95</v>
      </c>
      <c r="L114" t="s" s="4">
        <v>96</v>
      </c>
      <c r="M114" t="s" s="4">
        <v>97</v>
      </c>
    </row>
    <row r="115" ht="45.0" customHeight="true">
      <c r="A115" t="s" s="4">
        <v>270</v>
      </c>
      <c r="B115" t="s" s="4">
        <v>40</v>
      </c>
      <c r="C115" t="s" s="4">
        <v>90</v>
      </c>
      <c r="D115" t="s" s="4">
        <v>91</v>
      </c>
      <c r="E115" t="s" s="4">
        <v>43</v>
      </c>
      <c r="F115" t="s" s="4">
        <v>44</v>
      </c>
      <c r="G115" t="s" s="4">
        <v>92</v>
      </c>
      <c r="H115" t="s" s="4">
        <v>92</v>
      </c>
      <c r="I115" t="s" s="4">
        <v>271</v>
      </c>
      <c r="J115" t="s" s="4">
        <v>94</v>
      </c>
      <c r="K115" t="s" s="4">
        <v>95</v>
      </c>
      <c r="L115" t="s" s="4">
        <v>96</v>
      </c>
      <c r="M115" t="s" s="4">
        <v>97</v>
      </c>
    </row>
    <row r="116" ht="45.0" customHeight="true">
      <c r="A116" t="s" s="4">
        <v>272</v>
      </c>
      <c r="B116" t="s" s="4">
        <v>40</v>
      </c>
      <c r="C116" t="s" s="4">
        <v>90</v>
      </c>
      <c r="D116" t="s" s="4">
        <v>91</v>
      </c>
      <c r="E116" t="s" s="4">
        <v>43</v>
      </c>
      <c r="F116" t="s" s="4">
        <v>44</v>
      </c>
      <c r="G116" t="s" s="4">
        <v>92</v>
      </c>
      <c r="H116" t="s" s="4">
        <v>92</v>
      </c>
      <c r="I116" t="s" s="4">
        <v>273</v>
      </c>
      <c r="J116" t="s" s="4">
        <v>94</v>
      </c>
      <c r="K116" t="s" s="4">
        <v>95</v>
      </c>
      <c r="L116" t="s" s="4">
        <v>96</v>
      </c>
      <c r="M116" t="s" s="4">
        <v>97</v>
      </c>
    </row>
    <row r="117" ht="45.0" customHeight="true">
      <c r="A117" t="s" s="4">
        <v>274</v>
      </c>
      <c r="B117" t="s" s="4">
        <v>40</v>
      </c>
      <c r="C117" t="s" s="4">
        <v>90</v>
      </c>
      <c r="D117" t="s" s="4">
        <v>91</v>
      </c>
      <c r="E117" t="s" s="4">
        <v>43</v>
      </c>
      <c r="F117" t="s" s="4">
        <v>44</v>
      </c>
      <c r="G117" t="s" s="4">
        <v>92</v>
      </c>
      <c r="H117" t="s" s="4">
        <v>92</v>
      </c>
      <c r="I117" t="s" s="4">
        <v>275</v>
      </c>
      <c r="J117" t="s" s="4">
        <v>94</v>
      </c>
      <c r="K117" t="s" s="4">
        <v>95</v>
      </c>
      <c r="L117" t="s" s="4">
        <v>96</v>
      </c>
      <c r="M117" t="s" s="4">
        <v>97</v>
      </c>
    </row>
    <row r="118" ht="45.0" customHeight="true">
      <c r="A118" t="s" s="4">
        <v>276</v>
      </c>
      <c r="B118" t="s" s="4">
        <v>40</v>
      </c>
      <c r="C118" t="s" s="4">
        <v>90</v>
      </c>
      <c r="D118" t="s" s="4">
        <v>91</v>
      </c>
      <c r="E118" t="s" s="4">
        <v>43</v>
      </c>
      <c r="F118" t="s" s="4">
        <v>44</v>
      </c>
      <c r="G118" t="s" s="4">
        <v>92</v>
      </c>
      <c r="H118" t="s" s="4">
        <v>92</v>
      </c>
      <c r="I118" t="s" s="4">
        <v>277</v>
      </c>
      <c r="J118" t="s" s="4">
        <v>94</v>
      </c>
      <c r="K118" t="s" s="4">
        <v>95</v>
      </c>
      <c r="L118" t="s" s="4">
        <v>96</v>
      </c>
      <c r="M118" t="s" s="4">
        <v>97</v>
      </c>
    </row>
    <row r="119" ht="45.0" customHeight="true">
      <c r="A119" t="s" s="4">
        <v>278</v>
      </c>
      <c r="B119" t="s" s="4">
        <v>40</v>
      </c>
      <c r="C119" t="s" s="4">
        <v>90</v>
      </c>
      <c r="D119" t="s" s="4">
        <v>91</v>
      </c>
      <c r="E119" t="s" s="4">
        <v>43</v>
      </c>
      <c r="F119" t="s" s="4">
        <v>44</v>
      </c>
      <c r="G119" t="s" s="4">
        <v>92</v>
      </c>
      <c r="H119" t="s" s="4">
        <v>92</v>
      </c>
      <c r="I119" t="s" s="4">
        <v>279</v>
      </c>
      <c r="J119" t="s" s="4">
        <v>94</v>
      </c>
      <c r="K119" t="s" s="4">
        <v>95</v>
      </c>
      <c r="L119" t="s" s="4">
        <v>96</v>
      </c>
      <c r="M119" t="s" s="4">
        <v>97</v>
      </c>
    </row>
    <row r="120" ht="45.0" customHeight="true">
      <c r="A120" t="s" s="4">
        <v>280</v>
      </c>
      <c r="B120" t="s" s="4">
        <v>40</v>
      </c>
      <c r="C120" t="s" s="4">
        <v>90</v>
      </c>
      <c r="D120" t="s" s="4">
        <v>91</v>
      </c>
      <c r="E120" t="s" s="4">
        <v>43</v>
      </c>
      <c r="F120" t="s" s="4">
        <v>44</v>
      </c>
      <c r="G120" t="s" s="4">
        <v>92</v>
      </c>
      <c r="H120" t="s" s="4">
        <v>92</v>
      </c>
      <c r="I120" t="s" s="4">
        <v>281</v>
      </c>
      <c r="J120" t="s" s="4">
        <v>94</v>
      </c>
      <c r="K120" t="s" s="4">
        <v>95</v>
      </c>
      <c r="L120" t="s" s="4">
        <v>96</v>
      </c>
      <c r="M120" t="s" s="4">
        <v>97</v>
      </c>
    </row>
    <row r="121" ht="45.0" customHeight="true">
      <c r="A121" t="s" s="4">
        <v>282</v>
      </c>
      <c r="B121" t="s" s="4">
        <v>40</v>
      </c>
      <c r="C121" t="s" s="4">
        <v>90</v>
      </c>
      <c r="D121" t="s" s="4">
        <v>91</v>
      </c>
      <c r="E121" t="s" s="4">
        <v>43</v>
      </c>
      <c r="F121" t="s" s="4">
        <v>44</v>
      </c>
      <c r="G121" t="s" s="4">
        <v>92</v>
      </c>
      <c r="H121" t="s" s="4">
        <v>92</v>
      </c>
      <c r="I121" t="s" s="4">
        <v>283</v>
      </c>
      <c r="J121" t="s" s="4">
        <v>94</v>
      </c>
      <c r="K121" t="s" s="4">
        <v>95</v>
      </c>
      <c r="L121" t="s" s="4">
        <v>96</v>
      </c>
      <c r="M121" t="s" s="4">
        <v>97</v>
      </c>
    </row>
    <row r="122" ht="45.0" customHeight="true">
      <c r="A122" t="s" s="4">
        <v>284</v>
      </c>
      <c r="B122" t="s" s="4">
        <v>40</v>
      </c>
      <c r="C122" t="s" s="4">
        <v>90</v>
      </c>
      <c r="D122" t="s" s="4">
        <v>91</v>
      </c>
      <c r="E122" t="s" s="4">
        <v>43</v>
      </c>
      <c r="F122" t="s" s="4">
        <v>44</v>
      </c>
      <c r="G122" t="s" s="4">
        <v>92</v>
      </c>
      <c r="H122" t="s" s="4">
        <v>92</v>
      </c>
      <c r="I122" t="s" s="4">
        <v>285</v>
      </c>
      <c r="J122" t="s" s="4">
        <v>94</v>
      </c>
      <c r="K122" t="s" s="4">
        <v>95</v>
      </c>
      <c r="L122" t="s" s="4">
        <v>96</v>
      </c>
      <c r="M122" t="s" s="4">
        <v>97</v>
      </c>
    </row>
    <row r="123" ht="45.0" customHeight="true">
      <c r="A123" t="s" s="4">
        <v>286</v>
      </c>
      <c r="B123" t="s" s="4">
        <v>40</v>
      </c>
      <c r="C123" t="s" s="4">
        <v>90</v>
      </c>
      <c r="D123" t="s" s="4">
        <v>91</v>
      </c>
      <c r="E123" t="s" s="4">
        <v>43</v>
      </c>
      <c r="F123" t="s" s="4">
        <v>44</v>
      </c>
      <c r="G123" t="s" s="4">
        <v>92</v>
      </c>
      <c r="H123" t="s" s="4">
        <v>92</v>
      </c>
      <c r="I123" t="s" s="4">
        <v>287</v>
      </c>
      <c r="J123" t="s" s="4">
        <v>94</v>
      </c>
      <c r="K123" t="s" s="4">
        <v>95</v>
      </c>
      <c r="L123" t="s" s="4">
        <v>96</v>
      </c>
      <c r="M123" t="s" s="4">
        <v>97</v>
      </c>
    </row>
    <row r="124" ht="45.0" customHeight="true">
      <c r="A124" t="s" s="4">
        <v>288</v>
      </c>
      <c r="B124" t="s" s="4">
        <v>40</v>
      </c>
      <c r="C124" t="s" s="4">
        <v>90</v>
      </c>
      <c r="D124" t="s" s="4">
        <v>91</v>
      </c>
      <c r="E124" t="s" s="4">
        <v>43</v>
      </c>
      <c r="F124" t="s" s="4">
        <v>44</v>
      </c>
      <c r="G124" t="s" s="4">
        <v>92</v>
      </c>
      <c r="H124" t="s" s="4">
        <v>92</v>
      </c>
      <c r="I124" t="s" s="4">
        <v>289</v>
      </c>
      <c r="J124" t="s" s="4">
        <v>94</v>
      </c>
      <c r="K124" t="s" s="4">
        <v>95</v>
      </c>
      <c r="L124" t="s" s="4">
        <v>96</v>
      </c>
      <c r="M124" t="s" s="4">
        <v>97</v>
      </c>
    </row>
    <row r="125" ht="45.0" customHeight="true">
      <c r="A125" t="s" s="4">
        <v>290</v>
      </c>
      <c r="B125" t="s" s="4">
        <v>40</v>
      </c>
      <c r="C125" t="s" s="4">
        <v>90</v>
      </c>
      <c r="D125" t="s" s="4">
        <v>91</v>
      </c>
      <c r="E125" t="s" s="4">
        <v>43</v>
      </c>
      <c r="F125" t="s" s="4">
        <v>44</v>
      </c>
      <c r="G125" t="s" s="4">
        <v>92</v>
      </c>
      <c r="H125" t="s" s="4">
        <v>92</v>
      </c>
      <c r="I125" t="s" s="4">
        <v>291</v>
      </c>
      <c r="J125" t="s" s="4">
        <v>94</v>
      </c>
      <c r="K125" t="s" s="4">
        <v>95</v>
      </c>
      <c r="L125" t="s" s="4">
        <v>96</v>
      </c>
      <c r="M125" t="s" s="4">
        <v>97</v>
      </c>
    </row>
    <row r="126" ht="45.0" customHeight="true">
      <c r="A126" t="s" s="4">
        <v>292</v>
      </c>
      <c r="B126" t="s" s="4">
        <v>40</v>
      </c>
      <c r="C126" t="s" s="4">
        <v>90</v>
      </c>
      <c r="D126" t="s" s="4">
        <v>91</v>
      </c>
      <c r="E126" t="s" s="4">
        <v>43</v>
      </c>
      <c r="F126" t="s" s="4">
        <v>44</v>
      </c>
      <c r="G126" t="s" s="4">
        <v>92</v>
      </c>
      <c r="H126" t="s" s="4">
        <v>92</v>
      </c>
      <c r="I126" t="s" s="4">
        <v>293</v>
      </c>
      <c r="J126" t="s" s="4">
        <v>94</v>
      </c>
      <c r="K126" t="s" s="4">
        <v>95</v>
      </c>
      <c r="L126" t="s" s="4">
        <v>96</v>
      </c>
      <c r="M126" t="s" s="4">
        <v>97</v>
      </c>
    </row>
    <row r="127" ht="45.0" customHeight="true">
      <c r="A127" t="s" s="4">
        <v>294</v>
      </c>
      <c r="B127" t="s" s="4">
        <v>40</v>
      </c>
      <c r="C127" t="s" s="4">
        <v>90</v>
      </c>
      <c r="D127" t="s" s="4">
        <v>91</v>
      </c>
      <c r="E127" t="s" s="4">
        <v>43</v>
      </c>
      <c r="F127" t="s" s="4">
        <v>44</v>
      </c>
      <c r="G127" t="s" s="4">
        <v>92</v>
      </c>
      <c r="H127" t="s" s="4">
        <v>92</v>
      </c>
      <c r="I127" t="s" s="4">
        <v>295</v>
      </c>
      <c r="J127" t="s" s="4">
        <v>94</v>
      </c>
      <c r="K127" t="s" s="4">
        <v>95</v>
      </c>
      <c r="L127" t="s" s="4">
        <v>96</v>
      </c>
      <c r="M127" t="s" s="4">
        <v>97</v>
      </c>
    </row>
    <row r="128" ht="45.0" customHeight="true">
      <c r="A128" t="s" s="4">
        <v>296</v>
      </c>
      <c r="B128" t="s" s="4">
        <v>40</v>
      </c>
      <c r="C128" t="s" s="4">
        <v>90</v>
      </c>
      <c r="D128" t="s" s="4">
        <v>91</v>
      </c>
      <c r="E128" t="s" s="4">
        <v>43</v>
      </c>
      <c r="F128" t="s" s="4">
        <v>44</v>
      </c>
      <c r="G128" t="s" s="4">
        <v>92</v>
      </c>
      <c r="H128" t="s" s="4">
        <v>92</v>
      </c>
      <c r="I128" t="s" s="4">
        <v>297</v>
      </c>
      <c r="J128" t="s" s="4">
        <v>94</v>
      </c>
      <c r="K128" t="s" s="4">
        <v>95</v>
      </c>
      <c r="L128" t="s" s="4">
        <v>96</v>
      </c>
      <c r="M128" t="s" s="4">
        <v>97</v>
      </c>
    </row>
    <row r="129" ht="45.0" customHeight="true">
      <c r="A129" t="s" s="4">
        <v>298</v>
      </c>
      <c r="B129" t="s" s="4">
        <v>40</v>
      </c>
      <c r="C129" t="s" s="4">
        <v>90</v>
      </c>
      <c r="D129" t="s" s="4">
        <v>91</v>
      </c>
      <c r="E129" t="s" s="4">
        <v>43</v>
      </c>
      <c r="F129" t="s" s="4">
        <v>44</v>
      </c>
      <c r="G129" t="s" s="4">
        <v>92</v>
      </c>
      <c r="H129" t="s" s="4">
        <v>92</v>
      </c>
      <c r="I129" t="s" s="4">
        <v>299</v>
      </c>
      <c r="J129" t="s" s="4">
        <v>94</v>
      </c>
      <c r="K129" t="s" s="4">
        <v>95</v>
      </c>
      <c r="L129" t="s" s="4">
        <v>96</v>
      </c>
      <c r="M129" t="s" s="4">
        <v>97</v>
      </c>
    </row>
    <row r="130" ht="45.0" customHeight="true">
      <c r="A130" t="s" s="4">
        <v>300</v>
      </c>
      <c r="B130" t="s" s="4">
        <v>40</v>
      </c>
      <c r="C130" t="s" s="4">
        <v>90</v>
      </c>
      <c r="D130" t="s" s="4">
        <v>91</v>
      </c>
      <c r="E130" t="s" s="4">
        <v>43</v>
      </c>
      <c r="F130" t="s" s="4">
        <v>44</v>
      </c>
      <c r="G130" t="s" s="4">
        <v>92</v>
      </c>
      <c r="H130" t="s" s="4">
        <v>92</v>
      </c>
      <c r="I130" t="s" s="4">
        <v>301</v>
      </c>
      <c r="J130" t="s" s="4">
        <v>94</v>
      </c>
      <c r="K130" t="s" s="4">
        <v>95</v>
      </c>
      <c r="L130" t="s" s="4">
        <v>96</v>
      </c>
      <c r="M130" t="s" s="4">
        <v>97</v>
      </c>
    </row>
    <row r="131" ht="45.0" customHeight="true">
      <c r="A131" t="s" s="4">
        <v>302</v>
      </c>
      <c r="B131" t="s" s="4">
        <v>40</v>
      </c>
      <c r="C131" t="s" s="4">
        <v>90</v>
      </c>
      <c r="D131" t="s" s="4">
        <v>91</v>
      </c>
      <c r="E131" t="s" s="4">
        <v>43</v>
      </c>
      <c r="F131" t="s" s="4">
        <v>44</v>
      </c>
      <c r="G131" t="s" s="4">
        <v>92</v>
      </c>
      <c r="H131" t="s" s="4">
        <v>92</v>
      </c>
      <c r="I131" t="s" s="4">
        <v>303</v>
      </c>
      <c r="J131" t="s" s="4">
        <v>94</v>
      </c>
      <c r="K131" t="s" s="4">
        <v>95</v>
      </c>
      <c r="L131" t="s" s="4">
        <v>96</v>
      </c>
      <c r="M131" t="s" s="4">
        <v>97</v>
      </c>
    </row>
    <row r="132" ht="45.0" customHeight="true">
      <c r="A132" t="s" s="4">
        <v>304</v>
      </c>
      <c r="B132" t="s" s="4">
        <v>40</v>
      </c>
      <c r="C132" t="s" s="4">
        <v>90</v>
      </c>
      <c r="D132" t="s" s="4">
        <v>91</v>
      </c>
      <c r="E132" t="s" s="4">
        <v>43</v>
      </c>
      <c r="F132" t="s" s="4">
        <v>44</v>
      </c>
      <c r="G132" t="s" s="4">
        <v>92</v>
      </c>
      <c r="H132" t="s" s="4">
        <v>92</v>
      </c>
      <c r="I132" t="s" s="4">
        <v>305</v>
      </c>
      <c r="J132" t="s" s="4">
        <v>94</v>
      </c>
      <c r="K132" t="s" s="4">
        <v>95</v>
      </c>
      <c r="L132" t="s" s="4">
        <v>96</v>
      </c>
      <c r="M132" t="s" s="4">
        <v>97</v>
      </c>
    </row>
    <row r="133" ht="45.0" customHeight="true">
      <c r="A133" t="s" s="4">
        <v>306</v>
      </c>
      <c r="B133" t="s" s="4">
        <v>40</v>
      </c>
      <c r="C133" t="s" s="4">
        <v>90</v>
      </c>
      <c r="D133" t="s" s="4">
        <v>91</v>
      </c>
      <c r="E133" t="s" s="4">
        <v>43</v>
      </c>
      <c r="F133" t="s" s="4">
        <v>44</v>
      </c>
      <c r="G133" t="s" s="4">
        <v>92</v>
      </c>
      <c r="H133" t="s" s="4">
        <v>92</v>
      </c>
      <c r="I133" t="s" s="4">
        <v>307</v>
      </c>
      <c r="J133" t="s" s="4">
        <v>94</v>
      </c>
      <c r="K133" t="s" s="4">
        <v>95</v>
      </c>
      <c r="L133" t="s" s="4">
        <v>96</v>
      </c>
      <c r="M133" t="s" s="4">
        <v>97</v>
      </c>
    </row>
    <row r="134" ht="45.0" customHeight="true">
      <c r="A134" t="s" s="4">
        <v>308</v>
      </c>
      <c r="B134" t="s" s="4">
        <v>40</v>
      </c>
      <c r="C134" t="s" s="4">
        <v>90</v>
      </c>
      <c r="D134" t="s" s="4">
        <v>91</v>
      </c>
      <c r="E134" t="s" s="4">
        <v>43</v>
      </c>
      <c r="F134" t="s" s="4">
        <v>44</v>
      </c>
      <c r="G134" t="s" s="4">
        <v>92</v>
      </c>
      <c r="H134" t="s" s="4">
        <v>92</v>
      </c>
      <c r="I134" t="s" s="4">
        <v>309</v>
      </c>
      <c r="J134" t="s" s="4">
        <v>94</v>
      </c>
      <c r="K134" t="s" s="4">
        <v>95</v>
      </c>
      <c r="L134" t="s" s="4">
        <v>96</v>
      </c>
      <c r="M134" t="s" s="4">
        <v>97</v>
      </c>
    </row>
    <row r="135" ht="45.0" customHeight="true">
      <c r="A135" t="s" s="4">
        <v>310</v>
      </c>
      <c r="B135" t="s" s="4">
        <v>40</v>
      </c>
      <c r="C135" t="s" s="4">
        <v>90</v>
      </c>
      <c r="D135" t="s" s="4">
        <v>91</v>
      </c>
      <c r="E135" t="s" s="4">
        <v>43</v>
      </c>
      <c r="F135" t="s" s="4">
        <v>44</v>
      </c>
      <c r="G135" t="s" s="4">
        <v>92</v>
      </c>
      <c r="H135" t="s" s="4">
        <v>92</v>
      </c>
      <c r="I135" t="s" s="4">
        <v>311</v>
      </c>
      <c r="J135" t="s" s="4">
        <v>94</v>
      </c>
      <c r="K135" t="s" s="4">
        <v>95</v>
      </c>
      <c r="L135" t="s" s="4">
        <v>96</v>
      </c>
      <c r="M135" t="s" s="4">
        <v>97</v>
      </c>
    </row>
    <row r="136" ht="45.0" customHeight="true">
      <c r="A136" t="s" s="4">
        <v>312</v>
      </c>
      <c r="B136" t="s" s="4">
        <v>40</v>
      </c>
      <c r="C136" t="s" s="4">
        <v>90</v>
      </c>
      <c r="D136" t="s" s="4">
        <v>91</v>
      </c>
      <c r="E136" t="s" s="4">
        <v>43</v>
      </c>
      <c r="F136" t="s" s="4">
        <v>44</v>
      </c>
      <c r="G136" t="s" s="4">
        <v>92</v>
      </c>
      <c r="H136" t="s" s="4">
        <v>92</v>
      </c>
      <c r="I136" t="s" s="4">
        <v>313</v>
      </c>
      <c r="J136" t="s" s="4">
        <v>94</v>
      </c>
      <c r="K136" t="s" s="4">
        <v>95</v>
      </c>
      <c r="L136" t="s" s="4">
        <v>96</v>
      </c>
      <c r="M136" t="s" s="4">
        <v>97</v>
      </c>
    </row>
    <row r="137" ht="45.0" customHeight="true">
      <c r="A137" t="s" s="4">
        <v>314</v>
      </c>
      <c r="B137" t="s" s="4">
        <v>40</v>
      </c>
      <c r="C137" t="s" s="4">
        <v>90</v>
      </c>
      <c r="D137" t="s" s="4">
        <v>91</v>
      </c>
      <c r="E137" t="s" s="4">
        <v>43</v>
      </c>
      <c r="F137" t="s" s="4">
        <v>44</v>
      </c>
      <c r="G137" t="s" s="4">
        <v>92</v>
      </c>
      <c r="H137" t="s" s="4">
        <v>92</v>
      </c>
      <c r="I137" t="s" s="4">
        <v>315</v>
      </c>
      <c r="J137" t="s" s="4">
        <v>94</v>
      </c>
      <c r="K137" t="s" s="4">
        <v>95</v>
      </c>
      <c r="L137" t="s" s="4">
        <v>96</v>
      </c>
      <c r="M137" t="s" s="4">
        <v>97</v>
      </c>
    </row>
    <row r="138" ht="45.0" customHeight="true">
      <c r="A138" t="s" s="4">
        <v>316</v>
      </c>
      <c r="B138" t="s" s="4">
        <v>40</v>
      </c>
      <c r="C138" t="s" s="4">
        <v>90</v>
      </c>
      <c r="D138" t="s" s="4">
        <v>91</v>
      </c>
      <c r="E138" t="s" s="4">
        <v>43</v>
      </c>
      <c r="F138" t="s" s="4">
        <v>44</v>
      </c>
      <c r="G138" t="s" s="4">
        <v>92</v>
      </c>
      <c r="H138" t="s" s="4">
        <v>92</v>
      </c>
      <c r="I138" t="s" s="4">
        <v>317</v>
      </c>
      <c r="J138" t="s" s="4">
        <v>94</v>
      </c>
      <c r="K138" t="s" s="4">
        <v>95</v>
      </c>
      <c r="L138" t="s" s="4">
        <v>96</v>
      </c>
      <c r="M138" t="s" s="4">
        <v>97</v>
      </c>
    </row>
    <row r="139" ht="45.0" customHeight="true">
      <c r="A139" t="s" s="4">
        <v>318</v>
      </c>
      <c r="B139" t="s" s="4">
        <v>40</v>
      </c>
      <c r="C139" t="s" s="4">
        <v>90</v>
      </c>
      <c r="D139" t="s" s="4">
        <v>91</v>
      </c>
      <c r="E139" t="s" s="4">
        <v>43</v>
      </c>
      <c r="F139" t="s" s="4">
        <v>44</v>
      </c>
      <c r="G139" t="s" s="4">
        <v>92</v>
      </c>
      <c r="H139" t="s" s="4">
        <v>92</v>
      </c>
      <c r="I139" t="s" s="4">
        <v>319</v>
      </c>
      <c r="J139" t="s" s="4">
        <v>94</v>
      </c>
      <c r="K139" t="s" s="4">
        <v>95</v>
      </c>
      <c r="L139" t="s" s="4">
        <v>96</v>
      </c>
      <c r="M139" t="s" s="4">
        <v>97</v>
      </c>
    </row>
    <row r="140" ht="45.0" customHeight="true">
      <c r="A140" t="s" s="4">
        <v>320</v>
      </c>
      <c r="B140" t="s" s="4">
        <v>40</v>
      </c>
      <c r="C140" t="s" s="4">
        <v>90</v>
      </c>
      <c r="D140" t="s" s="4">
        <v>91</v>
      </c>
      <c r="E140" t="s" s="4">
        <v>43</v>
      </c>
      <c r="F140" t="s" s="4">
        <v>44</v>
      </c>
      <c r="G140" t="s" s="4">
        <v>92</v>
      </c>
      <c r="H140" t="s" s="4">
        <v>92</v>
      </c>
      <c r="I140" t="s" s="4">
        <v>321</v>
      </c>
      <c r="J140" t="s" s="4">
        <v>94</v>
      </c>
      <c r="K140" t="s" s="4">
        <v>95</v>
      </c>
      <c r="L140" t="s" s="4">
        <v>96</v>
      </c>
      <c r="M140" t="s" s="4">
        <v>97</v>
      </c>
    </row>
    <row r="141" ht="45.0" customHeight="true">
      <c r="A141" t="s" s="4">
        <v>322</v>
      </c>
      <c r="B141" t="s" s="4">
        <v>40</v>
      </c>
      <c r="C141" t="s" s="4">
        <v>90</v>
      </c>
      <c r="D141" t="s" s="4">
        <v>91</v>
      </c>
      <c r="E141" t="s" s="4">
        <v>43</v>
      </c>
      <c r="F141" t="s" s="4">
        <v>44</v>
      </c>
      <c r="G141" t="s" s="4">
        <v>92</v>
      </c>
      <c r="H141" t="s" s="4">
        <v>92</v>
      </c>
      <c r="I141" t="s" s="4">
        <v>323</v>
      </c>
      <c r="J141" t="s" s="4">
        <v>94</v>
      </c>
      <c r="K141" t="s" s="4">
        <v>95</v>
      </c>
      <c r="L141" t="s" s="4">
        <v>96</v>
      </c>
      <c r="M141" t="s" s="4">
        <v>97</v>
      </c>
    </row>
    <row r="142" ht="45.0" customHeight="true">
      <c r="A142" t="s" s="4">
        <v>324</v>
      </c>
      <c r="B142" t="s" s="4">
        <v>40</v>
      </c>
      <c r="C142" t="s" s="4">
        <v>90</v>
      </c>
      <c r="D142" t="s" s="4">
        <v>91</v>
      </c>
      <c r="E142" t="s" s="4">
        <v>43</v>
      </c>
      <c r="F142" t="s" s="4">
        <v>44</v>
      </c>
      <c r="G142" t="s" s="4">
        <v>92</v>
      </c>
      <c r="H142" t="s" s="4">
        <v>92</v>
      </c>
      <c r="I142" t="s" s="4">
        <v>325</v>
      </c>
      <c r="J142" t="s" s="4">
        <v>94</v>
      </c>
      <c r="K142" t="s" s="4">
        <v>95</v>
      </c>
      <c r="L142" t="s" s="4">
        <v>96</v>
      </c>
      <c r="M142" t="s" s="4">
        <v>97</v>
      </c>
    </row>
    <row r="143" ht="45.0" customHeight="true">
      <c r="A143" t="s" s="4">
        <v>326</v>
      </c>
      <c r="B143" t="s" s="4">
        <v>40</v>
      </c>
      <c r="C143" t="s" s="4">
        <v>90</v>
      </c>
      <c r="D143" t="s" s="4">
        <v>91</v>
      </c>
      <c r="E143" t="s" s="4">
        <v>43</v>
      </c>
      <c r="F143" t="s" s="4">
        <v>44</v>
      </c>
      <c r="G143" t="s" s="4">
        <v>92</v>
      </c>
      <c r="H143" t="s" s="4">
        <v>92</v>
      </c>
      <c r="I143" t="s" s="4">
        <v>327</v>
      </c>
      <c r="J143" t="s" s="4">
        <v>94</v>
      </c>
      <c r="K143" t="s" s="4">
        <v>95</v>
      </c>
      <c r="L143" t="s" s="4">
        <v>96</v>
      </c>
      <c r="M143" t="s" s="4">
        <v>97</v>
      </c>
    </row>
    <row r="144" ht="45.0" customHeight="true">
      <c r="A144" t="s" s="4">
        <v>328</v>
      </c>
      <c r="B144" t="s" s="4">
        <v>40</v>
      </c>
      <c r="C144" t="s" s="4">
        <v>90</v>
      </c>
      <c r="D144" t="s" s="4">
        <v>91</v>
      </c>
      <c r="E144" t="s" s="4">
        <v>43</v>
      </c>
      <c r="F144" t="s" s="4">
        <v>44</v>
      </c>
      <c r="G144" t="s" s="4">
        <v>92</v>
      </c>
      <c r="H144" t="s" s="4">
        <v>92</v>
      </c>
      <c r="I144" t="s" s="4">
        <v>329</v>
      </c>
      <c r="J144" t="s" s="4">
        <v>94</v>
      </c>
      <c r="K144" t="s" s="4">
        <v>95</v>
      </c>
      <c r="L144" t="s" s="4">
        <v>96</v>
      </c>
      <c r="M144" t="s" s="4">
        <v>97</v>
      </c>
    </row>
    <row r="145" ht="45.0" customHeight="true">
      <c r="A145" t="s" s="4">
        <v>330</v>
      </c>
      <c r="B145" t="s" s="4">
        <v>40</v>
      </c>
      <c r="C145" t="s" s="4">
        <v>90</v>
      </c>
      <c r="D145" t="s" s="4">
        <v>91</v>
      </c>
      <c r="E145" t="s" s="4">
        <v>43</v>
      </c>
      <c r="F145" t="s" s="4">
        <v>44</v>
      </c>
      <c r="G145" t="s" s="4">
        <v>92</v>
      </c>
      <c r="H145" t="s" s="4">
        <v>92</v>
      </c>
      <c r="I145" t="s" s="4">
        <v>331</v>
      </c>
      <c r="J145" t="s" s="4">
        <v>94</v>
      </c>
      <c r="K145" t="s" s="4">
        <v>95</v>
      </c>
      <c r="L145" t="s" s="4">
        <v>96</v>
      </c>
      <c r="M145" t="s" s="4">
        <v>97</v>
      </c>
    </row>
    <row r="146" ht="45.0" customHeight="true">
      <c r="A146" t="s" s="4">
        <v>332</v>
      </c>
      <c r="B146" t="s" s="4">
        <v>40</v>
      </c>
      <c r="C146" t="s" s="4">
        <v>90</v>
      </c>
      <c r="D146" t="s" s="4">
        <v>91</v>
      </c>
      <c r="E146" t="s" s="4">
        <v>43</v>
      </c>
      <c r="F146" t="s" s="4">
        <v>44</v>
      </c>
      <c r="G146" t="s" s="4">
        <v>92</v>
      </c>
      <c r="H146" t="s" s="4">
        <v>92</v>
      </c>
      <c r="I146" t="s" s="4">
        <v>333</v>
      </c>
      <c r="J146" t="s" s="4">
        <v>94</v>
      </c>
      <c r="K146" t="s" s="4">
        <v>95</v>
      </c>
      <c r="L146" t="s" s="4">
        <v>96</v>
      </c>
      <c r="M146" t="s" s="4">
        <v>97</v>
      </c>
    </row>
    <row r="147" ht="45.0" customHeight="true">
      <c r="A147" t="s" s="4">
        <v>334</v>
      </c>
      <c r="B147" t="s" s="4">
        <v>40</v>
      </c>
      <c r="C147" t="s" s="4">
        <v>90</v>
      </c>
      <c r="D147" t="s" s="4">
        <v>91</v>
      </c>
      <c r="E147" t="s" s="4">
        <v>43</v>
      </c>
      <c r="F147" t="s" s="4">
        <v>44</v>
      </c>
      <c r="G147" t="s" s="4">
        <v>92</v>
      </c>
      <c r="H147" t="s" s="4">
        <v>92</v>
      </c>
      <c r="I147" t="s" s="4">
        <v>335</v>
      </c>
      <c r="J147" t="s" s="4">
        <v>94</v>
      </c>
      <c r="K147" t="s" s="4">
        <v>95</v>
      </c>
      <c r="L147" t="s" s="4">
        <v>96</v>
      </c>
      <c r="M147" t="s" s="4">
        <v>97</v>
      </c>
    </row>
    <row r="148" ht="45.0" customHeight="true">
      <c r="A148" t="s" s="4">
        <v>336</v>
      </c>
      <c r="B148" t="s" s="4">
        <v>40</v>
      </c>
      <c r="C148" t="s" s="4">
        <v>90</v>
      </c>
      <c r="D148" t="s" s="4">
        <v>91</v>
      </c>
      <c r="E148" t="s" s="4">
        <v>43</v>
      </c>
      <c r="F148" t="s" s="4">
        <v>44</v>
      </c>
      <c r="G148" t="s" s="4">
        <v>92</v>
      </c>
      <c r="H148" t="s" s="4">
        <v>92</v>
      </c>
      <c r="I148" t="s" s="4">
        <v>337</v>
      </c>
      <c r="J148" t="s" s="4">
        <v>94</v>
      </c>
      <c r="K148" t="s" s="4">
        <v>95</v>
      </c>
      <c r="L148" t="s" s="4">
        <v>96</v>
      </c>
      <c r="M148" t="s" s="4">
        <v>97</v>
      </c>
    </row>
    <row r="149" ht="45.0" customHeight="true">
      <c r="A149" t="s" s="4">
        <v>338</v>
      </c>
      <c r="B149" t="s" s="4">
        <v>40</v>
      </c>
      <c r="C149" t="s" s="4">
        <v>90</v>
      </c>
      <c r="D149" t="s" s="4">
        <v>91</v>
      </c>
      <c r="E149" t="s" s="4">
        <v>43</v>
      </c>
      <c r="F149" t="s" s="4">
        <v>44</v>
      </c>
      <c r="G149" t="s" s="4">
        <v>92</v>
      </c>
      <c r="H149" t="s" s="4">
        <v>92</v>
      </c>
      <c r="I149" t="s" s="4">
        <v>339</v>
      </c>
      <c r="J149" t="s" s="4">
        <v>94</v>
      </c>
      <c r="K149" t="s" s="4">
        <v>95</v>
      </c>
      <c r="L149" t="s" s="4">
        <v>96</v>
      </c>
      <c r="M149" t="s" s="4">
        <v>97</v>
      </c>
    </row>
    <row r="150" ht="45.0" customHeight="true">
      <c r="A150" t="s" s="4">
        <v>340</v>
      </c>
      <c r="B150" t="s" s="4">
        <v>40</v>
      </c>
      <c r="C150" t="s" s="4">
        <v>90</v>
      </c>
      <c r="D150" t="s" s="4">
        <v>91</v>
      </c>
      <c r="E150" t="s" s="4">
        <v>43</v>
      </c>
      <c r="F150" t="s" s="4">
        <v>44</v>
      </c>
      <c r="G150" t="s" s="4">
        <v>92</v>
      </c>
      <c r="H150" t="s" s="4">
        <v>92</v>
      </c>
      <c r="I150" t="s" s="4">
        <v>341</v>
      </c>
      <c r="J150" t="s" s="4">
        <v>94</v>
      </c>
      <c r="K150" t="s" s="4">
        <v>95</v>
      </c>
      <c r="L150" t="s" s="4">
        <v>96</v>
      </c>
      <c r="M150" t="s" s="4">
        <v>97</v>
      </c>
    </row>
    <row r="151" ht="45.0" customHeight="true">
      <c r="A151" t="s" s="4">
        <v>342</v>
      </c>
      <c r="B151" t="s" s="4">
        <v>40</v>
      </c>
      <c r="C151" t="s" s="4">
        <v>90</v>
      </c>
      <c r="D151" t="s" s="4">
        <v>91</v>
      </c>
      <c r="E151" t="s" s="4">
        <v>43</v>
      </c>
      <c r="F151" t="s" s="4">
        <v>44</v>
      </c>
      <c r="G151" t="s" s="4">
        <v>92</v>
      </c>
      <c r="H151" t="s" s="4">
        <v>92</v>
      </c>
      <c r="I151" t="s" s="4">
        <v>343</v>
      </c>
      <c r="J151" t="s" s="4">
        <v>94</v>
      </c>
      <c r="K151" t="s" s="4">
        <v>95</v>
      </c>
      <c r="L151" t="s" s="4">
        <v>96</v>
      </c>
      <c r="M151" t="s" s="4">
        <v>97</v>
      </c>
    </row>
    <row r="152" ht="45.0" customHeight="true">
      <c r="A152" t="s" s="4">
        <v>344</v>
      </c>
      <c r="B152" t="s" s="4">
        <v>40</v>
      </c>
      <c r="C152" t="s" s="4">
        <v>90</v>
      </c>
      <c r="D152" t="s" s="4">
        <v>91</v>
      </c>
      <c r="E152" t="s" s="4">
        <v>43</v>
      </c>
      <c r="F152" t="s" s="4">
        <v>44</v>
      </c>
      <c r="G152" t="s" s="4">
        <v>92</v>
      </c>
      <c r="H152" t="s" s="4">
        <v>92</v>
      </c>
      <c r="I152" t="s" s="4">
        <v>345</v>
      </c>
      <c r="J152" t="s" s="4">
        <v>94</v>
      </c>
      <c r="K152" t="s" s="4">
        <v>95</v>
      </c>
      <c r="L152" t="s" s="4">
        <v>96</v>
      </c>
      <c r="M152" t="s" s="4">
        <v>97</v>
      </c>
    </row>
    <row r="153" ht="45.0" customHeight="true">
      <c r="A153" t="s" s="4">
        <v>346</v>
      </c>
      <c r="B153" t="s" s="4">
        <v>40</v>
      </c>
      <c r="C153" t="s" s="4">
        <v>90</v>
      </c>
      <c r="D153" t="s" s="4">
        <v>91</v>
      </c>
      <c r="E153" t="s" s="4">
        <v>43</v>
      </c>
      <c r="F153" t="s" s="4">
        <v>44</v>
      </c>
      <c r="G153" t="s" s="4">
        <v>92</v>
      </c>
      <c r="H153" t="s" s="4">
        <v>92</v>
      </c>
      <c r="I153" t="s" s="4">
        <v>347</v>
      </c>
      <c r="J153" t="s" s="4">
        <v>94</v>
      </c>
      <c r="K153" t="s" s="4">
        <v>95</v>
      </c>
      <c r="L153" t="s" s="4">
        <v>96</v>
      </c>
      <c r="M153" t="s" s="4">
        <v>97</v>
      </c>
    </row>
    <row r="154" ht="45.0" customHeight="true">
      <c r="A154" t="s" s="4">
        <v>348</v>
      </c>
      <c r="B154" t="s" s="4">
        <v>40</v>
      </c>
      <c r="C154" t="s" s="4">
        <v>90</v>
      </c>
      <c r="D154" t="s" s="4">
        <v>91</v>
      </c>
      <c r="E154" t="s" s="4">
        <v>43</v>
      </c>
      <c r="F154" t="s" s="4">
        <v>44</v>
      </c>
      <c r="G154" t="s" s="4">
        <v>92</v>
      </c>
      <c r="H154" t="s" s="4">
        <v>92</v>
      </c>
      <c r="I154" t="s" s="4">
        <v>349</v>
      </c>
      <c r="J154" t="s" s="4">
        <v>94</v>
      </c>
      <c r="K154" t="s" s="4">
        <v>95</v>
      </c>
      <c r="L154" t="s" s="4">
        <v>96</v>
      </c>
      <c r="M154" t="s" s="4">
        <v>97</v>
      </c>
    </row>
    <row r="155" ht="45.0" customHeight="true">
      <c r="A155" t="s" s="4">
        <v>350</v>
      </c>
      <c r="B155" t="s" s="4">
        <v>40</v>
      </c>
      <c r="C155" t="s" s="4">
        <v>90</v>
      </c>
      <c r="D155" t="s" s="4">
        <v>91</v>
      </c>
      <c r="E155" t="s" s="4">
        <v>43</v>
      </c>
      <c r="F155" t="s" s="4">
        <v>44</v>
      </c>
      <c r="G155" t="s" s="4">
        <v>92</v>
      </c>
      <c r="H155" t="s" s="4">
        <v>92</v>
      </c>
      <c r="I155" t="s" s="4">
        <v>351</v>
      </c>
      <c r="J155" t="s" s="4">
        <v>94</v>
      </c>
      <c r="K155" t="s" s="4">
        <v>95</v>
      </c>
      <c r="L155" t="s" s="4">
        <v>96</v>
      </c>
      <c r="M155" t="s" s="4">
        <v>97</v>
      </c>
    </row>
    <row r="156" ht="45.0" customHeight="true">
      <c r="A156" t="s" s="4">
        <v>352</v>
      </c>
      <c r="B156" t="s" s="4">
        <v>40</v>
      </c>
      <c r="C156" t="s" s="4">
        <v>90</v>
      </c>
      <c r="D156" t="s" s="4">
        <v>91</v>
      </c>
      <c r="E156" t="s" s="4">
        <v>43</v>
      </c>
      <c r="F156" t="s" s="4">
        <v>44</v>
      </c>
      <c r="G156" t="s" s="4">
        <v>92</v>
      </c>
      <c r="H156" t="s" s="4">
        <v>92</v>
      </c>
      <c r="I156" t="s" s="4">
        <v>353</v>
      </c>
      <c r="J156" t="s" s="4">
        <v>94</v>
      </c>
      <c r="K156" t="s" s="4">
        <v>95</v>
      </c>
      <c r="L156" t="s" s="4">
        <v>96</v>
      </c>
      <c r="M156" t="s" s="4">
        <v>97</v>
      </c>
    </row>
    <row r="157" ht="45.0" customHeight="true">
      <c r="A157" t="s" s="4">
        <v>354</v>
      </c>
      <c r="B157" t="s" s="4">
        <v>40</v>
      </c>
      <c r="C157" t="s" s="4">
        <v>90</v>
      </c>
      <c r="D157" t="s" s="4">
        <v>91</v>
      </c>
      <c r="E157" t="s" s="4">
        <v>43</v>
      </c>
      <c r="F157" t="s" s="4">
        <v>44</v>
      </c>
      <c r="G157" t="s" s="4">
        <v>92</v>
      </c>
      <c r="H157" t="s" s="4">
        <v>92</v>
      </c>
      <c r="I157" t="s" s="4">
        <v>355</v>
      </c>
      <c r="J157" t="s" s="4">
        <v>94</v>
      </c>
      <c r="K157" t="s" s="4">
        <v>95</v>
      </c>
      <c r="L157" t="s" s="4">
        <v>96</v>
      </c>
      <c r="M157" t="s" s="4">
        <v>97</v>
      </c>
    </row>
    <row r="158" ht="45.0" customHeight="true">
      <c r="A158" t="s" s="4">
        <v>356</v>
      </c>
      <c r="B158" t="s" s="4">
        <v>40</v>
      </c>
      <c r="C158" t="s" s="4">
        <v>90</v>
      </c>
      <c r="D158" t="s" s="4">
        <v>91</v>
      </c>
      <c r="E158" t="s" s="4">
        <v>43</v>
      </c>
      <c r="F158" t="s" s="4">
        <v>44</v>
      </c>
      <c r="G158" t="s" s="4">
        <v>92</v>
      </c>
      <c r="H158" t="s" s="4">
        <v>92</v>
      </c>
      <c r="I158" t="s" s="4">
        <v>357</v>
      </c>
      <c r="J158" t="s" s="4">
        <v>94</v>
      </c>
      <c r="K158" t="s" s="4">
        <v>95</v>
      </c>
      <c r="L158" t="s" s="4">
        <v>96</v>
      </c>
      <c r="M158" t="s" s="4">
        <v>97</v>
      </c>
    </row>
    <row r="159" ht="45.0" customHeight="true">
      <c r="A159" t="s" s="4">
        <v>358</v>
      </c>
      <c r="B159" t="s" s="4">
        <v>40</v>
      </c>
      <c r="C159" t="s" s="4">
        <v>90</v>
      </c>
      <c r="D159" t="s" s="4">
        <v>91</v>
      </c>
      <c r="E159" t="s" s="4">
        <v>43</v>
      </c>
      <c r="F159" t="s" s="4">
        <v>44</v>
      </c>
      <c r="G159" t="s" s="4">
        <v>92</v>
      </c>
      <c r="H159" t="s" s="4">
        <v>92</v>
      </c>
      <c r="I159" t="s" s="4">
        <v>359</v>
      </c>
      <c r="J159" t="s" s="4">
        <v>94</v>
      </c>
      <c r="K159" t="s" s="4">
        <v>95</v>
      </c>
      <c r="L159" t="s" s="4">
        <v>96</v>
      </c>
      <c r="M159" t="s" s="4">
        <v>97</v>
      </c>
    </row>
    <row r="160" ht="45.0" customHeight="true">
      <c r="A160" t="s" s="4">
        <v>360</v>
      </c>
      <c r="B160" t="s" s="4">
        <v>40</v>
      </c>
      <c r="C160" t="s" s="4">
        <v>90</v>
      </c>
      <c r="D160" t="s" s="4">
        <v>91</v>
      </c>
      <c r="E160" t="s" s="4">
        <v>43</v>
      </c>
      <c r="F160" t="s" s="4">
        <v>44</v>
      </c>
      <c r="G160" t="s" s="4">
        <v>92</v>
      </c>
      <c r="H160" t="s" s="4">
        <v>92</v>
      </c>
      <c r="I160" t="s" s="4">
        <v>361</v>
      </c>
      <c r="J160" t="s" s="4">
        <v>94</v>
      </c>
      <c r="K160" t="s" s="4">
        <v>95</v>
      </c>
      <c r="L160" t="s" s="4">
        <v>96</v>
      </c>
      <c r="M160" t="s" s="4">
        <v>97</v>
      </c>
    </row>
    <row r="161" ht="45.0" customHeight="true">
      <c r="A161" t="s" s="4">
        <v>362</v>
      </c>
      <c r="B161" t="s" s="4">
        <v>40</v>
      </c>
      <c r="C161" t="s" s="4">
        <v>90</v>
      </c>
      <c r="D161" t="s" s="4">
        <v>91</v>
      </c>
      <c r="E161" t="s" s="4">
        <v>43</v>
      </c>
      <c r="F161" t="s" s="4">
        <v>44</v>
      </c>
      <c r="G161" t="s" s="4">
        <v>92</v>
      </c>
      <c r="H161" t="s" s="4">
        <v>92</v>
      </c>
      <c r="I161" t="s" s="4">
        <v>363</v>
      </c>
      <c r="J161" t="s" s="4">
        <v>94</v>
      </c>
      <c r="K161" t="s" s="4">
        <v>95</v>
      </c>
      <c r="L161" t="s" s="4">
        <v>96</v>
      </c>
      <c r="M161" t="s" s="4">
        <v>97</v>
      </c>
    </row>
    <row r="162" ht="45.0" customHeight="true">
      <c r="A162" t="s" s="4">
        <v>364</v>
      </c>
      <c r="B162" t="s" s="4">
        <v>40</v>
      </c>
      <c r="C162" t="s" s="4">
        <v>90</v>
      </c>
      <c r="D162" t="s" s="4">
        <v>91</v>
      </c>
      <c r="E162" t="s" s="4">
        <v>43</v>
      </c>
      <c r="F162" t="s" s="4">
        <v>44</v>
      </c>
      <c r="G162" t="s" s="4">
        <v>92</v>
      </c>
      <c r="H162" t="s" s="4">
        <v>92</v>
      </c>
      <c r="I162" t="s" s="4">
        <v>365</v>
      </c>
      <c r="J162" t="s" s="4">
        <v>94</v>
      </c>
      <c r="K162" t="s" s="4">
        <v>95</v>
      </c>
      <c r="L162" t="s" s="4">
        <v>96</v>
      </c>
      <c r="M162" t="s" s="4">
        <v>97</v>
      </c>
    </row>
    <row r="163" ht="45.0" customHeight="true">
      <c r="A163" t="s" s="4">
        <v>366</v>
      </c>
      <c r="B163" t="s" s="4">
        <v>40</v>
      </c>
      <c r="C163" t="s" s="4">
        <v>90</v>
      </c>
      <c r="D163" t="s" s="4">
        <v>91</v>
      </c>
      <c r="E163" t="s" s="4">
        <v>43</v>
      </c>
      <c r="F163" t="s" s="4">
        <v>44</v>
      </c>
      <c r="G163" t="s" s="4">
        <v>92</v>
      </c>
      <c r="H163" t="s" s="4">
        <v>92</v>
      </c>
      <c r="I163" t="s" s="4">
        <v>367</v>
      </c>
      <c r="J163" t="s" s="4">
        <v>94</v>
      </c>
      <c r="K163" t="s" s="4">
        <v>95</v>
      </c>
      <c r="L163" t="s" s="4">
        <v>96</v>
      </c>
      <c r="M163" t="s" s="4">
        <v>97</v>
      </c>
    </row>
    <row r="164" ht="45.0" customHeight="true">
      <c r="A164" t="s" s="4">
        <v>368</v>
      </c>
      <c r="B164" t="s" s="4">
        <v>40</v>
      </c>
      <c r="C164" t="s" s="4">
        <v>90</v>
      </c>
      <c r="D164" t="s" s="4">
        <v>91</v>
      </c>
      <c r="E164" t="s" s="4">
        <v>43</v>
      </c>
      <c r="F164" t="s" s="4">
        <v>44</v>
      </c>
      <c r="G164" t="s" s="4">
        <v>92</v>
      </c>
      <c r="H164" t="s" s="4">
        <v>92</v>
      </c>
      <c r="I164" t="s" s="4">
        <v>369</v>
      </c>
      <c r="J164" t="s" s="4">
        <v>94</v>
      </c>
      <c r="K164" t="s" s="4">
        <v>95</v>
      </c>
      <c r="L164" t="s" s="4">
        <v>96</v>
      </c>
      <c r="M164" t="s" s="4">
        <v>97</v>
      </c>
    </row>
    <row r="165" ht="45.0" customHeight="true">
      <c r="A165" t="s" s="4">
        <v>370</v>
      </c>
      <c r="B165" t="s" s="4">
        <v>40</v>
      </c>
      <c r="C165" t="s" s="4">
        <v>90</v>
      </c>
      <c r="D165" t="s" s="4">
        <v>91</v>
      </c>
      <c r="E165" t="s" s="4">
        <v>43</v>
      </c>
      <c r="F165" t="s" s="4">
        <v>44</v>
      </c>
      <c r="G165" t="s" s="4">
        <v>92</v>
      </c>
      <c r="H165" t="s" s="4">
        <v>92</v>
      </c>
      <c r="I165" t="s" s="4">
        <v>371</v>
      </c>
      <c r="J165" t="s" s="4">
        <v>94</v>
      </c>
      <c r="K165" t="s" s="4">
        <v>95</v>
      </c>
      <c r="L165" t="s" s="4">
        <v>96</v>
      </c>
      <c r="M165" t="s" s="4">
        <v>97</v>
      </c>
    </row>
    <row r="166" ht="45.0" customHeight="true">
      <c r="A166" t="s" s="4">
        <v>372</v>
      </c>
      <c r="B166" t="s" s="4">
        <v>40</v>
      </c>
      <c r="C166" t="s" s="4">
        <v>90</v>
      </c>
      <c r="D166" t="s" s="4">
        <v>91</v>
      </c>
      <c r="E166" t="s" s="4">
        <v>43</v>
      </c>
      <c r="F166" t="s" s="4">
        <v>44</v>
      </c>
      <c r="G166" t="s" s="4">
        <v>92</v>
      </c>
      <c r="H166" t="s" s="4">
        <v>92</v>
      </c>
      <c r="I166" t="s" s="4">
        <v>373</v>
      </c>
      <c r="J166" t="s" s="4">
        <v>94</v>
      </c>
      <c r="K166" t="s" s="4">
        <v>95</v>
      </c>
      <c r="L166" t="s" s="4">
        <v>96</v>
      </c>
      <c r="M166" t="s" s="4">
        <v>97</v>
      </c>
    </row>
    <row r="167" ht="45.0" customHeight="true">
      <c r="A167" t="s" s="4">
        <v>374</v>
      </c>
      <c r="B167" t="s" s="4">
        <v>40</v>
      </c>
      <c r="C167" t="s" s="4">
        <v>90</v>
      </c>
      <c r="D167" t="s" s="4">
        <v>91</v>
      </c>
      <c r="E167" t="s" s="4">
        <v>43</v>
      </c>
      <c r="F167" t="s" s="4">
        <v>44</v>
      </c>
      <c r="G167" t="s" s="4">
        <v>92</v>
      </c>
      <c r="H167" t="s" s="4">
        <v>92</v>
      </c>
      <c r="I167" t="s" s="4">
        <v>375</v>
      </c>
      <c r="J167" t="s" s="4">
        <v>94</v>
      </c>
      <c r="K167" t="s" s="4">
        <v>95</v>
      </c>
      <c r="L167" t="s" s="4">
        <v>96</v>
      </c>
      <c r="M167" t="s" s="4">
        <v>97</v>
      </c>
    </row>
    <row r="168" ht="45.0" customHeight="true">
      <c r="A168" t="s" s="4">
        <v>376</v>
      </c>
      <c r="B168" t="s" s="4">
        <v>40</v>
      </c>
      <c r="C168" t="s" s="4">
        <v>90</v>
      </c>
      <c r="D168" t="s" s="4">
        <v>91</v>
      </c>
      <c r="E168" t="s" s="4">
        <v>43</v>
      </c>
      <c r="F168" t="s" s="4">
        <v>44</v>
      </c>
      <c r="G168" t="s" s="4">
        <v>92</v>
      </c>
      <c r="H168" t="s" s="4">
        <v>92</v>
      </c>
      <c r="I168" t="s" s="4">
        <v>377</v>
      </c>
      <c r="J168" t="s" s="4">
        <v>94</v>
      </c>
      <c r="K168" t="s" s="4">
        <v>95</v>
      </c>
      <c r="L168" t="s" s="4">
        <v>96</v>
      </c>
      <c r="M168" t="s" s="4">
        <v>97</v>
      </c>
    </row>
    <row r="169" ht="45.0" customHeight="true">
      <c r="A169" t="s" s="4">
        <v>378</v>
      </c>
      <c r="B169" t="s" s="4">
        <v>40</v>
      </c>
      <c r="C169" t="s" s="4">
        <v>90</v>
      </c>
      <c r="D169" t="s" s="4">
        <v>91</v>
      </c>
      <c r="E169" t="s" s="4">
        <v>43</v>
      </c>
      <c r="F169" t="s" s="4">
        <v>44</v>
      </c>
      <c r="G169" t="s" s="4">
        <v>92</v>
      </c>
      <c r="H169" t="s" s="4">
        <v>92</v>
      </c>
      <c r="I169" t="s" s="4">
        <v>379</v>
      </c>
      <c r="J169" t="s" s="4">
        <v>94</v>
      </c>
      <c r="K169" t="s" s="4">
        <v>95</v>
      </c>
      <c r="L169" t="s" s="4">
        <v>96</v>
      </c>
      <c r="M169" t="s" s="4">
        <v>97</v>
      </c>
    </row>
    <row r="170" ht="45.0" customHeight="true">
      <c r="A170" t="s" s="4">
        <v>380</v>
      </c>
      <c r="B170" t="s" s="4">
        <v>40</v>
      </c>
      <c r="C170" t="s" s="4">
        <v>90</v>
      </c>
      <c r="D170" t="s" s="4">
        <v>91</v>
      </c>
      <c r="E170" t="s" s="4">
        <v>43</v>
      </c>
      <c r="F170" t="s" s="4">
        <v>44</v>
      </c>
      <c r="G170" t="s" s="4">
        <v>92</v>
      </c>
      <c r="H170" t="s" s="4">
        <v>92</v>
      </c>
      <c r="I170" t="s" s="4">
        <v>381</v>
      </c>
      <c r="J170" t="s" s="4">
        <v>94</v>
      </c>
      <c r="K170" t="s" s="4">
        <v>95</v>
      </c>
      <c r="L170" t="s" s="4">
        <v>96</v>
      </c>
      <c r="M170" t="s" s="4">
        <v>97</v>
      </c>
    </row>
    <row r="171" ht="45.0" customHeight="true">
      <c r="A171" t="s" s="4">
        <v>382</v>
      </c>
      <c r="B171" t="s" s="4">
        <v>40</v>
      </c>
      <c r="C171" t="s" s="4">
        <v>90</v>
      </c>
      <c r="D171" t="s" s="4">
        <v>91</v>
      </c>
      <c r="E171" t="s" s="4">
        <v>43</v>
      </c>
      <c r="F171" t="s" s="4">
        <v>44</v>
      </c>
      <c r="G171" t="s" s="4">
        <v>92</v>
      </c>
      <c r="H171" t="s" s="4">
        <v>92</v>
      </c>
      <c r="I171" t="s" s="4">
        <v>383</v>
      </c>
      <c r="J171" t="s" s="4">
        <v>94</v>
      </c>
      <c r="K171" t="s" s="4">
        <v>95</v>
      </c>
      <c r="L171" t="s" s="4">
        <v>96</v>
      </c>
      <c r="M171" t="s" s="4">
        <v>97</v>
      </c>
    </row>
    <row r="172" ht="45.0" customHeight="true">
      <c r="A172" t="s" s="4">
        <v>384</v>
      </c>
      <c r="B172" t="s" s="4">
        <v>40</v>
      </c>
      <c r="C172" t="s" s="4">
        <v>90</v>
      </c>
      <c r="D172" t="s" s="4">
        <v>91</v>
      </c>
      <c r="E172" t="s" s="4">
        <v>43</v>
      </c>
      <c r="F172" t="s" s="4">
        <v>44</v>
      </c>
      <c r="G172" t="s" s="4">
        <v>92</v>
      </c>
      <c r="H172" t="s" s="4">
        <v>92</v>
      </c>
      <c r="I172" t="s" s="4">
        <v>385</v>
      </c>
      <c r="J172" t="s" s="4">
        <v>94</v>
      </c>
      <c r="K172" t="s" s="4">
        <v>95</v>
      </c>
      <c r="L172" t="s" s="4">
        <v>96</v>
      </c>
      <c r="M172" t="s" s="4">
        <v>97</v>
      </c>
    </row>
    <row r="173" ht="45.0" customHeight="true">
      <c r="A173" t="s" s="4">
        <v>386</v>
      </c>
      <c r="B173" t="s" s="4">
        <v>40</v>
      </c>
      <c r="C173" t="s" s="4">
        <v>90</v>
      </c>
      <c r="D173" t="s" s="4">
        <v>91</v>
      </c>
      <c r="E173" t="s" s="4">
        <v>43</v>
      </c>
      <c r="F173" t="s" s="4">
        <v>44</v>
      </c>
      <c r="G173" t="s" s="4">
        <v>92</v>
      </c>
      <c r="H173" t="s" s="4">
        <v>92</v>
      </c>
      <c r="I173" t="s" s="4">
        <v>387</v>
      </c>
      <c r="J173" t="s" s="4">
        <v>94</v>
      </c>
      <c r="K173" t="s" s="4">
        <v>95</v>
      </c>
      <c r="L173" t="s" s="4">
        <v>96</v>
      </c>
      <c r="M173" t="s" s="4">
        <v>97</v>
      </c>
    </row>
    <row r="174" ht="45.0" customHeight="true">
      <c r="A174" t="s" s="4">
        <v>388</v>
      </c>
      <c r="B174" t="s" s="4">
        <v>40</v>
      </c>
      <c r="C174" t="s" s="4">
        <v>90</v>
      </c>
      <c r="D174" t="s" s="4">
        <v>91</v>
      </c>
      <c r="E174" t="s" s="4">
        <v>43</v>
      </c>
      <c r="F174" t="s" s="4">
        <v>44</v>
      </c>
      <c r="G174" t="s" s="4">
        <v>92</v>
      </c>
      <c r="H174" t="s" s="4">
        <v>92</v>
      </c>
      <c r="I174" t="s" s="4">
        <v>389</v>
      </c>
      <c r="J174" t="s" s="4">
        <v>94</v>
      </c>
      <c r="K174" t="s" s="4">
        <v>95</v>
      </c>
      <c r="L174" t="s" s="4">
        <v>96</v>
      </c>
      <c r="M174" t="s" s="4">
        <v>97</v>
      </c>
    </row>
    <row r="175" ht="45.0" customHeight="true">
      <c r="A175" t="s" s="4">
        <v>390</v>
      </c>
      <c r="B175" t="s" s="4">
        <v>40</v>
      </c>
      <c r="C175" t="s" s="4">
        <v>90</v>
      </c>
      <c r="D175" t="s" s="4">
        <v>91</v>
      </c>
      <c r="E175" t="s" s="4">
        <v>43</v>
      </c>
      <c r="F175" t="s" s="4">
        <v>44</v>
      </c>
      <c r="G175" t="s" s="4">
        <v>92</v>
      </c>
      <c r="H175" t="s" s="4">
        <v>92</v>
      </c>
      <c r="I175" t="s" s="4">
        <v>391</v>
      </c>
      <c r="J175" t="s" s="4">
        <v>94</v>
      </c>
      <c r="K175" t="s" s="4">
        <v>95</v>
      </c>
      <c r="L175" t="s" s="4">
        <v>96</v>
      </c>
      <c r="M175" t="s" s="4">
        <v>97</v>
      </c>
    </row>
    <row r="176" ht="45.0" customHeight="true">
      <c r="A176" t="s" s="4">
        <v>392</v>
      </c>
      <c r="B176" t="s" s="4">
        <v>40</v>
      </c>
      <c r="C176" t="s" s="4">
        <v>90</v>
      </c>
      <c r="D176" t="s" s="4">
        <v>91</v>
      </c>
      <c r="E176" t="s" s="4">
        <v>43</v>
      </c>
      <c r="F176" t="s" s="4">
        <v>44</v>
      </c>
      <c r="G176" t="s" s="4">
        <v>92</v>
      </c>
      <c r="H176" t="s" s="4">
        <v>92</v>
      </c>
      <c r="I176" t="s" s="4">
        <v>393</v>
      </c>
      <c r="J176" t="s" s="4">
        <v>94</v>
      </c>
      <c r="K176" t="s" s="4">
        <v>95</v>
      </c>
      <c r="L176" t="s" s="4">
        <v>96</v>
      </c>
      <c r="M176" t="s" s="4">
        <v>97</v>
      </c>
    </row>
    <row r="177" ht="45.0" customHeight="true">
      <c r="A177" t="s" s="4">
        <v>394</v>
      </c>
      <c r="B177" t="s" s="4">
        <v>40</v>
      </c>
      <c r="C177" t="s" s="4">
        <v>90</v>
      </c>
      <c r="D177" t="s" s="4">
        <v>91</v>
      </c>
      <c r="E177" t="s" s="4">
        <v>43</v>
      </c>
      <c r="F177" t="s" s="4">
        <v>44</v>
      </c>
      <c r="G177" t="s" s="4">
        <v>92</v>
      </c>
      <c r="H177" t="s" s="4">
        <v>92</v>
      </c>
      <c r="I177" t="s" s="4">
        <v>395</v>
      </c>
      <c r="J177" t="s" s="4">
        <v>94</v>
      </c>
      <c r="K177" t="s" s="4">
        <v>95</v>
      </c>
      <c r="L177" t="s" s="4">
        <v>96</v>
      </c>
      <c r="M177" t="s" s="4">
        <v>97</v>
      </c>
    </row>
    <row r="178" ht="45.0" customHeight="true">
      <c r="A178" t="s" s="4">
        <v>396</v>
      </c>
      <c r="B178" t="s" s="4">
        <v>40</v>
      </c>
      <c r="C178" t="s" s="4">
        <v>90</v>
      </c>
      <c r="D178" t="s" s="4">
        <v>91</v>
      </c>
      <c r="E178" t="s" s="4">
        <v>43</v>
      </c>
      <c r="F178" t="s" s="4">
        <v>44</v>
      </c>
      <c r="G178" t="s" s="4">
        <v>92</v>
      </c>
      <c r="H178" t="s" s="4">
        <v>92</v>
      </c>
      <c r="I178" t="s" s="4">
        <v>397</v>
      </c>
      <c r="J178" t="s" s="4">
        <v>94</v>
      </c>
      <c r="K178" t="s" s="4">
        <v>95</v>
      </c>
      <c r="L178" t="s" s="4">
        <v>96</v>
      </c>
      <c r="M178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398</v>
      </c>
    </row>
    <row r="2">
      <c r="A2" t="s">
        <v>43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399</v>
      </c>
    </row>
    <row r="2">
      <c r="A2" t="s">
        <v>44</v>
      </c>
    </row>
    <row r="3">
      <c r="A3" t="s">
        <v>400</v>
      </c>
    </row>
    <row r="4">
      <c r="A4" t="s">
        <v>401</v>
      </c>
    </row>
    <row r="5">
      <c r="A5" t="s">
        <v>402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174"/>
  <sheetViews>
    <sheetView workbookViewId="0"/>
  </sheetViews>
  <sheetFormatPr defaultRowHeight="15.0"/>
  <cols>
    <col min="3" max="3" width="23.4375" customWidth="true" bestFit="true"/>
    <col min="4" max="4" width="17.0078125" customWidth="true" bestFit="true"/>
    <col min="5" max="5" width="19.1328125" customWidth="true" bestFit="true"/>
    <col min="6" max="6" width="44.63671875" customWidth="true" bestFit="true"/>
    <col min="7" max="7" width="17.40234375" customWidth="true" bestFit="true"/>
    <col min="8" max="8" width="56.0078125" customWidth="true" bestFit="true"/>
    <col min="9" max="9" width="64.3359375" customWidth="true" bestFit="true"/>
    <col min="10" max="10" width="72.265625" customWidth="true" bestFit="true"/>
    <col min="11" max="11" width="63.3046875" customWidth="true" bestFit="true"/>
    <col min="12" max="12" width="29.2578125" customWidth="true" bestFit="true"/>
    <col min="13" max="13" width="19.51171875" customWidth="true" bestFit="true"/>
    <col min="14" max="14" width="30.328125" customWidth="true" bestFit="true"/>
    <col min="1" max="1" width="9.43359375" customWidth="true" bestFit="true"/>
    <col min="2" max="2" width="37.10937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403</v>
      </c>
      <c r="L1" t="s">
        <v>9</v>
      </c>
      <c r="M1" t="s">
        <v>9</v>
      </c>
      <c r="N1" t="s">
        <v>8</v>
      </c>
    </row>
    <row r="2" hidden="true">
      <c r="B2"/>
      <c r="C2" t="s">
        <v>404</v>
      </c>
      <c r="D2" t="s">
        <v>405</v>
      </c>
      <c r="E2" t="s">
        <v>406</v>
      </c>
      <c r="F2" t="s">
        <v>407</v>
      </c>
      <c r="G2" t="s">
        <v>408</v>
      </c>
      <c r="H2" t="s">
        <v>409</v>
      </c>
      <c r="I2" t="s">
        <v>410</v>
      </c>
      <c r="J2" t="s">
        <v>411</v>
      </c>
      <c r="K2" t="s">
        <v>412</v>
      </c>
      <c r="L2" t="s">
        <v>413</v>
      </c>
      <c r="M2" t="s">
        <v>414</v>
      </c>
      <c r="N2" t="s">
        <v>415</v>
      </c>
    </row>
    <row r="3">
      <c r="A3" t="s" s="1">
        <v>416</v>
      </c>
      <c r="B3" s="1"/>
      <c r="C3" t="s" s="1">
        <v>417</v>
      </c>
      <c r="D3" t="s" s="1">
        <v>418</v>
      </c>
      <c r="E3" t="s" s="1">
        <v>419</v>
      </c>
      <c r="F3" t="s" s="1">
        <v>420</v>
      </c>
      <c r="G3" t="s" s="1">
        <v>421</v>
      </c>
      <c r="H3" t="s" s="1">
        <v>422</v>
      </c>
      <c r="I3" t="s" s="1">
        <v>423</v>
      </c>
      <c r="J3" t="s" s="1">
        <v>424</v>
      </c>
      <c r="K3" t="s" s="1">
        <v>425</v>
      </c>
      <c r="L3" t="s" s="1">
        <v>426</v>
      </c>
      <c r="M3" t="s" s="1">
        <v>427</v>
      </c>
      <c r="N3" t="s" s="1">
        <v>428</v>
      </c>
    </row>
    <row r="4" ht="45.0" customHeight="true">
      <c r="A4" t="s" s="4">
        <v>46</v>
      </c>
      <c r="B4" t="s" s="4">
        <v>429</v>
      </c>
      <c r="C4" t="s" s="4">
        <v>430</v>
      </c>
      <c r="D4" t="s" s="4">
        <v>431</v>
      </c>
      <c r="E4" t="s" s="4">
        <v>432</v>
      </c>
      <c r="F4" t="s" s="4">
        <v>433</v>
      </c>
      <c r="G4" t="s" s="4">
        <v>434</v>
      </c>
      <c r="H4" t="s" s="4">
        <v>435</v>
      </c>
      <c r="I4" t="s" s="4">
        <v>436</v>
      </c>
      <c r="J4" t="s" s="4">
        <v>437</v>
      </c>
      <c r="K4" t="s" s="4">
        <v>437</v>
      </c>
      <c r="L4" t="s" s="4">
        <v>438</v>
      </c>
      <c r="M4" t="s" s="4">
        <v>439</v>
      </c>
      <c r="N4" t="s" s="4">
        <v>434</v>
      </c>
    </row>
    <row r="5" ht="45.0" customHeight="true">
      <c r="A5" t="s" s="4">
        <v>52</v>
      </c>
      <c r="B5" t="s" s="4">
        <v>440</v>
      </c>
      <c r="C5" t="s" s="4">
        <v>430</v>
      </c>
      <c r="D5" t="s" s="4">
        <v>431</v>
      </c>
      <c r="E5" t="s" s="4">
        <v>432</v>
      </c>
      <c r="F5" t="s" s="4">
        <v>433</v>
      </c>
      <c r="G5" t="s" s="4">
        <v>434</v>
      </c>
      <c r="H5" t="s" s="4">
        <v>435</v>
      </c>
      <c r="I5" t="s" s="4">
        <v>436</v>
      </c>
      <c r="J5" t="s" s="4">
        <v>437</v>
      </c>
      <c r="K5" t="s" s="4">
        <v>437</v>
      </c>
      <c r="L5" t="s" s="4">
        <v>438</v>
      </c>
      <c r="M5" t="s" s="4">
        <v>439</v>
      </c>
      <c r="N5" t="s" s="4">
        <v>434</v>
      </c>
    </row>
    <row r="6" ht="45.0" customHeight="true">
      <c r="A6" t="s" s="4">
        <v>54</v>
      </c>
      <c r="B6" t="s" s="4">
        <v>441</v>
      </c>
      <c r="C6" t="s" s="4">
        <v>442</v>
      </c>
      <c r="D6" t="s" s="4">
        <v>443</v>
      </c>
      <c r="E6" t="s" s="4">
        <v>444</v>
      </c>
      <c r="F6" t="s" s="4">
        <v>445</v>
      </c>
      <c r="G6" t="s" s="4">
        <v>446</v>
      </c>
      <c r="H6" t="s" s="4">
        <v>447</v>
      </c>
      <c r="I6" t="s" s="4">
        <v>448</v>
      </c>
      <c r="J6" t="s" s="4">
        <v>437</v>
      </c>
      <c r="K6" t="s" s="4">
        <v>437</v>
      </c>
      <c r="L6" t="s" s="4">
        <v>449</v>
      </c>
      <c r="M6" t="s" s="4">
        <v>450</v>
      </c>
      <c r="N6" t="s" s="4">
        <v>446</v>
      </c>
    </row>
    <row r="7" ht="45.0" customHeight="true">
      <c r="A7" t="s" s="4">
        <v>56</v>
      </c>
      <c r="B7" t="s" s="4">
        <v>451</v>
      </c>
      <c r="C7" t="s" s="4">
        <v>442</v>
      </c>
      <c r="D7" t="s" s="4">
        <v>443</v>
      </c>
      <c r="E7" t="s" s="4">
        <v>444</v>
      </c>
      <c r="F7" t="s" s="4">
        <v>445</v>
      </c>
      <c r="G7" t="s" s="4">
        <v>446</v>
      </c>
      <c r="H7" t="s" s="4">
        <v>447</v>
      </c>
      <c r="I7" t="s" s="4">
        <v>448</v>
      </c>
      <c r="J7" t="s" s="4">
        <v>437</v>
      </c>
      <c r="K7" t="s" s="4">
        <v>437</v>
      </c>
      <c r="L7" t="s" s="4">
        <v>449</v>
      </c>
      <c r="M7" t="s" s="4">
        <v>450</v>
      </c>
      <c r="N7" t="s" s="4">
        <v>446</v>
      </c>
    </row>
    <row r="8" ht="45.0" customHeight="true">
      <c r="A8" t="s" s="4">
        <v>58</v>
      </c>
      <c r="B8" t="s" s="4">
        <v>452</v>
      </c>
      <c r="C8" t="s" s="4">
        <v>442</v>
      </c>
      <c r="D8" t="s" s="4">
        <v>443</v>
      </c>
      <c r="E8" t="s" s="4">
        <v>444</v>
      </c>
      <c r="F8" t="s" s="4">
        <v>445</v>
      </c>
      <c r="G8" t="s" s="4">
        <v>446</v>
      </c>
      <c r="H8" t="s" s="4">
        <v>447</v>
      </c>
      <c r="I8" t="s" s="4">
        <v>453</v>
      </c>
      <c r="J8" t="s" s="4">
        <v>437</v>
      </c>
      <c r="K8" t="s" s="4">
        <v>437</v>
      </c>
      <c r="L8" t="s" s="4">
        <v>454</v>
      </c>
      <c r="M8" t="s" s="4">
        <v>450</v>
      </c>
      <c r="N8" t="s" s="4">
        <v>446</v>
      </c>
    </row>
    <row r="9" ht="45.0" customHeight="true">
      <c r="A9" t="s" s="4">
        <v>60</v>
      </c>
      <c r="B9" t="s" s="4">
        <v>455</v>
      </c>
      <c r="C9" t="s" s="4">
        <v>456</v>
      </c>
      <c r="D9" t="s" s="4">
        <v>457</v>
      </c>
      <c r="E9" t="s" s="4">
        <v>458</v>
      </c>
      <c r="F9" t="s" s="4">
        <v>459</v>
      </c>
      <c r="G9" t="s" s="4">
        <v>434</v>
      </c>
      <c r="H9" t="s" s="4">
        <v>447</v>
      </c>
      <c r="I9" t="s" s="4">
        <v>453</v>
      </c>
      <c r="J9" t="s" s="4">
        <v>437</v>
      </c>
      <c r="K9" t="s" s="4">
        <v>437</v>
      </c>
      <c r="L9" t="s" s="4">
        <v>454</v>
      </c>
      <c r="M9" t="s" s="4">
        <v>460</v>
      </c>
      <c r="N9" t="s" s="4">
        <v>434</v>
      </c>
    </row>
    <row r="10" ht="45.0" customHeight="true">
      <c r="A10" t="s" s="4">
        <v>62</v>
      </c>
      <c r="B10" t="s" s="4">
        <v>461</v>
      </c>
      <c r="C10" t="s" s="4">
        <v>430</v>
      </c>
      <c r="D10" t="s" s="4">
        <v>431</v>
      </c>
      <c r="E10" t="s" s="4">
        <v>432</v>
      </c>
      <c r="F10" t="s" s="4">
        <v>433</v>
      </c>
      <c r="G10" t="s" s="4">
        <v>434</v>
      </c>
      <c r="H10" t="s" s="4">
        <v>435</v>
      </c>
      <c r="I10" t="s" s="4">
        <v>462</v>
      </c>
      <c r="J10" t="s" s="4">
        <v>437</v>
      </c>
      <c r="K10" t="s" s="4">
        <v>437</v>
      </c>
      <c r="L10" t="s" s="4">
        <v>463</v>
      </c>
      <c r="M10" t="s" s="4">
        <v>439</v>
      </c>
      <c r="N10" t="s" s="4">
        <v>434</v>
      </c>
    </row>
    <row r="11" ht="45.0" customHeight="true">
      <c r="A11" t="s" s="4">
        <v>64</v>
      </c>
      <c r="B11" t="s" s="4">
        <v>464</v>
      </c>
      <c r="C11" t="s" s="4">
        <v>430</v>
      </c>
      <c r="D11" t="s" s="4">
        <v>431</v>
      </c>
      <c r="E11" t="s" s="4">
        <v>432</v>
      </c>
      <c r="F11" t="s" s="4">
        <v>433</v>
      </c>
      <c r="G11" t="s" s="4">
        <v>434</v>
      </c>
      <c r="H11" t="s" s="4">
        <v>435</v>
      </c>
      <c r="I11" t="s" s="4">
        <v>462</v>
      </c>
      <c r="J11" t="s" s="4">
        <v>437</v>
      </c>
      <c r="K11" t="s" s="4">
        <v>437</v>
      </c>
      <c r="L11" t="s" s="4">
        <v>463</v>
      </c>
      <c r="M11" t="s" s="4">
        <v>439</v>
      </c>
      <c r="N11" t="s" s="4">
        <v>434</v>
      </c>
    </row>
    <row r="12" ht="45.0" customHeight="true">
      <c r="A12" t="s" s="4">
        <v>66</v>
      </c>
      <c r="B12" t="s" s="4">
        <v>465</v>
      </c>
      <c r="C12" t="s" s="4">
        <v>430</v>
      </c>
      <c r="D12" t="s" s="4">
        <v>431</v>
      </c>
      <c r="E12" t="s" s="4">
        <v>432</v>
      </c>
      <c r="F12" t="s" s="4">
        <v>433</v>
      </c>
      <c r="G12" t="s" s="4">
        <v>434</v>
      </c>
      <c r="H12" t="s" s="4">
        <v>435</v>
      </c>
      <c r="I12" t="s" s="4">
        <v>466</v>
      </c>
      <c r="J12" t="s" s="4">
        <v>437</v>
      </c>
      <c r="K12" t="s" s="4">
        <v>437</v>
      </c>
      <c r="L12" t="s" s="4">
        <v>467</v>
      </c>
      <c r="M12" t="s" s="4">
        <v>439</v>
      </c>
      <c r="N12" t="s" s="4">
        <v>434</v>
      </c>
    </row>
    <row r="13" ht="45.0" customHeight="true">
      <c r="A13" t="s" s="4">
        <v>68</v>
      </c>
      <c r="B13" t="s" s="4">
        <v>468</v>
      </c>
      <c r="C13" t="s" s="4">
        <v>430</v>
      </c>
      <c r="D13" t="s" s="4">
        <v>431</v>
      </c>
      <c r="E13" t="s" s="4">
        <v>432</v>
      </c>
      <c r="F13" t="s" s="4">
        <v>433</v>
      </c>
      <c r="G13" t="s" s="4">
        <v>434</v>
      </c>
      <c r="H13" t="s" s="4">
        <v>435</v>
      </c>
      <c r="I13" t="s" s="4">
        <v>466</v>
      </c>
      <c r="J13" t="s" s="4">
        <v>437</v>
      </c>
      <c r="K13" t="s" s="4">
        <v>437</v>
      </c>
      <c r="L13" t="s" s="4">
        <v>467</v>
      </c>
      <c r="M13" t="s" s="4">
        <v>439</v>
      </c>
      <c r="N13" t="s" s="4">
        <v>434</v>
      </c>
    </row>
    <row r="14" ht="45.0" customHeight="true">
      <c r="A14" t="s" s="4">
        <v>70</v>
      </c>
      <c r="B14" t="s" s="4">
        <v>469</v>
      </c>
      <c r="C14" t="s" s="4">
        <v>470</v>
      </c>
      <c r="D14" t="s" s="4">
        <v>471</v>
      </c>
      <c r="E14" t="s" s="4">
        <v>472</v>
      </c>
      <c r="F14" t="s" s="4">
        <v>473</v>
      </c>
      <c r="G14" t="s" s="4">
        <v>434</v>
      </c>
      <c r="H14" t="s" s="4">
        <v>435</v>
      </c>
      <c r="I14" t="s" s="4">
        <v>466</v>
      </c>
      <c r="J14" t="s" s="4">
        <v>437</v>
      </c>
      <c r="K14" t="s" s="4">
        <v>437</v>
      </c>
      <c r="L14" t="s" s="4">
        <v>474</v>
      </c>
      <c r="M14" t="s" s="4">
        <v>475</v>
      </c>
      <c r="N14" t="s" s="4">
        <v>434</v>
      </c>
    </row>
    <row r="15" ht="45.0" customHeight="true">
      <c r="A15" t="s" s="4">
        <v>72</v>
      </c>
      <c r="B15" t="s" s="4">
        <v>476</v>
      </c>
      <c r="C15" t="s" s="4">
        <v>470</v>
      </c>
      <c r="D15" t="s" s="4">
        <v>471</v>
      </c>
      <c r="E15" t="s" s="4">
        <v>472</v>
      </c>
      <c r="F15" t="s" s="4">
        <v>473</v>
      </c>
      <c r="G15" t="s" s="4">
        <v>434</v>
      </c>
      <c r="H15" t="s" s="4">
        <v>435</v>
      </c>
      <c r="I15" t="s" s="4">
        <v>466</v>
      </c>
      <c r="J15" t="s" s="4">
        <v>437</v>
      </c>
      <c r="K15" t="s" s="4">
        <v>437</v>
      </c>
      <c r="L15" t="s" s="4">
        <v>474</v>
      </c>
      <c r="M15" t="s" s="4">
        <v>475</v>
      </c>
      <c r="N15" t="s" s="4">
        <v>434</v>
      </c>
    </row>
    <row r="16" ht="45.0" customHeight="true">
      <c r="A16" t="s" s="4">
        <v>74</v>
      </c>
      <c r="B16" t="s" s="4">
        <v>477</v>
      </c>
      <c r="C16" t="s" s="4">
        <v>478</v>
      </c>
      <c r="D16" t="s" s="4">
        <v>479</v>
      </c>
      <c r="E16" t="s" s="4">
        <v>480</v>
      </c>
      <c r="F16" t="s" s="4">
        <v>481</v>
      </c>
      <c r="G16" t="s" s="4">
        <v>434</v>
      </c>
      <c r="H16" t="s" s="4">
        <v>435</v>
      </c>
      <c r="I16" t="s" s="4">
        <v>466</v>
      </c>
      <c r="J16" t="s" s="4">
        <v>437</v>
      </c>
      <c r="K16" t="s" s="4">
        <v>437</v>
      </c>
      <c r="L16" t="s" s="4">
        <v>474</v>
      </c>
      <c r="M16" t="s" s="4">
        <v>482</v>
      </c>
      <c r="N16" t="s" s="4">
        <v>434</v>
      </c>
    </row>
    <row r="17" ht="45.0" customHeight="true">
      <c r="A17" t="s" s="4">
        <v>76</v>
      </c>
      <c r="B17" t="s" s="4">
        <v>483</v>
      </c>
      <c r="C17" t="s" s="4">
        <v>484</v>
      </c>
      <c r="D17" t="s" s="4">
        <v>485</v>
      </c>
      <c r="E17" t="s" s="4">
        <v>486</v>
      </c>
      <c r="F17" t="s" s="4">
        <v>487</v>
      </c>
      <c r="G17" t="s" s="4">
        <v>434</v>
      </c>
      <c r="H17" t="s" s="4">
        <v>435</v>
      </c>
      <c r="I17" t="s" s="4">
        <v>466</v>
      </c>
      <c r="J17" t="s" s="4">
        <v>437</v>
      </c>
      <c r="K17" t="s" s="4">
        <v>437</v>
      </c>
      <c r="L17" t="s" s="4">
        <v>474</v>
      </c>
      <c r="M17" t="s" s="4">
        <v>450</v>
      </c>
      <c r="N17" t="s" s="4">
        <v>434</v>
      </c>
    </row>
    <row r="18" ht="45.0" customHeight="true">
      <c r="A18" t="s" s="4">
        <v>78</v>
      </c>
      <c r="B18" t="s" s="4">
        <v>488</v>
      </c>
      <c r="C18" t="s" s="4">
        <v>489</v>
      </c>
      <c r="D18" t="s" s="4">
        <v>490</v>
      </c>
      <c r="E18" t="s" s="4">
        <v>491</v>
      </c>
      <c r="F18" t="s" s="4">
        <v>492</v>
      </c>
      <c r="G18" t="s" s="4">
        <v>434</v>
      </c>
      <c r="H18" t="s" s="4">
        <v>435</v>
      </c>
      <c r="I18" t="s" s="4">
        <v>466</v>
      </c>
      <c r="J18" t="s" s="4">
        <v>437</v>
      </c>
      <c r="K18" t="s" s="4">
        <v>437</v>
      </c>
      <c r="L18" t="s" s="4">
        <v>493</v>
      </c>
      <c r="M18" t="s" s="4">
        <v>494</v>
      </c>
      <c r="N18" t="s" s="4">
        <v>434</v>
      </c>
    </row>
    <row r="19" ht="45.0" customHeight="true">
      <c r="A19" t="s" s="4">
        <v>80</v>
      </c>
      <c r="B19" t="s" s="4">
        <v>495</v>
      </c>
      <c r="C19" t="s" s="4">
        <v>489</v>
      </c>
      <c r="D19" t="s" s="4">
        <v>490</v>
      </c>
      <c r="E19" t="s" s="4">
        <v>491</v>
      </c>
      <c r="F19" t="s" s="4">
        <v>492</v>
      </c>
      <c r="G19" t="s" s="4">
        <v>434</v>
      </c>
      <c r="H19" t="s" s="4">
        <v>435</v>
      </c>
      <c r="I19" t="s" s="4">
        <v>466</v>
      </c>
      <c r="J19" t="s" s="4">
        <v>437</v>
      </c>
      <c r="K19" t="s" s="4">
        <v>437</v>
      </c>
      <c r="L19" t="s" s="4">
        <v>493</v>
      </c>
      <c r="M19" t="s" s="4">
        <v>494</v>
      </c>
      <c r="N19" t="s" s="4">
        <v>434</v>
      </c>
    </row>
    <row r="20" ht="45.0" customHeight="true">
      <c r="A20" t="s" s="4">
        <v>82</v>
      </c>
      <c r="B20" t="s" s="4">
        <v>496</v>
      </c>
      <c r="C20" t="s" s="4">
        <v>430</v>
      </c>
      <c r="D20" t="s" s="4">
        <v>431</v>
      </c>
      <c r="E20" t="s" s="4">
        <v>432</v>
      </c>
      <c r="F20" t="s" s="4">
        <v>433</v>
      </c>
      <c r="G20" t="s" s="4">
        <v>434</v>
      </c>
      <c r="H20" t="s" s="4">
        <v>435</v>
      </c>
      <c r="I20" t="s" s="4">
        <v>497</v>
      </c>
      <c r="J20" t="s" s="4">
        <v>437</v>
      </c>
      <c r="K20" t="s" s="4">
        <v>437</v>
      </c>
      <c r="L20" t="s" s="4">
        <v>498</v>
      </c>
      <c r="M20" t="s" s="4">
        <v>439</v>
      </c>
      <c r="N20" t="s" s="4">
        <v>434</v>
      </c>
    </row>
    <row r="21" ht="45.0" customHeight="true">
      <c r="A21" t="s" s="4">
        <v>84</v>
      </c>
      <c r="B21" t="s" s="4">
        <v>499</v>
      </c>
      <c r="C21" t="s" s="4">
        <v>430</v>
      </c>
      <c r="D21" t="s" s="4">
        <v>431</v>
      </c>
      <c r="E21" t="s" s="4">
        <v>432</v>
      </c>
      <c r="F21" t="s" s="4">
        <v>433</v>
      </c>
      <c r="G21" t="s" s="4">
        <v>434</v>
      </c>
      <c r="H21" t="s" s="4">
        <v>435</v>
      </c>
      <c r="I21" t="s" s="4">
        <v>497</v>
      </c>
      <c r="J21" t="s" s="4">
        <v>437</v>
      </c>
      <c r="K21" t="s" s="4">
        <v>437</v>
      </c>
      <c r="L21" t="s" s="4">
        <v>498</v>
      </c>
      <c r="M21" t="s" s="4">
        <v>439</v>
      </c>
      <c r="N21" t="s" s="4">
        <v>434</v>
      </c>
    </row>
    <row r="22" ht="45.0" customHeight="true">
      <c r="A22" t="s" s="4">
        <v>86</v>
      </c>
      <c r="B22" t="s" s="4">
        <v>500</v>
      </c>
      <c r="C22" t="s" s="4">
        <v>430</v>
      </c>
      <c r="D22" t="s" s="4">
        <v>431</v>
      </c>
      <c r="E22" t="s" s="4">
        <v>432</v>
      </c>
      <c r="F22" t="s" s="4">
        <v>433</v>
      </c>
      <c r="G22" t="s" s="4">
        <v>434</v>
      </c>
      <c r="H22" t="s" s="4">
        <v>435</v>
      </c>
      <c r="I22" t="s" s="4">
        <v>501</v>
      </c>
      <c r="J22" t="s" s="4">
        <v>437</v>
      </c>
      <c r="K22" t="s" s="4">
        <v>437</v>
      </c>
      <c r="L22" t="s" s="4">
        <v>463</v>
      </c>
      <c r="M22" t="s" s="4">
        <v>439</v>
      </c>
      <c r="N22" t="s" s="4">
        <v>434</v>
      </c>
    </row>
    <row r="23" ht="45.0" customHeight="true">
      <c r="A23" t="s" s="4">
        <v>88</v>
      </c>
      <c r="B23" t="s" s="4">
        <v>502</v>
      </c>
      <c r="C23" t="s" s="4">
        <v>430</v>
      </c>
      <c r="D23" t="s" s="4">
        <v>431</v>
      </c>
      <c r="E23" t="s" s="4">
        <v>432</v>
      </c>
      <c r="F23" t="s" s="4">
        <v>433</v>
      </c>
      <c r="G23" t="s" s="4">
        <v>434</v>
      </c>
      <c r="H23" t="s" s="4">
        <v>435</v>
      </c>
      <c r="I23" t="s" s="4">
        <v>49</v>
      </c>
      <c r="J23" t="s" s="4">
        <v>437</v>
      </c>
      <c r="K23" t="s" s="4">
        <v>437</v>
      </c>
      <c r="L23" t="s" s="4">
        <v>463</v>
      </c>
      <c r="M23" t="s" s="4">
        <v>439</v>
      </c>
      <c r="N23" t="s" s="4">
        <v>434</v>
      </c>
    </row>
    <row r="24" ht="45.0" customHeight="true">
      <c r="A24" t="s" s="4">
        <v>93</v>
      </c>
      <c r="B24" t="s" s="4">
        <v>503</v>
      </c>
      <c r="C24" t="s" s="4">
        <v>504</v>
      </c>
      <c r="D24" t="s" s="4">
        <v>505</v>
      </c>
      <c r="E24" t="s" s="4">
        <v>506</v>
      </c>
      <c r="F24" t="s" s="4">
        <v>507</v>
      </c>
      <c r="G24" t="s" s="4">
        <v>446</v>
      </c>
      <c r="H24" t="s" s="4">
        <v>447</v>
      </c>
      <c r="I24" t="s" s="4">
        <v>453</v>
      </c>
      <c r="J24" t="s" s="4">
        <v>508</v>
      </c>
      <c r="K24" t="s" s="4">
        <v>508</v>
      </c>
      <c r="L24" t="s" s="4">
        <v>509</v>
      </c>
      <c r="M24" t="s" s="4">
        <v>510</v>
      </c>
      <c r="N24" t="s" s="4">
        <v>446</v>
      </c>
    </row>
    <row r="25" ht="45.0" customHeight="true">
      <c r="A25" t="s" s="4">
        <v>99</v>
      </c>
      <c r="B25" t="s" s="4">
        <v>511</v>
      </c>
      <c r="C25" t="s" s="4">
        <v>512</v>
      </c>
      <c r="D25" t="s" s="4">
        <v>513</v>
      </c>
      <c r="E25" t="s" s="4">
        <v>514</v>
      </c>
      <c r="F25" t="s" s="4">
        <v>515</v>
      </c>
      <c r="G25" t="s" s="4">
        <v>434</v>
      </c>
      <c r="H25" t="s" s="4">
        <v>435</v>
      </c>
      <c r="I25" t="s" s="4">
        <v>453</v>
      </c>
      <c r="J25" t="s" s="4">
        <v>508</v>
      </c>
      <c r="K25" t="s" s="4">
        <v>508</v>
      </c>
      <c r="L25" t="s" s="4">
        <v>516</v>
      </c>
      <c r="M25" t="s" s="4">
        <v>517</v>
      </c>
      <c r="N25" t="s" s="4">
        <v>434</v>
      </c>
    </row>
    <row r="26" ht="45.0" customHeight="true">
      <c r="A26" t="s" s="4">
        <v>101</v>
      </c>
      <c r="B26" t="s" s="4">
        <v>518</v>
      </c>
      <c r="C26" t="s" s="4">
        <v>519</v>
      </c>
      <c r="D26" t="s" s="4">
        <v>520</v>
      </c>
      <c r="E26" t="s" s="4">
        <v>521</v>
      </c>
      <c r="F26" t="s" s="4">
        <v>522</v>
      </c>
      <c r="G26" t="s" s="4">
        <v>446</v>
      </c>
      <c r="H26" t="s" s="4">
        <v>447</v>
      </c>
      <c r="I26" t="s" s="4">
        <v>453</v>
      </c>
      <c r="J26" t="s" s="4">
        <v>508</v>
      </c>
      <c r="K26" t="s" s="4">
        <v>508</v>
      </c>
      <c r="L26" t="s" s="4">
        <v>523</v>
      </c>
      <c r="M26" t="s" s="4">
        <v>524</v>
      </c>
      <c r="N26" t="s" s="4">
        <v>446</v>
      </c>
    </row>
    <row r="27" ht="45.0" customHeight="true">
      <c r="A27" t="s" s="4">
        <v>103</v>
      </c>
      <c r="B27" t="s" s="4">
        <v>525</v>
      </c>
      <c r="C27" t="s" s="4">
        <v>526</v>
      </c>
      <c r="D27" t="s" s="4">
        <v>527</v>
      </c>
      <c r="E27" t="s" s="4">
        <v>491</v>
      </c>
      <c r="F27" t="s" s="4">
        <v>528</v>
      </c>
      <c r="G27" t="s" s="4">
        <v>446</v>
      </c>
      <c r="H27" t="s" s="4">
        <v>447</v>
      </c>
      <c r="I27" t="s" s="4">
        <v>453</v>
      </c>
      <c r="J27" t="s" s="4">
        <v>508</v>
      </c>
      <c r="K27" t="s" s="4">
        <v>508</v>
      </c>
      <c r="L27" t="s" s="4">
        <v>516</v>
      </c>
      <c r="M27" t="s" s="4">
        <v>529</v>
      </c>
      <c r="N27" t="s" s="4">
        <v>446</v>
      </c>
    </row>
    <row r="28" ht="45.0" customHeight="true">
      <c r="A28" t="s" s="4">
        <v>105</v>
      </c>
      <c r="B28" t="s" s="4">
        <v>530</v>
      </c>
      <c r="C28" t="s" s="4">
        <v>526</v>
      </c>
      <c r="D28" t="s" s="4">
        <v>531</v>
      </c>
      <c r="E28" t="s" s="4">
        <v>491</v>
      </c>
      <c r="F28" t="s" s="4">
        <v>532</v>
      </c>
      <c r="G28" t="s" s="4">
        <v>446</v>
      </c>
      <c r="H28" t="s" s="4">
        <v>447</v>
      </c>
      <c r="I28" t="s" s="4">
        <v>453</v>
      </c>
      <c r="J28" t="s" s="4">
        <v>508</v>
      </c>
      <c r="K28" t="s" s="4">
        <v>508</v>
      </c>
      <c r="L28" t="s" s="4">
        <v>509</v>
      </c>
      <c r="M28" t="s" s="4">
        <v>524</v>
      </c>
      <c r="N28" t="s" s="4">
        <v>446</v>
      </c>
    </row>
    <row r="29" ht="45.0" customHeight="true">
      <c r="A29" t="s" s="4">
        <v>107</v>
      </c>
      <c r="B29" t="s" s="4">
        <v>533</v>
      </c>
      <c r="C29" t="s" s="4">
        <v>534</v>
      </c>
      <c r="D29" t="s" s="4">
        <v>535</v>
      </c>
      <c r="E29" t="s" s="4">
        <v>536</v>
      </c>
      <c r="F29" t="s" s="4">
        <v>537</v>
      </c>
      <c r="G29" t="s" s="4">
        <v>446</v>
      </c>
      <c r="H29" t="s" s="4">
        <v>447</v>
      </c>
      <c r="I29" t="s" s="4">
        <v>453</v>
      </c>
      <c r="J29" t="s" s="4">
        <v>508</v>
      </c>
      <c r="K29" t="s" s="4">
        <v>508</v>
      </c>
      <c r="L29" t="s" s="4">
        <v>516</v>
      </c>
      <c r="M29" t="s" s="4">
        <v>538</v>
      </c>
      <c r="N29" t="s" s="4">
        <v>446</v>
      </c>
    </row>
    <row r="30" ht="45.0" customHeight="true">
      <c r="A30" t="s" s="4">
        <v>109</v>
      </c>
      <c r="B30" t="s" s="4">
        <v>539</v>
      </c>
      <c r="C30" t="s" s="4">
        <v>540</v>
      </c>
      <c r="D30" t="s" s="4">
        <v>541</v>
      </c>
      <c r="E30" t="s" s="4">
        <v>490</v>
      </c>
      <c r="F30" t="s" s="4">
        <v>542</v>
      </c>
      <c r="G30" t="s" s="4">
        <v>446</v>
      </c>
      <c r="H30" t="s" s="4">
        <v>447</v>
      </c>
      <c r="I30" t="s" s="4">
        <v>453</v>
      </c>
      <c r="J30" t="s" s="4">
        <v>508</v>
      </c>
      <c r="K30" t="s" s="4">
        <v>508</v>
      </c>
      <c r="L30" t="s" s="4">
        <v>543</v>
      </c>
      <c r="M30" t="s" s="4">
        <v>544</v>
      </c>
      <c r="N30" t="s" s="4">
        <v>446</v>
      </c>
    </row>
    <row r="31" ht="45.0" customHeight="true">
      <c r="A31" t="s" s="4">
        <v>111</v>
      </c>
      <c r="B31" t="s" s="4">
        <v>545</v>
      </c>
      <c r="C31" t="s" s="4">
        <v>546</v>
      </c>
      <c r="D31" t="s" s="4">
        <v>547</v>
      </c>
      <c r="E31" t="s" s="4">
        <v>548</v>
      </c>
      <c r="F31" t="s" s="4">
        <v>549</v>
      </c>
      <c r="G31" t="s" s="4">
        <v>446</v>
      </c>
      <c r="H31" t="s" s="4">
        <v>447</v>
      </c>
      <c r="I31" t="s" s="4">
        <v>453</v>
      </c>
      <c r="J31" t="s" s="4">
        <v>508</v>
      </c>
      <c r="K31" t="s" s="4">
        <v>508</v>
      </c>
      <c r="L31" t="s" s="4">
        <v>543</v>
      </c>
      <c r="M31" t="s" s="4">
        <v>550</v>
      </c>
      <c r="N31" t="s" s="4">
        <v>434</v>
      </c>
    </row>
    <row r="32" ht="45.0" customHeight="true">
      <c r="A32" t="s" s="4">
        <v>113</v>
      </c>
      <c r="B32" t="s" s="4">
        <v>551</v>
      </c>
      <c r="C32" t="s" s="4">
        <v>552</v>
      </c>
      <c r="D32" t="s" s="4">
        <v>553</v>
      </c>
      <c r="E32" t="s" s="4">
        <v>554</v>
      </c>
      <c r="F32" t="s" s="4">
        <v>555</v>
      </c>
      <c r="G32" t="s" s="4">
        <v>446</v>
      </c>
      <c r="H32" t="s" s="4">
        <v>447</v>
      </c>
      <c r="I32" t="s" s="4">
        <v>453</v>
      </c>
      <c r="J32" t="s" s="4">
        <v>508</v>
      </c>
      <c r="K32" t="s" s="4">
        <v>508</v>
      </c>
      <c r="L32" t="s" s="4">
        <v>556</v>
      </c>
      <c r="M32" t="s" s="4">
        <v>557</v>
      </c>
      <c r="N32" t="s" s="4">
        <v>446</v>
      </c>
    </row>
    <row r="33" ht="45.0" customHeight="true">
      <c r="A33" t="s" s="4">
        <v>115</v>
      </c>
      <c r="B33" t="s" s="4">
        <v>558</v>
      </c>
      <c r="C33" t="s" s="4">
        <v>559</v>
      </c>
      <c r="D33" t="s" s="4">
        <v>560</v>
      </c>
      <c r="E33" t="s" s="4">
        <v>561</v>
      </c>
      <c r="F33" t="s" s="4">
        <v>562</v>
      </c>
      <c r="G33" t="s" s="4">
        <v>446</v>
      </c>
      <c r="H33" t="s" s="4">
        <v>447</v>
      </c>
      <c r="I33" t="s" s="4">
        <v>453</v>
      </c>
      <c r="J33" t="s" s="4">
        <v>508</v>
      </c>
      <c r="K33" t="s" s="4">
        <v>508</v>
      </c>
      <c r="L33" t="s" s="4">
        <v>563</v>
      </c>
      <c r="M33" t="s" s="4">
        <v>510</v>
      </c>
      <c r="N33" t="s" s="4">
        <v>446</v>
      </c>
    </row>
    <row r="34" ht="45.0" customHeight="true">
      <c r="A34" t="s" s="4">
        <v>117</v>
      </c>
      <c r="B34" t="s" s="4">
        <v>564</v>
      </c>
      <c r="C34" t="s" s="4">
        <v>565</v>
      </c>
      <c r="D34" t="s" s="4">
        <v>566</v>
      </c>
      <c r="E34" t="s" s="4">
        <v>567</v>
      </c>
      <c r="F34" t="s" s="4">
        <v>568</v>
      </c>
      <c r="G34" t="s" s="4">
        <v>434</v>
      </c>
      <c r="H34" t="s" s="4">
        <v>435</v>
      </c>
      <c r="I34" t="s" s="4">
        <v>453</v>
      </c>
      <c r="J34" t="s" s="4">
        <v>508</v>
      </c>
      <c r="K34" t="s" s="4">
        <v>508</v>
      </c>
      <c r="L34" t="s" s="4">
        <v>563</v>
      </c>
      <c r="M34" t="s" s="4">
        <v>517</v>
      </c>
      <c r="N34" t="s" s="4">
        <v>434</v>
      </c>
    </row>
    <row r="35" ht="45.0" customHeight="true">
      <c r="A35" t="s" s="4">
        <v>119</v>
      </c>
      <c r="B35" t="s" s="4">
        <v>569</v>
      </c>
      <c r="C35" t="s" s="4">
        <v>570</v>
      </c>
      <c r="D35" t="s" s="4">
        <v>571</v>
      </c>
      <c r="E35" t="s" s="4">
        <v>572</v>
      </c>
      <c r="F35" t="s" s="4">
        <v>573</v>
      </c>
      <c r="G35" t="s" s="4">
        <v>446</v>
      </c>
      <c r="H35" t="s" s="4">
        <v>447</v>
      </c>
      <c r="I35" t="s" s="4">
        <v>453</v>
      </c>
      <c r="J35" t="s" s="4">
        <v>508</v>
      </c>
      <c r="K35" t="s" s="4">
        <v>508</v>
      </c>
      <c r="L35" t="s" s="4">
        <v>574</v>
      </c>
      <c r="M35" t="s" s="4">
        <v>575</v>
      </c>
      <c r="N35" t="s" s="4">
        <v>446</v>
      </c>
    </row>
    <row r="36" ht="45.0" customHeight="true">
      <c r="A36" t="s" s="4">
        <v>121</v>
      </c>
      <c r="B36" t="s" s="4">
        <v>576</v>
      </c>
      <c r="C36" t="s" s="4">
        <v>577</v>
      </c>
      <c r="D36" t="s" s="4">
        <v>578</v>
      </c>
      <c r="E36" t="s" s="4">
        <v>579</v>
      </c>
      <c r="F36" t="s" s="4">
        <v>580</v>
      </c>
      <c r="G36" t="s" s="4">
        <v>446</v>
      </c>
      <c r="H36" t="s" s="4">
        <v>447</v>
      </c>
      <c r="I36" t="s" s="4">
        <v>453</v>
      </c>
      <c r="J36" t="s" s="4">
        <v>508</v>
      </c>
      <c r="K36" t="s" s="4">
        <v>508</v>
      </c>
      <c r="L36" t="s" s="4">
        <v>574</v>
      </c>
      <c r="M36" t="s" s="4">
        <v>581</v>
      </c>
      <c r="N36" t="s" s="4">
        <v>446</v>
      </c>
    </row>
    <row r="37" ht="45.0" customHeight="true">
      <c r="A37" t="s" s="4">
        <v>123</v>
      </c>
      <c r="B37" t="s" s="4">
        <v>582</v>
      </c>
      <c r="C37" t="s" s="4">
        <v>583</v>
      </c>
      <c r="D37" t="s" s="4">
        <v>584</v>
      </c>
      <c r="E37" t="s" s="4">
        <v>585</v>
      </c>
      <c r="F37" t="s" s="4">
        <v>586</v>
      </c>
      <c r="G37" t="s" s="4">
        <v>446</v>
      </c>
      <c r="H37" t="s" s="4">
        <v>447</v>
      </c>
      <c r="I37" t="s" s="4">
        <v>453</v>
      </c>
      <c r="J37" t="s" s="4">
        <v>508</v>
      </c>
      <c r="K37" t="s" s="4">
        <v>508</v>
      </c>
      <c r="L37" t="s" s="4">
        <v>587</v>
      </c>
      <c r="M37" t="s" s="4">
        <v>588</v>
      </c>
      <c r="N37" t="s" s="4">
        <v>446</v>
      </c>
    </row>
    <row r="38" ht="45.0" customHeight="true">
      <c r="A38" t="s" s="4">
        <v>125</v>
      </c>
      <c r="B38" t="s" s="4">
        <v>589</v>
      </c>
      <c r="C38" t="s" s="4">
        <v>504</v>
      </c>
      <c r="D38" t="s" s="4">
        <v>590</v>
      </c>
      <c r="E38" t="s" s="4">
        <v>591</v>
      </c>
      <c r="F38" t="s" s="4">
        <v>592</v>
      </c>
      <c r="G38" t="s" s="4">
        <v>446</v>
      </c>
      <c r="H38" t="s" s="4">
        <v>447</v>
      </c>
      <c r="I38" t="s" s="4">
        <v>453</v>
      </c>
      <c r="J38" t="s" s="4">
        <v>508</v>
      </c>
      <c r="K38" t="s" s="4">
        <v>508</v>
      </c>
      <c r="L38" t="s" s="4">
        <v>593</v>
      </c>
      <c r="M38" t="s" s="4">
        <v>594</v>
      </c>
      <c r="N38" t="s" s="4">
        <v>446</v>
      </c>
    </row>
    <row r="39" ht="45.0" customHeight="true">
      <c r="A39" t="s" s="4">
        <v>127</v>
      </c>
      <c r="B39" t="s" s="4">
        <v>595</v>
      </c>
      <c r="C39" t="s" s="4">
        <v>596</v>
      </c>
      <c r="D39" t="s" s="4">
        <v>597</v>
      </c>
      <c r="E39" t="s" s="4">
        <v>598</v>
      </c>
      <c r="F39" t="s" s="4">
        <v>599</v>
      </c>
      <c r="G39" t="s" s="4">
        <v>434</v>
      </c>
      <c r="H39" t="s" s="4">
        <v>435</v>
      </c>
      <c r="I39" t="s" s="4">
        <v>453</v>
      </c>
      <c r="J39" t="s" s="4">
        <v>508</v>
      </c>
      <c r="K39" t="s" s="4">
        <v>508</v>
      </c>
      <c r="L39" t="s" s="4">
        <v>593</v>
      </c>
      <c r="M39" t="s" s="4">
        <v>510</v>
      </c>
      <c r="N39" t="s" s="4">
        <v>434</v>
      </c>
    </row>
    <row r="40" ht="45.0" customHeight="true">
      <c r="A40" t="s" s="4">
        <v>129</v>
      </c>
      <c r="B40" t="s" s="4">
        <v>600</v>
      </c>
      <c r="C40" t="s" s="4">
        <v>601</v>
      </c>
      <c r="D40" t="s" s="4">
        <v>602</v>
      </c>
      <c r="E40" t="s" s="4">
        <v>603</v>
      </c>
      <c r="F40" t="s" s="4">
        <v>604</v>
      </c>
      <c r="G40" t="s" s="4">
        <v>446</v>
      </c>
      <c r="H40" t="s" s="4">
        <v>447</v>
      </c>
      <c r="I40" t="s" s="4">
        <v>453</v>
      </c>
      <c r="J40" t="s" s="4">
        <v>508</v>
      </c>
      <c r="K40" t="s" s="4">
        <v>508</v>
      </c>
      <c r="L40" t="s" s="4">
        <v>605</v>
      </c>
      <c r="M40" t="s" s="4">
        <v>606</v>
      </c>
      <c r="N40" t="s" s="4">
        <v>446</v>
      </c>
    </row>
    <row r="41" ht="45.0" customHeight="true">
      <c r="A41" t="s" s="4">
        <v>131</v>
      </c>
      <c r="B41" t="s" s="4">
        <v>607</v>
      </c>
      <c r="C41" t="s" s="4">
        <v>608</v>
      </c>
      <c r="D41" t="s" s="4">
        <v>566</v>
      </c>
      <c r="E41" t="s" s="4">
        <v>609</v>
      </c>
      <c r="F41" t="s" s="4">
        <v>610</v>
      </c>
      <c r="G41" t="s" s="4">
        <v>434</v>
      </c>
      <c r="H41" t="s" s="4">
        <v>435</v>
      </c>
      <c r="I41" t="s" s="4">
        <v>453</v>
      </c>
      <c r="J41" t="s" s="4">
        <v>508</v>
      </c>
      <c r="K41" t="s" s="4">
        <v>508</v>
      </c>
      <c r="L41" t="s" s="4">
        <v>556</v>
      </c>
      <c r="M41" t="s" s="4">
        <v>594</v>
      </c>
      <c r="N41" t="s" s="4">
        <v>434</v>
      </c>
    </row>
    <row r="42" ht="45.0" customHeight="true">
      <c r="A42" t="s" s="4">
        <v>133</v>
      </c>
      <c r="B42" t="s" s="4">
        <v>611</v>
      </c>
      <c r="C42" t="s" s="4">
        <v>612</v>
      </c>
      <c r="D42" t="s" s="4">
        <v>613</v>
      </c>
      <c r="E42" t="s" s="4">
        <v>614</v>
      </c>
      <c r="F42" t="s" s="4">
        <v>615</v>
      </c>
      <c r="G42" t="s" s="4">
        <v>446</v>
      </c>
      <c r="H42" t="s" s="4">
        <v>447</v>
      </c>
      <c r="I42" t="s" s="4">
        <v>453</v>
      </c>
      <c r="J42" t="s" s="4">
        <v>508</v>
      </c>
      <c r="K42" t="s" s="4">
        <v>508</v>
      </c>
      <c r="L42" t="s" s="4">
        <v>563</v>
      </c>
      <c r="M42" t="s" s="4">
        <v>616</v>
      </c>
      <c r="N42" t="s" s="4">
        <v>446</v>
      </c>
    </row>
    <row r="43" ht="45.0" customHeight="true">
      <c r="A43" t="s" s="4">
        <v>135</v>
      </c>
      <c r="B43" t="s" s="4">
        <v>617</v>
      </c>
      <c r="C43" t="s" s="4">
        <v>618</v>
      </c>
      <c r="D43" t="s" s="4">
        <v>619</v>
      </c>
      <c r="E43" t="s" s="4">
        <v>620</v>
      </c>
      <c r="F43" t="s" s="4">
        <v>621</v>
      </c>
      <c r="G43" t="s" s="4">
        <v>446</v>
      </c>
      <c r="H43" t="s" s="4">
        <v>447</v>
      </c>
      <c r="I43" t="s" s="4">
        <v>453</v>
      </c>
      <c r="J43" t="s" s="4">
        <v>508</v>
      </c>
      <c r="K43" t="s" s="4">
        <v>508</v>
      </c>
      <c r="L43" t="s" s="4">
        <v>622</v>
      </c>
      <c r="M43" t="s" s="4">
        <v>594</v>
      </c>
      <c r="N43" t="s" s="4">
        <v>446</v>
      </c>
    </row>
    <row r="44" ht="45.0" customHeight="true">
      <c r="A44" t="s" s="4">
        <v>137</v>
      </c>
      <c r="B44" t="s" s="4">
        <v>623</v>
      </c>
      <c r="C44" t="s" s="4">
        <v>624</v>
      </c>
      <c r="D44" t="s" s="4">
        <v>625</v>
      </c>
      <c r="E44" t="s" s="4">
        <v>626</v>
      </c>
      <c r="F44" t="s" s="4">
        <v>627</v>
      </c>
      <c r="G44" t="s" s="4">
        <v>446</v>
      </c>
      <c r="H44" t="s" s="4">
        <v>447</v>
      </c>
      <c r="I44" t="s" s="4">
        <v>453</v>
      </c>
      <c r="J44" t="s" s="4">
        <v>508</v>
      </c>
      <c r="K44" t="s" s="4">
        <v>508</v>
      </c>
      <c r="L44" t="s" s="4">
        <v>556</v>
      </c>
      <c r="M44" t="s" s="4">
        <v>628</v>
      </c>
      <c r="N44" t="s" s="4">
        <v>446</v>
      </c>
    </row>
    <row r="45" ht="45.0" customHeight="true">
      <c r="A45" t="s" s="4">
        <v>139</v>
      </c>
      <c r="B45" t="s" s="4">
        <v>629</v>
      </c>
      <c r="C45" t="s" s="4">
        <v>630</v>
      </c>
      <c r="D45" t="s" s="4">
        <v>631</v>
      </c>
      <c r="E45" t="s" s="4">
        <v>614</v>
      </c>
      <c r="F45" t="s" s="4">
        <v>632</v>
      </c>
      <c r="G45" t="s" s="4">
        <v>446</v>
      </c>
      <c r="H45" t="s" s="4">
        <v>447</v>
      </c>
      <c r="I45" t="s" s="4">
        <v>453</v>
      </c>
      <c r="J45" t="s" s="4">
        <v>508</v>
      </c>
      <c r="K45" t="s" s="4">
        <v>508</v>
      </c>
      <c r="L45" t="s" s="4">
        <v>563</v>
      </c>
      <c r="M45" t="s" s="4">
        <v>628</v>
      </c>
      <c r="N45" t="s" s="4">
        <v>446</v>
      </c>
    </row>
    <row r="46" ht="45.0" customHeight="true">
      <c r="A46" t="s" s="4">
        <v>141</v>
      </c>
      <c r="B46" t="s" s="4">
        <v>633</v>
      </c>
      <c r="C46" t="s" s="4">
        <v>634</v>
      </c>
      <c r="D46" t="s" s="4">
        <v>635</v>
      </c>
      <c r="E46" t="s" s="4">
        <v>636</v>
      </c>
      <c r="F46" t="s" s="4">
        <v>637</v>
      </c>
      <c r="G46" t="s" s="4">
        <v>446</v>
      </c>
      <c r="H46" t="s" s="4">
        <v>447</v>
      </c>
      <c r="I46" t="s" s="4">
        <v>453</v>
      </c>
      <c r="J46" t="s" s="4">
        <v>508</v>
      </c>
      <c r="K46" t="s" s="4">
        <v>508</v>
      </c>
      <c r="L46" t="s" s="4">
        <v>563</v>
      </c>
      <c r="M46" t="s" s="4">
        <v>638</v>
      </c>
      <c r="N46" t="s" s="4">
        <v>434</v>
      </c>
    </row>
    <row r="47" ht="45.0" customHeight="true">
      <c r="A47" t="s" s="4">
        <v>143</v>
      </c>
      <c r="B47" t="s" s="4">
        <v>639</v>
      </c>
      <c r="C47" t="s" s="4">
        <v>512</v>
      </c>
      <c r="D47" t="s" s="4">
        <v>640</v>
      </c>
      <c r="E47" t="s" s="4">
        <v>626</v>
      </c>
      <c r="F47" t="s" s="4">
        <v>641</v>
      </c>
      <c r="G47" t="s" s="4">
        <v>434</v>
      </c>
      <c r="H47" t="s" s="4">
        <v>435</v>
      </c>
      <c r="I47" t="s" s="4">
        <v>453</v>
      </c>
      <c r="J47" t="s" s="4">
        <v>508</v>
      </c>
      <c r="K47" t="s" s="4">
        <v>508</v>
      </c>
      <c r="L47" t="s" s="4">
        <v>556</v>
      </c>
      <c r="M47" t="s" s="4">
        <v>642</v>
      </c>
      <c r="N47" t="s" s="4">
        <v>434</v>
      </c>
    </row>
    <row r="48" ht="45.0" customHeight="true">
      <c r="A48" t="s" s="4">
        <v>145</v>
      </c>
      <c r="B48" t="s" s="4">
        <v>643</v>
      </c>
      <c r="C48" t="s" s="4">
        <v>644</v>
      </c>
      <c r="D48" t="s" s="4">
        <v>645</v>
      </c>
      <c r="E48" t="s" s="4">
        <v>554</v>
      </c>
      <c r="F48" t="s" s="4">
        <v>646</v>
      </c>
      <c r="G48" t="s" s="4">
        <v>446</v>
      </c>
      <c r="H48" t="s" s="4">
        <v>447</v>
      </c>
      <c r="I48" t="s" s="4">
        <v>453</v>
      </c>
      <c r="J48" t="s" s="4">
        <v>508</v>
      </c>
      <c r="K48" t="s" s="4">
        <v>508</v>
      </c>
      <c r="L48" t="s" s="4">
        <v>593</v>
      </c>
      <c r="M48" t="s" s="4">
        <v>642</v>
      </c>
      <c r="N48" t="s" s="4">
        <v>446</v>
      </c>
    </row>
    <row r="49" ht="45.0" customHeight="true">
      <c r="A49" t="s" s="4">
        <v>147</v>
      </c>
      <c r="B49" t="s" s="4">
        <v>647</v>
      </c>
      <c r="C49" t="s" s="4">
        <v>648</v>
      </c>
      <c r="D49" t="s" s="4">
        <v>649</v>
      </c>
      <c r="E49" t="s" s="4">
        <v>650</v>
      </c>
      <c r="F49" t="s" s="4">
        <v>651</v>
      </c>
      <c r="G49" t="s" s="4">
        <v>434</v>
      </c>
      <c r="H49" t="s" s="4">
        <v>435</v>
      </c>
      <c r="I49" t="s" s="4">
        <v>453</v>
      </c>
      <c r="J49" t="s" s="4">
        <v>508</v>
      </c>
      <c r="K49" t="s" s="4">
        <v>508</v>
      </c>
      <c r="L49" t="s" s="4">
        <v>622</v>
      </c>
      <c r="M49" t="s" s="4">
        <v>652</v>
      </c>
      <c r="N49" t="s" s="4">
        <v>434</v>
      </c>
    </row>
    <row r="50" ht="45.0" customHeight="true">
      <c r="A50" t="s" s="4">
        <v>149</v>
      </c>
      <c r="B50" t="s" s="4">
        <v>653</v>
      </c>
      <c r="C50" t="s" s="4">
        <v>654</v>
      </c>
      <c r="D50" t="s" s="4">
        <v>655</v>
      </c>
      <c r="E50" t="s" s="4">
        <v>572</v>
      </c>
      <c r="F50" t="s" s="4">
        <v>656</v>
      </c>
      <c r="G50" t="s" s="4">
        <v>446</v>
      </c>
      <c r="H50" t="s" s="4">
        <v>447</v>
      </c>
      <c r="I50" t="s" s="4">
        <v>453</v>
      </c>
      <c r="J50" t="s" s="4">
        <v>508</v>
      </c>
      <c r="K50" t="s" s="4">
        <v>508</v>
      </c>
      <c r="L50" t="s" s="4">
        <v>657</v>
      </c>
      <c r="M50" t="s" s="4">
        <v>594</v>
      </c>
      <c r="N50" t="s" s="4">
        <v>446</v>
      </c>
    </row>
    <row r="51" ht="45.0" customHeight="true">
      <c r="A51" t="s" s="4">
        <v>151</v>
      </c>
      <c r="B51" t="s" s="4">
        <v>658</v>
      </c>
      <c r="C51" t="s" s="4">
        <v>659</v>
      </c>
      <c r="D51" t="s" s="4">
        <v>660</v>
      </c>
      <c r="E51" t="s" s="4">
        <v>661</v>
      </c>
      <c r="F51" t="s" s="4">
        <v>662</v>
      </c>
      <c r="G51" t="s" s="4">
        <v>446</v>
      </c>
      <c r="H51" t="s" s="4">
        <v>447</v>
      </c>
      <c r="I51" t="s" s="4">
        <v>453</v>
      </c>
      <c r="J51" t="s" s="4">
        <v>508</v>
      </c>
      <c r="K51" t="s" s="4">
        <v>508</v>
      </c>
      <c r="L51" t="s" s="4">
        <v>657</v>
      </c>
      <c r="M51" t="s" s="4">
        <v>529</v>
      </c>
      <c r="N51" t="s" s="4">
        <v>446</v>
      </c>
    </row>
    <row r="52" ht="45.0" customHeight="true">
      <c r="A52" t="s" s="4">
        <v>153</v>
      </c>
      <c r="B52" t="s" s="4">
        <v>663</v>
      </c>
      <c r="C52" t="s" s="4">
        <v>664</v>
      </c>
      <c r="D52" t="s" s="4">
        <v>665</v>
      </c>
      <c r="E52" t="s" s="4">
        <v>666</v>
      </c>
      <c r="F52" t="s" s="4">
        <v>667</v>
      </c>
      <c r="G52" t="s" s="4">
        <v>434</v>
      </c>
      <c r="H52" t="s" s="4">
        <v>435</v>
      </c>
      <c r="I52" t="s" s="4">
        <v>453</v>
      </c>
      <c r="J52" t="s" s="4">
        <v>508</v>
      </c>
      <c r="K52" t="s" s="4">
        <v>508</v>
      </c>
      <c r="L52" t="s" s="4">
        <v>668</v>
      </c>
      <c r="M52" t="s" s="4">
        <v>606</v>
      </c>
      <c r="N52" t="s" s="4">
        <v>434</v>
      </c>
    </row>
    <row r="53" ht="45.0" customHeight="true">
      <c r="A53" t="s" s="4">
        <v>155</v>
      </c>
      <c r="B53" t="s" s="4">
        <v>669</v>
      </c>
      <c r="C53" t="s" s="4">
        <v>670</v>
      </c>
      <c r="D53" t="s" s="4">
        <v>671</v>
      </c>
      <c r="E53" t="s" s="4">
        <v>672</v>
      </c>
      <c r="F53" t="s" s="4">
        <v>673</v>
      </c>
      <c r="G53" t="s" s="4">
        <v>446</v>
      </c>
      <c r="H53" t="s" s="4">
        <v>447</v>
      </c>
      <c r="I53" t="s" s="4">
        <v>453</v>
      </c>
      <c r="J53" t="s" s="4">
        <v>508</v>
      </c>
      <c r="K53" t="s" s="4">
        <v>508</v>
      </c>
      <c r="L53" t="s" s="4">
        <v>657</v>
      </c>
      <c r="M53" t="s" s="4">
        <v>616</v>
      </c>
      <c r="N53" t="s" s="4">
        <v>446</v>
      </c>
    </row>
    <row r="54" ht="45.0" customHeight="true">
      <c r="A54" t="s" s="4">
        <v>157</v>
      </c>
      <c r="B54" t="s" s="4">
        <v>674</v>
      </c>
      <c r="C54" t="s" s="4">
        <v>675</v>
      </c>
      <c r="D54" t="s" s="4">
        <v>660</v>
      </c>
      <c r="E54" t="s" s="4">
        <v>661</v>
      </c>
      <c r="F54" t="s" s="4">
        <v>676</v>
      </c>
      <c r="G54" t="s" s="4">
        <v>446</v>
      </c>
      <c r="H54" t="s" s="4">
        <v>447</v>
      </c>
      <c r="I54" t="s" s="4">
        <v>453</v>
      </c>
      <c r="J54" t="s" s="4">
        <v>508</v>
      </c>
      <c r="K54" t="s" s="4">
        <v>508</v>
      </c>
      <c r="L54" t="s" s="4">
        <v>677</v>
      </c>
      <c r="M54" t="s" s="4">
        <v>606</v>
      </c>
      <c r="N54" t="s" s="4">
        <v>446</v>
      </c>
    </row>
    <row r="55" ht="45.0" customHeight="true">
      <c r="A55" t="s" s="4">
        <v>159</v>
      </c>
      <c r="B55" t="s" s="4">
        <v>678</v>
      </c>
      <c r="C55" t="s" s="4">
        <v>679</v>
      </c>
      <c r="D55" t="s" s="4">
        <v>680</v>
      </c>
      <c r="E55" t="s" s="4">
        <v>681</v>
      </c>
      <c r="F55" t="s" s="4">
        <v>682</v>
      </c>
      <c r="G55" t="s" s="4">
        <v>434</v>
      </c>
      <c r="H55" t="s" s="4">
        <v>435</v>
      </c>
      <c r="I55" t="s" s="4">
        <v>453</v>
      </c>
      <c r="J55" t="s" s="4">
        <v>508</v>
      </c>
      <c r="K55" t="s" s="4">
        <v>508</v>
      </c>
      <c r="L55" t="s" s="4">
        <v>668</v>
      </c>
      <c r="M55" t="s" s="4">
        <v>524</v>
      </c>
      <c r="N55" t="s" s="4">
        <v>434</v>
      </c>
    </row>
    <row r="56" ht="45.0" customHeight="true">
      <c r="A56" t="s" s="4">
        <v>161</v>
      </c>
      <c r="B56" t="s" s="4">
        <v>683</v>
      </c>
      <c r="C56" t="s" s="4">
        <v>684</v>
      </c>
      <c r="D56" t="s" s="4">
        <v>490</v>
      </c>
      <c r="E56" t="s" s="4">
        <v>671</v>
      </c>
      <c r="F56" t="s" s="4">
        <v>685</v>
      </c>
      <c r="G56" t="s" s="4">
        <v>446</v>
      </c>
      <c r="H56" t="s" s="4">
        <v>447</v>
      </c>
      <c r="I56" t="s" s="4">
        <v>453</v>
      </c>
      <c r="J56" t="s" s="4">
        <v>508</v>
      </c>
      <c r="K56" t="s" s="4">
        <v>508</v>
      </c>
      <c r="L56" t="s" s="4">
        <v>668</v>
      </c>
      <c r="M56" t="s" s="4">
        <v>524</v>
      </c>
      <c r="N56" t="s" s="4">
        <v>446</v>
      </c>
    </row>
    <row r="57" ht="45.0" customHeight="true">
      <c r="A57" t="s" s="4">
        <v>163</v>
      </c>
      <c r="B57" t="s" s="4">
        <v>686</v>
      </c>
      <c r="C57" t="s" s="4">
        <v>687</v>
      </c>
      <c r="D57" t="s" s="4">
        <v>688</v>
      </c>
      <c r="E57" t="s" s="4">
        <v>689</v>
      </c>
      <c r="F57" t="s" s="4">
        <v>690</v>
      </c>
      <c r="G57" t="s" s="4">
        <v>446</v>
      </c>
      <c r="H57" t="s" s="4">
        <v>447</v>
      </c>
      <c r="I57" t="s" s="4">
        <v>453</v>
      </c>
      <c r="J57" t="s" s="4">
        <v>508</v>
      </c>
      <c r="K57" t="s" s="4">
        <v>508</v>
      </c>
      <c r="L57" t="s" s="4">
        <v>691</v>
      </c>
      <c r="M57" t="s" s="4">
        <v>692</v>
      </c>
      <c r="N57" t="s" s="4">
        <v>446</v>
      </c>
    </row>
    <row r="58" ht="45.0" customHeight="true">
      <c r="A58" t="s" s="4">
        <v>165</v>
      </c>
      <c r="B58" t="s" s="4">
        <v>693</v>
      </c>
      <c r="C58" t="s" s="4">
        <v>694</v>
      </c>
      <c r="D58" t="s" s="4">
        <v>695</v>
      </c>
      <c r="E58" t="s" s="4">
        <v>696</v>
      </c>
      <c r="F58" t="s" s="4">
        <v>697</v>
      </c>
      <c r="G58" t="s" s="4">
        <v>434</v>
      </c>
      <c r="H58" t="s" s="4">
        <v>435</v>
      </c>
      <c r="I58" t="s" s="4">
        <v>453</v>
      </c>
      <c r="J58" t="s" s="4">
        <v>508</v>
      </c>
      <c r="K58" t="s" s="4">
        <v>508</v>
      </c>
      <c r="L58" t="s" s="4">
        <v>698</v>
      </c>
      <c r="M58" t="s" s="4">
        <v>544</v>
      </c>
      <c r="N58" t="s" s="4">
        <v>434</v>
      </c>
    </row>
    <row r="59" ht="45.0" customHeight="true">
      <c r="A59" t="s" s="4">
        <v>167</v>
      </c>
      <c r="B59" t="s" s="4">
        <v>699</v>
      </c>
      <c r="C59" t="s" s="4">
        <v>700</v>
      </c>
      <c r="D59" t="s" s="4">
        <v>701</v>
      </c>
      <c r="E59" t="s" s="4">
        <v>702</v>
      </c>
      <c r="F59" t="s" s="4">
        <v>703</v>
      </c>
      <c r="G59" t="s" s="4">
        <v>446</v>
      </c>
      <c r="H59" t="s" s="4">
        <v>447</v>
      </c>
      <c r="I59" t="s" s="4">
        <v>453</v>
      </c>
      <c r="J59" t="s" s="4">
        <v>508</v>
      </c>
      <c r="K59" t="s" s="4">
        <v>508</v>
      </c>
      <c r="L59" t="s" s="4">
        <v>698</v>
      </c>
      <c r="M59" t="s" s="4">
        <v>606</v>
      </c>
      <c r="N59" t="s" s="4">
        <v>446</v>
      </c>
    </row>
    <row r="60" ht="45.0" customHeight="true">
      <c r="A60" t="s" s="4">
        <v>169</v>
      </c>
      <c r="B60" t="s" s="4">
        <v>704</v>
      </c>
      <c r="C60" t="s" s="4">
        <v>705</v>
      </c>
      <c r="D60" t="s" s="4">
        <v>640</v>
      </c>
      <c r="E60" t="s" s="4">
        <v>706</v>
      </c>
      <c r="F60" t="s" s="4">
        <v>707</v>
      </c>
      <c r="G60" t="s" s="4">
        <v>446</v>
      </c>
      <c r="H60" t="s" s="4">
        <v>447</v>
      </c>
      <c r="I60" t="s" s="4">
        <v>453</v>
      </c>
      <c r="J60" t="s" s="4">
        <v>508</v>
      </c>
      <c r="K60" t="s" s="4">
        <v>508</v>
      </c>
      <c r="L60" t="s" s="4">
        <v>708</v>
      </c>
      <c r="M60" t="s" s="4">
        <v>529</v>
      </c>
      <c r="N60" t="s" s="4">
        <v>446</v>
      </c>
    </row>
    <row r="61" ht="45.0" customHeight="true">
      <c r="A61" t="s" s="4">
        <v>171</v>
      </c>
      <c r="B61" t="s" s="4">
        <v>709</v>
      </c>
      <c r="C61" t="s" s="4">
        <v>710</v>
      </c>
      <c r="D61" t="s" s="4">
        <v>527</v>
      </c>
      <c r="E61" t="s" s="4">
        <v>711</v>
      </c>
      <c r="F61" t="s" s="4">
        <v>712</v>
      </c>
      <c r="G61" t="s" s="4">
        <v>446</v>
      </c>
      <c r="H61" t="s" s="4">
        <v>447</v>
      </c>
      <c r="I61" t="s" s="4">
        <v>453</v>
      </c>
      <c r="J61" t="s" s="4">
        <v>508</v>
      </c>
      <c r="K61" t="s" s="4">
        <v>508</v>
      </c>
      <c r="L61" t="s" s="4">
        <v>516</v>
      </c>
      <c r="M61" t="s" s="4">
        <v>713</v>
      </c>
      <c r="N61" t="s" s="4">
        <v>446</v>
      </c>
    </row>
    <row r="62" ht="45.0" customHeight="true">
      <c r="A62" t="s" s="4">
        <v>173</v>
      </c>
      <c r="B62" t="s" s="4">
        <v>714</v>
      </c>
      <c r="C62" t="s" s="4">
        <v>715</v>
      </c>
      <c r="D62" t="s" s="4">
        <v>716</v>
      </c>
      <c r="E62" t="s" s="4">
        <v>696</v>
      </c>
      <c r="F62" t="s" s="4">
        <v>717</v>
      </c>
      <c r="G62" t="s" s="4">
        <v>446</v>
      </c>
      <c r="H62" t="s" s="4">
        <v>447</v>
      </c>
      <c r="I62" t="s" s="4">
        <v>453</v>
      </c>
      <c r="J62" t="s" s="4">
        <v>508</v>
      </c>
      <c r="K62" t="s" s="4">
        <v>508</v>
      </c>
      <c r="L62" t="s" s="4">
        <v>516</v>
      </c>
      <c r="M62" t="s" s="4">
        <v>606</v>
      </c>
      <c r="N62" t="s" s="4">
        <v>446</v>
      </c>
    </row>
    <row r="63" ht="45.0" customHeight="true">
      <c r="A63" t="s" s="4">
        <v>175</v>
      </c>
      <c r="B63" t="s" s="4">
        <v>718</v>
      </c>
      <c r="C63" t="s" s="4">
        <v>719</v>
      </c>
      <c r="D63" t="s" s="4">
        <v>655</v>
      </c>
      <c r="E63" t="s" s="4">
        <v>720</v>
      </c>
      <c r="F63" t="s" s="4">
        <v>721</v>
      </c>
      <c r="G63" t="s" s="4">
        <v>446</v>
      </c>
      <c r="H63" t="s" s="4">
        <v>447</v>
      </c>
      <c r="I63" t="s" s="4">
        <v>453</v>
      </c>
      <c r="J63" t="s" s="4">
        <v>508</v>
      </c>
      <c r="K63" t="s" s="4">
        <v>508</v>
      </c>
      <c r="L63" t="s" s="4">
        <v>722</v>
      </c>
      <c r="M63" t="s" s="4">
        <v>581</v>
      </c>
      <c r="N63" t="s" s="4">
        <v>446</v>
      </c>
    </row>
    <row r="64" ht="45.0" customHeight="true">
      <c r="A64" t="s" s="4">
        <v>177</v>
      </c>
      <c r="B64" t="s" s="4">
        <v>723</v>
      </c>
      <c r="C64" t="s" s="4">
        <v>724</v>
      </c>
      <c r="D64" t="s" s="4">
        <v>725</v>
      </c>
      <c r="E64" t="s" s="4">
        <v>726</v>
      </c>
      <c r="F64" t="s" s="4">
        <v>727</v>
      </c>
      <c r="G64" t="s" s="4">
        <v>434</v>
      </c>
      <c r="H64" t="s" s="4">
        <v>435</v>
      </c>
      <c r="I64" t="s" s="4">
        <v>453</v>
      </c>
      <c r="J64" t="s" s="4">
        <v>508</v>
      </c>
      <c r="K64" t="s" s="4">
        <v>508</v>
      </c>
      <c r="L64" t="s" s="4">
        <v>523</v>
      </c>
      <c r="M64" t="s" s="4">
        <v>606</v>
      </c>
      <c r="N64" t="s" s="4">
        <v>434</v>
      </c>
    </row>
    <row r="65" ht="45.0" customHeight="true">
      <c r="A65" t="s" s="4">
        <v>179</v>
      </c>
      <c r="B65" t="s" s="4">
        <v>728</v>
      </c>
      <c r="C65" t="s" s="4">
        <v>484</v>
      </c>
      <c r="D65" t="s" s="4">
        <v>729</v>
      </c>
      <c r="E65" t="s" s="4">
        <v>730</v>
      </c>
      <c r="F65" t="s" s="4">
        <v>731</v>
      </c>
      <c r="G65" t="s" s="4">
        <v>434</v>
      </c>
      <c r="H65" t="s" s="4">
        <v>435</v>
      </c>
      <c r="I65" t="s" s="4">
        <v>453</v>
      </c>
      <c r="J65" t="s" s="4">
        <v>508</v>
      </c>
      <c r="K65" t="s" s="4">
        <v>508</v>
      </c>
      <c r="L65" t="s" s="4">
        <v>732</v>
      </c>
      <c r="M65" t="s" s="4">
        <v>616</v>
      </c>
      <c r="N65" t="s" s="4">
        <v>434</v>
      </c>
    </row>
    <row r="66" ht="45.0" customHeight="true">
      <c r="A66" t="s" s="4">
        <v>181</v>
      </c>
      <c r="B66" t="s" s="4">
        <v>733</v>
      </c>
      <c r="C66" t="s" s="4">
        <v>540</v>
      </c>
      <c r="D66" t="s" s="4">
        <v>734</v>
      </c>
      <c r="E66" t="s" s="4">
        <v>735</v>
      </c>
      <c r="F66" t="s" s="4">
        <v>736</v>
      </c>
      <c r="G66" t="s" s="4">
        <v>446</v>
      </c>
      <c r="H66" t="s" s="4">
        <v>447</v>
      </c>
      <c r="I66" t="s" s="4">
        <v>453</v>
      </c>
      <c r="J66" t="s" s="4">
        <v>508</v>
      </c>
      <c r="K66" t="s" s="4">
        <v>508</v>
      </c>
      <c r="L66" t="s" s="4">
        <v>732</v>
      </c>
      <c r="M66" t="s" s="4">
        <v>606</v>
      </c>
      <c r="N66" t="s" s="4">
        <v>446</v>
      </c>
    </row>
    <row r="67" ht="45.0" customHeight="true">
      <c r="A67" t="s" s="4">
        <v>183</v>
      </c>
      <c r="B67" t="s" s="4">
        <v>737</v>
      </c>
      <c r="C67" t="s" s="4">
        <v>738</v>
      </c>
      <c r="D67" t="s" s="4">
        <v>739</v>
      </c>
      <c r="E67" t="s" s="4">
        <v>739</v>
      </c>
      <c r="F67" t="s" s="4">
        <v>740</v>
      </c>
      <c r="G67" t="s" s="4">
        <v>446</v>
      </c>
      <c r="H67" t="s" s="4">
        <v>447</v>
      </c>
      <c r="I67" t="s" s="4">
        <v>453</v>
      </c>
      <c r="J67" t="s" s="4">
        <v>508</v>
      </c>
      <c r="K67" t="s" s="4">
        <v>508</v>
      </c>
      <c r="L67" t="s" s="4">
        <v>741</v>
      </c>
      <c r="M67" t="s" s="4">
        <v>544</v>
      </c>
      <c r="N67" t="s" s="4">
        <v>446</v>
      </c>
    </row>
    <row r="68" ht="45.0" customHeight="true">
      <c r="A68" t="s" s="4">
        <v>185</v>
      </c>
      <c r="B68" t="s" s="4">
        <v>742</v>
      </c>
      <c r="C68" t="s" s="4">
        <v>743</v>
      </c>
      <c r="D68" t="s" s="4">
        <v>520</v>
      </c>
      <c r="E68" t="s" s="4">
        <v>744</v>
      </c>
      <c r="F68" t="s" s="4">
        <v>745</v>
      </c>
      <c r="G68" t="s" s="4">
        <v>446</v>
      </c>
      <c r="H68" t="s" s="4">
        <v>447</v>
      </c>
      <c r="I68" t="s" s="4">
        <v>453</v>
      </c>
      <c r="J68" t="s" s="4">
        <v>508</v>
      </c>
      <c r="K68" t="s" s="4">
        <v>508</v>
      </c>
      <c r="L68" t="s" s="4">
        <v>746</v>
      </c>
      <c r="M68" t="s" s="4">
        <v>747</v>
      </c>
      <c r="N68" t="s" s="4">
        <v>446</v>
      </c>
    </row>
    <row r="69" ht="45.0" customHeight="true">
      <c r="A69" t="s" s="4">
        <v>187</v>
      </c>
      <c r="B69" t="s" s="4">
        <v>748</v>
      </c>
      <c r="C69" t="s" s="4">
        <v>749</v>
      </c>
      <c r="D69" t="s" s="4">
        <v>520</v>
      </c>
      <c r="E69" t="s" s="4">
        <v>744</v>
      </c>
      <c r="F69" t="s" s="4">
        <v>750</v>
      </c>
      <c r="G69" t="s" s="4">
        <v>446</v>
      </c>
      <c r="H69" t="s" s="4">
        <v>447</v>
      </c>
      <c r="I69" t="s" s="4">
        <v>751</v>
      </c>
      <c r="J69" t="s" s="4">
        <v>508</v>
      </c>
      <c r="K69" t="s" s="4">
        <v>508</v>
      </c>
      <c r="L69" t="s" s="4">
        <v>746</v>
      </c>
      <c r="M69" t="s" s="4">
        <v>544</v>
      </c>
      <c r="N69" t="s" s="4">
        <v>446</v>
      </c>
    </row>
    <row r="70" ht="45.0" customHeight="true">
      <c r="A70" t="s" s="4">
        <v>189</v>
      </c>
      <c r="B70" t="s" s="4">
        <v>752</v>
      </c>
      <c r="C70" t="s" s="4">
        <v>753</v>
      </c>
      <c r="D70" t="s" s="4">
        <v>754</v>
      </c>
      <c r="E70" t="s" s="4">
        <v>755</v>
      </c>
      <c r="F70" t="s" s="4">
        <v>756</v>
      </c>
      <c r="G70" t="s" s="4">
        <v>434</v>
      </c>
      <c r="H70" t="s" s="4">
        <v>435</v>
      </c>
      <c r="I70" t="s" s="4">
        <v>751</v>
      </c>
      <c r="J70" t="s" s="4">
        <v>508</v>
      </c>
      <c r="K70" t="s" s="4">
        <v>508</v>
      </c>
      <c r="L70" t="s" s="4">
        <v>757</v>
      </c>
      <c r="M70" t="s" s="4">
        <v>510</v>
      </c>
      <c r="N70" t="s" s="4">
        <v>434</v>
      </c>
    </row>
    <row r="71" ht="45.0" customHeight="true">
      <c r="A71" t="s" s="4">
        <v>191</v>
      </c>
      <c r="B71" t="s" s="4">
        <v>758</v>
      </c>
      <c r="C71" t="s" s="4">
        <v>759</v>
      </c>
      <c r="D71" t="s" s="4">
        <v>760</v>
      </c>
      <c r="E71" t="s" s="4">
        <v>443</v>
      </c>
      <c r="F71" t="s" s="4">
        <v>761</v>
      </c>
      <c r="G71" t="s" s="4">
        <v>446</v>
      </c>
      <c r="H71" t="s" s="4">
        <v>447</v>
      </c>
      <c r="I71" t="s" s="4">
        <v>751</v>
      </c>
      <c r="J71" t="s" s="4">
        <v>508</v>
      </c>
      <c r="K71" t="s" s="4">
        <v>508</v>
      </c>
      <c r="L71" t="s" s="4">
        <v>757</v>
      </c>
      <c r="M71" t="s" s="4">
        <v>538</v>
      </c>
      <c r="N71" t="s" s="4">
        <v>446</v>
      </c>
    </row>
    <row r="72" ht="45.0" customHeight="true">
      <c r="A72" t="s" s="4">
        <v>193</v>
      </c>
      <c r="B72" t="s" s="4">
        <v>762</v>
      </c>
      <c r="C72" t="s" s="4">
        <v>526</v>
      </c>
      <c r="D72" t="s" s="4">
        <v>535</v>
      </c>
      <c r="E72" t="s" s="4">
        <v>763</v>
      </c>
      <c r="F72" t="s" s="4">
        <v>764</v>
      </c>
      <c r="G72" t="s" s="4">
        <v>446</v>
      </c>
      <c r="H72" t="s" s="4">
        <v>447</v>
      </c>
      <c r="I72" t="s" s="4">
        <v>751</v>
      </c>
      <c r="J72" t="s" s="4">
        <v>508</v>
      </c>
      <c r="K72" t="s" s="4">
        <v>508</v>
      </c>
      <c r="L72" t="s" s="4">
        <v>765</v>
      </c>
      <c r="M72" t="s" s="4">
        <v>529</v>
      </c>
      <c r="N72" t="s" s="4">
        <v>446</v>
      </c>
    </row>
    <row r="73" ht="45.0" customHeight="true">
      <c r="A73" t="s" s="4">
        <v>195</v>
      </c>
      <c r="B73" t="s" s="4">
        <v>766</v>
      </c>
      <c r="C73" t="s" s="4">
        <v>767</v>
      </c>
      <c r="D73" t="s" s="4">
        <v>768</v>
      </c>
      <c r="E73" t="s" s="4">
        <v>769</v>
      </c>
      <c r="F73" t="s" s="4">
        <v>770</v>
      </c>
      <c r="G73" t="s" s="4">
        <v>434</v>
      </c>
      <c r="H73" t="s" s="4">
        <v>435</v>
      </c>
      <c r="I73" t="s" s="4">
        <v>751</v>
      </c>
      <c r="J73" t="s" s="4">
        <v>508</v>
      </c>
      <c r="K73" t="s" s="4">
        <v>508</v>
      </c>
      <c r="L73" t="s" s="4">
        <v>771</v>
      </c>
      <c r="M73" t="s" s="4">
        <v>628</v>
      </c>
      <c r="N73" t="s" s="4">
        <v>434</v>
      </c>
    </row>
    <row r="74" ht="45.0" customHeight="true">
      <c r="A74" t="s" s="4">
        <v>197</v>
      </c>
      <c r="B74" t="s" s="4">
        <v>772</v>
      </c>
      <c r="C74" t="s" s="4">
        <v>773</v>
      </c>
      <c r="D74" t="s" s="4">
        <v>774</v>
      </c>
      <c r="E74" t="s" s="4">
        <v>775</v>
      </c>
      <c r="F74" t="s" s="4">
        <v>776</v>
      </c>
      <c r="G74" t="s" s="4">
        <v>446</v>
      </c>
      <c r="H74" t="s" s="4">
        <v>447</v>
      </c>
      <c r="I74" t="s" s="4">
        <v>751</v>
      </c>
      <c r="J74" t="s" s="4">
        <v>508</v>
      </c>
      <c r="K74" t="s" s="4">
        <v>508</v>
      </c>
      <c r="L74" t="s" s="4">
        <v>777</v>
      </c>
      <c r="M74" t="s" s="4">
        <v>517</v>
      </c>
      <c r="N74" t="s" s="4">
        <v>446</v>
      </c>
    </row>
    <row r="75" ht="45.0" customHeight="true">
      <c r="A75" t="s" s="4">
        <v>199</v>
      </c>
      <c r="B75" t="s" s="4">
        <v>778</v>
      </c>
      <c r="C75" t="s" s="4">
        <v>779</v>
      </c>
      <c r="D75" t="s" s="4">
        <v>768</v>
      </c>
      <c r="E75" t="s" s="4">
        <v>780</v>
      </c>
      <c r="F75" t="s" s="4">
        <v>781</v>
      </c>
      <c r="G75" t="s" s="4">
        <v>434</v>
      </c>
      <c r="H75" t="s" s="4">
        <v>435</v>
      </c>
      <c r="I75" t="s" s="4">
        <v>751</v>
      </c>
      <c r="J75" t="s" s="4">
        <v>508</v>
      </c>
      <c r="K75" t="s" s="4">
        <v>508</v>
      </c>
      <c r="L75" t="s" s="4">
        <v>782</v>
      </c>
      <c r="M75" t="s" s="4">
        <v>529</v>
      </c>
      <c r="N75" t="s" s="4">
        <v>434</v>
      </c>
    </row>
    <row r="76" ht="45.0" customHeight="true">
      <c r="A76" t="s" s="4">
        <v>201</v>
      </c>
      <c r="B76" t="s" s="4">
        <v>783</v>
      </c>
      <c r="C76" t="s" s="4">
        <v>784</v>
      </c>
      <c r="D76" t="s" s="4">
        <v>785</v>
      </c>
      <c r="E76" t="s" s="4">
        <v>786</v>
      </c>
      <c r="F76" t="s" s="4">
        <v>787</v>
      </c>
      <c r="G76" t="s" s="4">
        <v>446</v>
      </c>
      <c r="H76" t="s" s="4">
        <v>447</v>
      </c>
      <c r="I76" t="s" s="4">
        <v>751</v>
      </c>
      <c r="J76" t="s" s="4">
        <v>508</v>
      </c>
      <c r="K76" t="s" s="4">
        <v>508</v>
      </c>
      <c r="L76" t="s" s="4">
        <v>782</v>
      </c>
      <c r="M76" t="s" s="4">
        <v>594</v>
      </c>
      <c r="N76" t="s" s="4">
        <v>446</v>
      </c>
    </row>
    <row r="77" ht="45.0" customHeight="true">
      <c r="A77" t="s" s="4">
        <v>203</v>
      </c>
      <c r="B77" t="s" s="4">
        <v>788</v>
      </c>
      <c r="C77" t="s" s="4">
        <v>789</v>
      </c>
      <c r="D77" t="s" s="4">
        <v>790</v>
      </c>
      <c r="E77" t="s" s="4">
        <v>791</v>
      </c>
      <c r="F77" t="s" s="4">
        <v>792</v>
      </c>
      <c r="G77" t="s" s="4">
        <v>434</v>
      </c>
      <c r="H77" t="s" s="4">
        <v>435</v>
      </c>
      <c r="I77" t="s" s="4">
        <v>751</v>
      </c>
      <c r="J77" t="s" s="4">
        <v>508</v>
      </c>
      <c r="K77" t="s" s="4">
        <v>508</v>
      </c>
      <c r="L77" t="s" s="4">
        <v>793</v>
      </c>
      <c r="M77" t="s" s="4">
        <v>628</v>
      </c>
      <c r="N77" t="s" s="4">
        <v>434</v>
      </c>
    </row>
    <row r="78" ht="45.0" customHeight="true">
      <c r="A78" t="s" s="4">
        <v>205</v>
      </c>
      <c r="B78" t="s" s="4">
        <v>794</v>
      </c>
      <c r="C78" t="s" s="4">
        <v>795</v>
      </c>
      <c r="D78" t="s" s="4">
        <v>796</v>
      </c>
      <c r="E78" t="s" s="4">
        <v>786</v>
      </c>
      <c r="F78" t="s" s="4">
        <v>797</v>
      </c>
      <c r="G78" t="s" s="4">
        <v>446</v>
      </c>
      <c r="H78" t="s" s="4">
        <v>447</v>
      </c>
      <c r="I78" t="s" s="4">
        <v>751</v>
      </c>
      <c r="J78" t="s" s="4">
        <v>508</v>
      </c>
      <c r="K78" t="s" s="4">
        <v>508</v>
      </c>
      <c r="L78" t="s" s="4">
        <v>798</v>
      </c>
      <c r="M78" t="s" s="4">
        <v>594</v>
      </c>
      <c r="N78" t="s" s="4">
        <v>446</v>
      </c>
    </row>
    <row r="79" ht="45.0" customHeight="true">
      <c r="A79" t="s" s="4">
        <v>207</v>
      </c>
      <c r="B79" t="s" s="4">
        <v>799</v>
      </c>
      <c r="C79" t="s" s="4">
        <v>800</v>
      </c>
      <c r="D79" t="s" s="4">
        <v>801</v>
      </c>
      <c r="E79" t="s" s="4">
        <v>802</v>
      </c>
      <c r="F79" t="s" s="4">
        <v>803</v>
      </c>
      <c r="G79" t="s" s="4">
        <v>434</v>
      </c>
      <c r="H79" t="s" s="4">
        <v>435</v>
      </c>
      <c r="I79" t="s" s="4">
        <v>751</v>
      </c>
      <c r="J79" t="s" s="4">
        <v>508</v>
      </c>
      <c r="K79" t="s" s="4">
        <v>508</v>
      </c>
      <c r="L79" t="s" s="4">
        <v>771</v>
      </c>
      <c r="M79" t="s" s="4">
        <v>575</v>
      </c>
      <c r="N79" t="s" s="4">
        <v>434</v>
      </c>
    </row>
    <row r="80" ht="45.0" customHeight="true">
      <c r="A80" t="s" s="4">
        <v>209</v>
      </c>
      <c r="B80" t="s" s="4">
        <v>804</v>
      </c>
      <c r="C80" t="s" s="4">
        <v>805</v>
      </c>
      <c r="D80" t="s" s="4">
        <v>806</v>
      </c>
      <c r="E80" t="s" s="4">
        <v>807</v>
      </c>
      <c r="F80" t="s" s="4">
        <v>808</v>
      </c>
      <c r="G80" t="s" s="4">
        <v>446</v>
      </c>
      <c r="H80" t="s" s="4">
        <v>447</v>
      </c>
      <c r="I80" t="s" s="4">
        <v>462</v>
      </c>
      <c r="J80" t="s" s="4">
        <v>508</v>
      </c>
      <c r="K80" t="s" s="4">
        <v>508</v>
      </c>
      <c r="L80" t="s" s="4">
        <v>809</v>
      </c>
      <c r="M80" t="s" s="4">
        <v>638</v>
      </c>
      <c r="N80" t="s" s="4">
        <v>446</v>
      </c>
    </row>
    <row r="81" ht="45.0" customHeight="true">
      <c r="A81" t="s" s="4">
        <v>211</v>
      </c>
      <c r="B81" t="s" s="4">
        <v>810</v>
      </c>
      <c r="C81" t="s" s="4">
        <v>811</v>
      </c>
      <c r="D81" t="s" s="4">
        <v>763</v>
      </c>
      <c r="E81" t="s" s="4">
        <v>598</v>
      </c>
      <c r="F81" t="s" s="4">
        <v>812</v>
      </c>
      <c r="G81" t="s" s="4">
        <v>446</v>
      </c>
      <c r="H81" t="s" s="4">
        <v>447</v>
      </c>
      <c r="I81" t="s" s="4">
        <v>462</v>
      </c>
      <c r="J81" t="s" s="4">
        <v>508</v>
      </c>
      <c r="K81" t="s" s="4">
        <v>508</v>
      </c>
      <c r="L81" t="s" s="4">
        <v>809</v>
      </c>
      <c r="M81" t="s" s="4">
        <v>713</v>
      </c>
      <c r="N81" t="s" s="4">
        <v>446</v>
      </c>
    </row>
    <row r="82" ht="45.0" customHeight="true">
      <c r="A82" t="s" s="4">
        <v>213</v>
      </c>
      <c r="B82" t="s" s="4">
        <v>813</v>
      </c>
      <c r="C82" t="s" s="4">
        <v>814</v>
      </c>
      <c r="D82" t="s" s="4">
        <v>815</v>
      </c>
      <c r="E82" t="s" s="4">
        <v>816</v>
      </c>
      <c r="F82" t="s" s="4">
        <v>817</v>
      </c>
      <c r="G82" t="s" s="4">
        <v>446</v>
      </c>
      <c r="H82" t="s" s="4">
        <v>447</v>
      </c>
      <c r="I82" t="s" s="4">
        <v>466</v>
      </c>
      <c r="J82" t="s" s="4">
        <v>508</v>
      </c>
      <c r="K82" t="s" s="4">
        <v>508</v>
      </c>
      <c r="L82" t="s" s="4">
        <v>818</v>
      </c>
      <c r="M82" t="s" s="4">
        <v>510</v>
      </c>
      <c r="N82" t="s" s="4">
        <v>446</v>
      </c>
    </row>
    <row r="83" ht="45.0" customHeight="true">
      <c r="A83" t="s" s="4">
        <v>215</v>
      </c>
      <c r="B83" t="s" s="4">
        <v>819</v>
      </c>
      <c r="C83" t="s" s="4">
        <v>820</v>
      </c>
      <c r="D83" t="s" s="4">
        <v>821</v>
      </c>
      <c r="E83" t="s" s="4">
        <v>822</v>
      </c>
      <c r="F83" t="s" s="4">
        <v>823</v>
      </c>
      <c r="G83" t="s" s="4">
        <v>434</v>
      </c>
      <c r="H83" t="s" s="4">
        <v>435</v>
      </c>
      <c r="I83" t="s" s="4">
        <v>466</v>
      </c>
      <c r="J83" t="s" s="4">
        <v>508</v>
      </c>
      <c r="K83" t="s" s="4">
        <v>508</v>
      </c>
      <c r="L83" t="s" s="4">
        <v>809</v>
      </c>
      <c r="M83" t="s" s="4">
        <v>538</v>
      </c>
      <c r="N83" t="s" s="4">
        <v>434</v>
      </c>
    </row>
    <row r="84" ht="45.0" customHeight="true">
      <c r="A84" t="s" s="4">
        <v>217</v>
      </c>
      <c r="B84" t="s" s="4">
        <v>824</v>
      </c>
      <c r="C84" t="s" s="4">
        <v>825</v>
      </c>
      <c r="D84" t="s" s="4">
        <v>826</v>
      </c>
      <c r="E84" t="s" s="4">
        <v>471</v>
      </c>
      <c r="F84" t="s" s="4">
        <v>827</v>
      </c>
      <c r="G84" t="s" s="4">
        <v>434</v>
      </c>
      <c r="H84" t="s" s="4">
        <v>435</v>
      </c>
      <c r="I84" t="s" s="4">
        <v>466</v>
      </c>
      <c r="J84" t="s" s="4">
        <v>508</v>
      </c>
      <c r="K84" t="s" s="4">
        <v>508</v>
      </c>
      <c r="L84" t="s" s="4">
        <v>809</v>
      </c>
      <c r="M84" t="s" s="4">
        <v>747</v>
      </c>
      <c r="N84" t="s" s="4">
        <v>434</v>
      </c>
    </row>
    <row r="85" ht="45.0" customHeight="true">
      <c r="A85" t="s" s="4">
        <v>219</v>
      </c>
      <c r="B85" t="s" s="4">
        <v>828</v>
      </c>
      <c r="C85" t="s" s="4">
        <v>829</v>
      </c>
      <c r="D85" t="s" s="4">
        <v>830</v>
      </c>
      <c r="E85" t="s" s="4">
        <v>831</v>
      </c>
      <c r="F85" t="s" s="4">
        <v>832</v>
      </c>
      <c r="G85" t="s" s="4">
        <v>446</v>
      </c>
      <c r="H85" t="s" s="4">
        <v>447</v>
      </c>
      <c r="I85" t="s" s="4">
        <v>466</v>
      </c>
      <c r="J85" t="s" s="4">
        <v>508</v>
      </c>
      <c r="K85" t="s" s="4">
        <v>508</v>
      </c>
      <c r="L85" t="s" s="4">
        <v>809</v>
      </c>
      <c r="M85" t="s" s="4">
        <v>833</v>
      </c>
      <c r="N85" t="s" s="4">
        <v>446</v>
      </c>
    </row>
    <row r="86" ht="45.0" customHeight="true">
      <c r="A86" t="s" s="4">
        <v>221</v>
      </c>
      <c r="B86" t="s" s="4">
        <v>834</v>
      </c>
      <c r="C86" t="s" s="4">
        <v>835</v>
      </c>
      <c r="D86" t="s" s="4">
        <v>831</v>
      </c>
      <c r="E86" t="s" s="4">
        <v>836</v>
      </c>
      <c r="F86" t="s" s="4">
        <v>837</v>
      </c>
      <c r="G86" t="s" s="4">
        <v>446</v>
      </c>
      <c r="H86" t="s" s="4">
        <v>447</v>
      </c>
      <c r="I86" t="s" s="4">
        <v>466</v>
      </c>
      <c r="J86" t="s" s="4">
        <v>508</v>
      </c>
      <c r="K86" t="s" s="4">
        <v>508</v>
      </c>
      <c r="L86" t="s" s="4">
        <v>809</v>
      </c>
      <c r="M86" t="s" s="4">
        <v>713</v>
      </c>
      <c r="N86" t="s" s="4">
        <v>446</v>
      </c>
    </row>
    <row r="87" ht="45.0" customHeight="true">
      <c r="A87" t="s" s="4">
        <v>223</v>
      </c>
      <c r="B87" t="s" s="4">
        <v>838</v>
      </c>
      <c r="C87" t="s" s="4">
        <v>839</v>
      </c>
      <c r="D87" t="s" s="4">
        <v>840</v>
      </c>
      <c r="E87" t="s" s="4">
        <v>841</v>
      </c>
      <c r="F87" t="s" s="4">
        <v>842</v>
      </c>
      <c r="G87" t="s" s="4">
        <v>446</v>
      </c>
      <c r="H87" t="s" s="4">
        <v>447</v>
      </c>
      <c r="I87" t="s" s="4">
        <v>751</v>
      </c>
      <c r="J87" t="s" s="4">
        <v>508</v>
      </c>
      <c r="K87" t="s" s="4">
        <v>508</v>
      </c>
      <c r="L87" t="s" s="4">
        <v>843</v>
      </c>
      <c r="M87" t="s" s="4">
        <v>529</v>
      </c>
      <c r="N87" t="s" s="4">
        <v>446</v>
      </c>
    </row>
    <row r="88" ht="45.0" customHeight="true">
      <c r="A88" t="s" s="4">
        <v>225</v>
      </c>
      <c r="B88" t="s" s="4">
        <v>844</v>
      </c>
      <c r="C88" t="s" s="4">
        <v>845</v>
      </c>
      <c r="D88" t="s" s="4">
        <v>846</v>
      </c>
      <c r="E88" t="s" s="4">
        <v>591</v>
      </c>
      <c r="F88" t="s" s="4">
        <v>847</v>
      </c>
      <c r="G88" t="s" s="4">
        <v>434</v>
      </c>
      <c r="H88" t="s" s="4">
        <v>435</v>
      </c>
      <c r="I88" t="s" s="4">
        <v>751</v>
      </c>
      <c r="J88" t="s" s="4">
        <v>508</v>
      </c>
      <c r="K88" t="s" s="4">
        <v>508</v>
      </c>
      <c r="L88" t="s" s="4">
        <v>848</v>
      </c>
      <c r="M88" t="s" s="4">
        <v>747</v>
      </c>
      <c r="N88" t="s" s="4">
        <v>434</v>
      </c>
    </row>
    <row r="89" ht="45.0" customHeight="true">
      <c r="A89" t="s" s="4">
        <v>227</v>
      </c>
      <c r="B89" t="s" s="4">
        <v>849</v>
      </c>
      <c r="C89" t="s" s="4">
        <v>850</v>
      </c>
      <c r="D89" t="s" s="4">
        <v>851</v>
      </c>
      <c r="E89" t="s" s="4">
        <v>851</v>
      </c>
      <c r="F89" t="s" s="4">
        <v>852</v>
      </c>
      <c r="G89" t="s" s="4">
        <v>446</v>
      </c>
      <c r="H89" t="s" s="4">
        <v>447</v>
      </c>
      <c r="I89" t="s" s="4">
        <v>751</v>
      </c>
      <c r="J89" t="s" s="4">
        <v>508</v>
      </c>
      <c r="K89" t="s" s="4">
        <v>508</v>
      </c>
      <c r="L89" t="s" s="4">
        <v>848</v>
      </c>
      <c r="M89" t="s" s="4">
        <v>510</v>
      </c>
      <c r="N89" t="s" s="4">
        <v>446</v>
      </c>
    </row>
    <row r="90" ht="45.0" customHeight="true">
      <c r="A90" t="s" s="4">
        <v>229</v>
      </c>
      <c r="B90" t="s" s="4">
        <v>853</v>
      </c>
      <c r="C90" t="s" s="4">
        <v>854</v>
      </c>
      <c r="D90" t="s" s="4">
        <v>855</v>
      </c>
      <c r="E90" t="s" s="4">
        <v>851</v>
      </c>
      <c r="F90" t="s" s="4">
        <v>856</v>
      </c>
      <c r="G90" t="s" s="4">
        <v>446</v>
      </c>
      <c r="H90" t="s" s="4">
        <v>447</v>
      </c>
      <c r="I90" t="s" s="4">
        <v>751</v>
      </c>
      <c r="J90" t="s" s="4">
        <v>508</v>
      </c>
      <c r="K90" t="s" s="4">
        <v>508</v>
      </c>
      <c r="L90" t="s" s="4">
        <v>857</v>
      </c>
      <c r="M90" t="s" s="4">
        <v>529</v>
      </c>
      <c r="N90" t="s" s="4">
        <v>446</v>
      </c>
    </row>
    <row r="91" ht="45.0" customHeight="true">
      <c r="A91" t="s" s="4">
        <v>231</v>
      </c>
      <c r="B91" t="s" s="4">
        <v>858</v>
      </c>
      <c r="C91" t="s" s="4">
        <v>859</v>
      </c>
      <c r="D91" t="s" s="4">
        <v>860</v>
      </c>
      <c r="E91" t="s" s="4">
        <v>861</v>
      </c>
      <c r="F91" t="s" s="4">
        <v>862</v>
      </c>
      <c r="G91" t="s" s="4">
        <v>446</v>
      </c>
      <c r="H91" t="s" s="4">
        <v>447</v>
      </c>
      <c r="I91" t="s" s="4">
        <v>751</v>
      </c>
      <c r="J91" t="s" s="4">
        <v>508</v>
      </c>
      <c r="K91" t="s" s="4">
        <v>508</v>
      </c>
      <c r="L91" t="s" s="4">
        <v>863</v>
      </c>
      <c r="M91" t="s" s="4">
        <v>529</v>
      </c>
      <c r="N91" t="s" s="4">
        <v>446</v>
      </c>
    </row>
    <row r="92" ht="45.0" customHeight="true">
      <c r="A92" t="s" s="4">
        <v>233</v>
      </c>
      <c r="B92" t="s" s="4">
        <v>864</v>
      </c>
      <c r="C92" t="s" s="4">
        <v>865</v>
      </c>
      <c r="D92" t="s" s="4">
        <v>866</v>
      </c>
      <c r="E92" t="s" s="4">
        <v>591</v>
      </c>
      <c r="F92" t="s" s="4">
        <v>867</v>
      </c>
      <c r="G92" t="s" s="4">
        <v>434</v>
      </c>
      <c r="H92" t="s" s="4">
        <v>435</v>
      </c>
      <c r="I92" t="s" s="4">
        <v>751</v>
      </c>
      <c r="J92" t="s" s="4">
        <v>508</v>
      </c>
      <c r="K92" t="s" s="4">
        <v>508</v>
      </c>
      <c r="L92" t="s" s="4">
        <v>863</v>
      </c>
      <c r="M92" t="s" s="4">
        <v>713</v>
      </c>
      <c r="N92" t="s" s="4">
        <v>434</v>
      </c>
    </row>
    <row r="93" ht="45.0" customHeight="true">
      <c r="A93" t="s" s="4">
        <v>235</v>
      </c>
      <c r="B93" t="s" s="4">
        <v>868</v>
      </c>
      <c r="C93" t="s" s="4">
        <v>814</v>
      </c>
      <c r="D93" t="s" s="4">
        <v>696</v>
      </c>
      <c r="E93" t="s" s="4">
        <v>869</v>
      </c>
      <c r="F93" t="s" s="4">
        <v>870</v>
      </c>
      <c r="G93" t="s" s="4">
        <v>446</v>
      </c>
      <c r="H93" t="s" s="4">
        <v>447</v>
      </c>
      <c r="I93" t="s" s="4">
        <v>751</v>
      </c>
      <c r="J93" t="s" s="4">
        <v>508</v>
      </c>
      <c r="K93" t="s" s="4">
        <v>508</v>
      </c>
      <c r="L93" t="s" s="4">
        <v>848</v>
      </c>
      <c r="M93" t="s" s="4">
        <v>713</v>
      </c>
      <c r="N93" t="s" s="4">
        <v>446</v>
      </c>
    </row>
    <row r="94" ht="45.0" customHeight="true">
      <c r="A94" t="s" s="4">
        <v>237</v>
      </c>
      <c r="B94" t="s" s="4">
        <v>871</v>
      </c>
      <c r="C94" t="s" s="4">
        <v>872</v>
      </c>
      <c r="D94" t="s" s="4">
        <v>873</v>
      </c>
      <c r="E94" t="s" s="4">
        <v>841</v>
      </c>
      <c r="F94" t="s" s="4">
        <v>874</v>
      </c>
      <c r="G94" t="s" s="4">
        <v>446</v>
      </c>
      <c r="H94" t="s" s="4">
        <v>447</v>
      </c>
      <c r="I94" t="s" s="4">
        <v>466</v>
      </c>
      <c r="J94" t="s" s="4">
        <v>508</v>
      </c>
      <c r="K94" t="s" s="4">
        <v>508</v>
      </c>
      <c r="L94" t="s" s="4">
        <v>809</v>
      </c>
      <c r="M94" t="s" s="4">
        <v>575</v>
      </c>
      <c r="N94" t="s" s="4">
        <v>434</v>
      </c>
    </row>
    <row r="95" ht="45.0" customHeight="true">
      <c r="A95" t="s" s="4">
        <v>239</v>
      </c>
      <c r="B95" t="s" s="4">
        <v>875</v>
      </c>
      <c r="C95" t="s" s="4">
        <v>876</v>
      </c>
      <c r="D95" t="s" s="4">
        <v>877</v>
      </c>
      <c r="E95" t="s" s="4">
        <v>878</v>
      </c>
      <c r="F95" t="s" s="4">
        <v>879</v>
      </c>
      <c r="G95" t="s" s="4">
        <v>434</v>
      </c>
      <c r="H95" t="s" s="4">
        <v>435</v>
      </c>
      <c r="I95" t="s" s="4">
        <v>466</v>
      </c>
      <c r="J95" t="s" s="4">
        <v>508</v>
      </c>
      <c r="K95" t="s" s="4">
        <v>508</v>
      </c>
      <c r="L95" t="s" s="4">
        <v>809</v>
      </c>
      <c r="M95" t="s" s="4">
        <v>833</v>
      </c>
      <c r="N95" t="s" s="4">
        <v>446</v>
      </c>
    </row>
    <row r="96" ht="45.0" customHeight="true">
      <c r="A96" t="s" s="4">
        <v>241</v>
      </c>
      <c r="B96" t="s" s="4">
        <v>880</v>
      </c>
      <c r="C96" t="s" s="4">
        <v>881</v>
      </c>
      <c r="D96" t="s" s="4">
        <v>578</v>
      </c>
      <c r="E96" t="s" s="4">
        <v>443</v>
      </c>
      <c r="F96" t="s" s="4">
        <v>882</v>
      </c>
      <c r="G96" t="s" s="4">
        <v>446</v>
      </c>
      <c r="H96" t="s" s="4">
        <v>447</v>
      </c>
      <c r="I96" t="s" s="4">
        <v>466</v>
      </c>
      <c r="J96" t="s" s="4">
        <v>508</v>
      </c>
      <c r="K96" t="s" s="4">
        <v>508</v>
      </c>
      <c r="L96" t="s" s="4">
        <v>668</v>
      </c>
      <c r="M96" t="s" s="4">
        <v>538</v>
      </c>
      <c r="N96" t="s" s="4">
        <v>446</v>
      </c>
    </row>
    <row r="97" ht="45.0" customHeight="true">
      <c r="A97" t="s" s="4">
        <v>243</v>
      </c>
      <c r="B97" t="s" s="4">
        <v>883</v>
      </c>
      <c r="C97" t="s" s="4">
        <v>504</v>
      </c>
      <c r="D97" t="s" s="4">
        <v>520</v>
      </c>
      <c r="E97" t="s" s="4">
        <v>491</v>
      </c>
      <c r="F97" t="s" s="4">
        <v>884</v>
      </c>
      <c r="G97" t="s" s="4">
        <v>446</v>
      </c>
      <c r="H97" t="s" s="4">
        <v>447</v>
      </c>
      <c r="I97" t="s" s="4">
        <v>497</v>
      </c>
      <c r="J97" t="s" s="4">
        <v>508</v>
      </c>
      <c r="K97" t="s" s="4">
        <v>508</v>
      </c>
      <c r="L97" t="s" s="4">
        <v>885</v>
      </c>
      <c r="M97" t="s" s="4">
        <v>747</v>
      </c>
      <c r="N97" t="s" s="4">
        <v>446</v>
      </c>
    </row>
    <row r="98" ht="45.0" customHeight="true">
      <c r="A98" t="s" s="4">
        <v>245</v>
      </c>
      <c r="B98" t="s" s="4">
        <v>886</v>
      </c>
      <c r="C98" t="s" s="4">
        <v>887</v>
      </c>
      <c r="D98" t="s" s="4">
        <v>640</v>
      </c>
      <c r="E98" t="s" s="4">
        <v>888</v>
      </c>
      <c r="F98" t="s" s="4">
        <v>889</v>
      </c>
      <c r="G98" t="s" s="4">
        <v>446</v>
      </c>
      <c r="H98" t="s" s="4">
        <v>447</v>
      </c>
      <c r="I98" t="s" s="4">
        <v>497</v>
      </c>
      <c r="J98" t="s" s="4">
        <v>508</v>
      </c>
      <c r="K98" t="s" s="4">
        <v>508</v>
      </c>
      <c r="L98" t="s" s="4">
        <v>885</v>
      </c>
      <c r="M98" t="s" s="4">
        <v>510</v>
      </c>
      <c r="N98" t="s" s="4">
        <v>446</v>
      </c>
    </row>
    <row r="99" ht="45.0" customHeight="true">
      <c r="A99" t="s" s="4">
        <v>247</v>
      </c>
      <c r="B99" t="s" s="4">
        <v>890</v>
      </c>
      <c r="C99" t="s" s="4">
        <v>891</v>
      </c>
      <c r="D99" t="s" s="4">
        <v>892</v>
      </c>
      <c r="E99" t="s" s="4">
        <v>471</v>
      </c>
      <c r="F99" t="s" s="4">
        <v>893</v>
      </c>
      <c r="G99" t="s" s="4">
        <v>446</v>
      </c>
      <c r="H99" t="s" s="4">
        <v>447</v>
      </c>
      <c r="I99" t="s" s="4">
        <v>501</v>
      </c>
      <c r="J99" t="s" s="4">
        <v>508</v>
      </c>
      <c r="K99" t="s" s="4">
        <v>508</v>
      </c>
      <c r="L99" t="s" s="4">
        <v>885</v>
      </c>
      <c r="M99" t="s" s="4">
        <v>628</v>
      </c>
      <c r="N99" t="s" s="4">
        <v>446</v>
      </c>
    </row>
    <row r="100" ht="45.0" customHeight="true">
      <c r="A100" t="s" s="4">
        <v>249</v>
      </c>
      <c r="B100" t="s" s="4">
        <v>894</v>
      </c>
      <c r="C100" t="s" s="4">
        <v>571</v>
      </c>
      <c r="D100" t="s" s="4">
        <v>895</v>
      </c>
      <c r="E100" t="s" s="4">
        <v>471</v>
      </c>
      <c r="F100" t="s" s="4">
        <v>896</v>
      </c>
      <c r="G100" t="s" s="4">
        <v>434</v>
      </c>
      <c r="H100" t="s" s="4">
        <v>435</v>
      </c>
      <c r="I100" t="s" s="4">
        <v>49</v>
      </c>
      <c r="J100" t="s" s="4">
        <v>508</v>
      </c>
      <c r="K100" t="s" s="4">
        <v>508</v>
      </c>
      <c r="L100" t="s" s="4">
        <v>885</v>
      </c>
      <c r="M100" t="s" s="4">
        <v>747</v>
      </c>
      <c r="N100" t="s" s="4">
        <v>434</v>
      </c>
    </row>
    <row r="101" ht="45.0" customHeight="true">
      <c r="A101" t="s" s="4">
        <v>251</v>
      </c>
      <c r="B101" t="s" s="4">
        <v>897</v>
      </c>
      <c r="C101" t="s" s="4">
        <v>898</v>
      </c>
      <c r="D101" t="s" s="4">
        <v>899</v>
      </c>
      <c r="E101" t="s" s="4">
        <v>900</v>
      </c>
      <c r="F101" t="s" s="4">
        <v>901</v>
      </c>
      <c r="G101" t="s" s="4">
        <v>446</v>
      </c>
      <c r="H101" t="s" s="4">
        <v>447</v>
      </c>
      <c r="I101" t="s" s="4">
        <v>751</v>
      </c>
      <c r="J101" t="s" s="4">
        <v>508</v>
      </c>
      <c r="K101" t="s" s="4">
        <v>508</v>
      </c>
      <c r="L101" t="s" s="4">
        <v>848</v>
      </c>
      <c r="M101" t="s" s="4">
        <v>606</v>
      </c>
      <c r="N101" t="s" s="4">
        <v>446</v>
      </c>
    </row>
    <row r="102" ht="45.0" customHeight="true">
      <c r="A102" t="s" s="4">
        <v>253</v>
      </c>
      <c r="B102" t="s" s="4">
        <v>902</v>
      </c>
      <c r="C102" t="s" s="4">
        <v>876</v>
      </c>
      <c r="D102" t="s" s="4">
        <v>903</v>
      </c>
      <c r="E102" t="s" s="4">
        <v>490</v>
      </c>
      <c r="F102" t="s" s="4">
        <v>904</v>
      </c>
      <c r="G102" t="s" s="4">
        <v>434</v>
      </c>
      <c r="H102" t="s" s="4">
        <v>435</v>
      </c>
      <c r="I102" t="s" s="4">
        <v>751</v>
      </c>
      <c r="J102" t="s" s="4">
        <v>508</v>
      </c>
      <c r="K102" t="s" s="4">
        <v>508</v>
      </c>
      <c r="L102" t="s" s="4">
        <v>863</v>
      </c>
      <c r="M102" t="s" s="4">
        <v>628</v>
      </c>
      <c r="N102" t="s" s="4">
        <v>434</v>
      </c>
    </row>
    <row r="103" ht="45.0" customHeight="true">
      <c r="A103" t="s" s="4">
        <v>255</v>
      </c>
      <c r="B103" t="s" s="4">
        <v>905</v>
      </c>
      <c r="C103" t="s" s="4">
        <v>906</v>
      </c>
      <c r="D103" t="s" s="4">
        <v>744</v>
      </c>
      <c r="E103" t="s" s="4">
        <v>754</v>
      </c>
      <c r="F103" t="s" s="4">
        <v>907</v>
      </c>
      <c r="G103" t="s" s="4">
        <v>446</v>
      </c>
      <c r="H103" t="s" s="4">
        <v>447</v>
      </c>
      <c r="I103" t="s" s="4">
        <v>751</v>
      </c>
      <c r="J103" t="s" s="4">
        <v>508</v>
      </c>
      <c r="K103" t="s" s="4">
        <v>508</v>
      </c>
      <c r="L103" t="s" s="4">
        <v>863</v>
      </c>
      <c r="M103" t="s" s="4">
        <v>692</v>
      </c>
      <c r="N103" t="s" s="4">
        <v>446</v>
      </c>
    </row>
    <row r="104" ht="45.0" customHeight="true">
      <c r="A104" t="s" s="4">
        <v>257</v>
      </c>
      <c r="B104" t="s" s="4">
        <v>908</v>
      </c>
      <c r="C104" t="s" s="4">
        <v>743</v>
      </c>
      <c r="D104" t="s" s="4">
        <v>763</v>
      </c>
      <c r="E104" t="s" s="4">
        <v>909</v>
      </c>
      <c r="F104" t="s" s="4">
        <v>910</v>
      </c>
      <c r="G104" t="s" s="4">
        <v>446</v>
      </c>
      <c r="H104" t="s" s="4">
        <v>447</v>
      </c>
      <c r="I104" t="s" s="4">
        <v>751</v>
      </c>
      <c r="J104" t="s" s="4">
        <v>508</v>
      </c>
      <c r="K104" t="s" s="4">
        <v>508</v>
      </c>
      <c r="L104" t="s" s="4">
        <v>516</v>
      </c>
      <c r="M104" t="s" s="4">
        <v>747</v>
      </c>
      <c r="N104" t="s" s="4">
        <v>446</v>
      </c>
    </row>
    <row r="105" ht="45.0" customHeight="true">
      <c r="A105" t="s" s="4">
        <v>259</v>
      </c>
      <c r="B105" t="s" s="4">
        <v>911</v>
      </c>
      <c r="C105" t="s" s="4">
        <v>912</v>
      </c>
      <c r="D105" t="s" s="4">
        <v>598</v>
      </c>
      <c r="E105" t="s" s="4">
        <v>769</v>
      </c>
      <c r="F105" t="s" s="4">
        <v>913</v>
      </c>
      <c r="G105" t="s" s="4">
        <v>446</v>
      </c>
      <c r="H105" t="s" s="4">
        <v>447</v>
      </c>
      <c r="I105" t="s" s="4">
        <v>751</v>
      </c>
      <c r="J105" t="s" s="4">
        <v>508</v>
      </c>
      <c r="K105" t="s" s="4">
        <v>508</v>
      </c>
      <c r="L105" t="s" s="4">
        <v>516</v>
      </c>
      <c r="M105" t="s" s="4">
        <v>594</v>
      </c>
      <c r="N105" t="s" s="4">
        <v>446</v>
      </c>
    </row>
    <row r="106" ht="45.0" customHeight="true">
      <c r="A106" t="s" s="4">
        <v>261</v>
      </c>
      <c r="B106" t="s" s="4">
        <v>914</v>
      </c>
      <c r="C106" t="s" s="4">
        <v>915</v>
      </c>
      <c r="D106" t="s" s="4">
        <v>916</v>
      </c>
      <c r="E106" t="s" s="4">
        <v>917</v>
      </c>
      <c r="F106" t="s" s="4">
        <v>918</v>
      </c>
      <c r="G106" t="s" s="4">
        <v>446</v>
      </c>
      <c r="H106" t="s" s="4">
        <v>447</v>
      </c>
      <c r="I106" t="s" s="4">
        <v>751</v>
      </c>
      <c r="J106" t="s" s="4">
        <v>508</v>
      </c>
      <c r="K106" t="s" s="4">
        <v>508</v>
      </c>
      <c r="L106" t="s" s="4">
        <v>919</v>
      </c>
      <c r="M106" t="s" s="4">
        <v>920</v>
      </c>
      <c r="N106" t="s" s="4">
        <v>446</v>
      </c>
    </row>
    <row r="107" ht="45.0" customHeight="true">
      <c r="A107" t="s" s="4">
        <v>263</v>
      </c>
      <c r="B107" t="s" s="4">
        <v>921</v>
      </c>
      <c r="C107" t="s" s="4">
        <v>922</v>
      </c>
      <c r="D107" t="s" s="4">
        <v>923</v>
      </c>
      <c r="E107" t="s" s="4">
        <v>636</v>
      </c>
      <c r="F107" t="s" s="4">
        <v>924</v>
      </c>
      <c r="G107" t="s" s="4">
        <v>446</v>
      </c>
      <c r="H107" t="s" s="4">
        <v>447</v>
      </c>
      <c r="I107" t="s" s="4">
        <v>751</v>
      </c>
      <c r="J107" t="s" s="4">
        <v>508</v>
      </c>
      <c r="K107" t="s" s="4">
        <v>508</v>
      </c>
      <c r="L107" t="s" s="4">
        <v>919</v>
      </c>
      <c r="M107" t="s" s="4">
        <v>538</v>
      </c>
      <c r="N107" t="s" s="4">
        <v>446</v>
      </c>
    </row>
    <row r="108" ht="45.0" customHeight="true">
      <c r="A108" t="s" s="4">
        <v>265</v>
      </c>
      <c r="B108" t="s" s="4">
        <v>925</v>
      </c>
      <c r="C108" t="s" s="4">
        <v>926</v>
      </c>
      <c r="D108" t="s" s="4">
        <v>927</v>
      </c>
      <c r="E108" t="s" s="4">
        <v>928</v>
      </c>
      <c r="F108" t="s" s="4">
        <v>929</v>
      </c>
      <c r="G108" t="s" s="4">
        <v>446</v>
      </c>
      <c r="H108" t="s" s="4">
        <v>447</v>
      </c>
      <c r="I108" t="s" s="4">
        <v>436</v>
      </c>
      <c r="J108" t="s" s="4">
        <v>508</v>
      </c>
      <c r="K108" t="s" s="4">
        <v>508</v>
      </c>
      <c r="L108" t="s" s="4">
        <v>885</v>
      </c>
      <c r="M108" t="s" s="4">
        <v>930</v>
      </c>
      <c r="N108" t="s" s="4">
        <v>446</v>
      </c>
    </row>
    <row r="109" ht="45.0" customHeight="true">
      <c r="A109" t="s" s="4">
        <v>267</v>
      </c>
      <c r="B109" t="s" s="4">
        <v>931</v>
      </c>
      <c r="C109" t="s" s="4">
        <v>932</v>
      </c>
      <c r="D109" t="s" s="4">
        <v>933</v>
      </c>
      <c r="E109" t="s" s="4">
        <v>578</v>
      </c>
      <c r="F109" t="s" s="4">
        <v>934</v>
      </c>
      <c r="G109" t="s" s="4">
        <v>434</v>
      </c>
      <c r="H109" t="s" s="4">
        <v>435</v>
      </c>
      <c r="I109" t="s" s="4">
        <v>436</v>
      </c>
      <c r="J109" t="s" s="4">
        <v>508</v>
      </c>
      <c r="K109" t="s" s="4">
        <v>508</v>
      </c>
      <c r="L109" t="s" s="4">
        <v>885</v>
      </c>
      <c r="M109" t="s" s="4">
        <v>544</v>
      </c>
      <c r="N109" t="s" s="4">
        <v>434</v>
      </c>
    </row>
    <row r="110" ht="45.0" customHeight="true">
      <c r="A110" t="s" s="4">
        <v>269</v>
      </c>
      <c r="B110" t="s" s="4">
        <v>935</v>
      </c>
      <c r="C110" t="s" s="4">
        <v>936</v>
      </c>
      <c r="D110" t="s" s="4">
        <v>927</v>
      </c>
      <c r="E110" t="s" s="4">
        <v>937</v>
      </c>
      <c r="F110" t="s" s="4">
        <v>938</v>
      </c>
      <c r="G110" t="s" s="4">
        <v>434</v>
      </c>
      <c r="H110" t="s" s="4">
        <v>435</v>
      </c>
      <c r="I110" t="s" s="4">
        <v>448</v>
      </c>
      <c r="J110" t="s" s="4">
        <v>508</v>
      </c>
      <c r="K110" t="s" s="4">
        <v>508</v>
      </c>
      <c r="L110" t="s" s="4">
        <v>885</v>
      </c>
      <c r="M110" t="s" s="4">
        <v>939</v>
      </c>
      <c r="N110" t="s" s="4">
        <v>434</v>
      </c>
    </row>
    <row r="111" ht="45.0" customHeight="true">
      <c r="A111" t="s" s="4">
        <v>271</v>
      </c>
      <c r="B111" t="s" s="4">
        <v>940</v>
      </c>
      <c r="C111" t="s" s="4">
        <v>941</v>
      </c>
      <c r="D111" t="s" s="4">
        <v>942</v>
      </c>
      <c r="E111" t="s" s="4">
        <v>943</v>
      </c>
      <c r="F111" t="s" s="4">
        <v>944</v>
      </c>
      <c r="G111" t="s" s="4">
        <v>434</v>
      </c>
      <c r="H111" t="s" s="4">
        <v>435</v>
      </c>
      <c r="I111" t="s" s="4">
        <v>448</v>
      </c>
      <c r="J111" t="s" s="4">
        <v>508</v>
      </c>
      <c r="K111" t="s" s="4">
        <v>508</v>
      </c>
      <c r="L111" t="s" s="4">
        <v>885</v>
      </c>
      <c r="M111" t="s" s="4">
        <v>538</v>
      </c>
      <c r="N111" t="s" s="4">
        <v>434</v>
      </c>
    </row>
    <row r="112" ht="45.0" customHeight="true">
      <c r="A112" t="s" s="4">
        <v>273</v>
      </c>
      <c r="B112" t="s" s="4">
        <v>945</v>
      </c>
      <c r="C112" t="s" s="4">
        <v>946</v>
      </c>
      <c r="D112" t="s" s="4">
        <v>768</v>
      </c>
      <c r="E112" t="s" s="4">
        <v>947</v>
      </c>
      <c r="F112" t="s" s="4">
        <v>948</v>
      </c>
      <c r="G112" t="s" s="4">
        <v>446</v>
      </c>
      <c r="H112" t="s" s="4">
        <v>447</v>
      </c>
      <c r="I112" t="s" s="4">
        <v>453</v>
      </c>
      <c r="J112" t="s" s="4">
        <v>508</v>
      </c>
      <c r="K112" t="s" s="4">
        <v>508</v>
      </c>
      <c r="L112" t="s" s="4">
        <v>949</v>
      </c>
      <c r="M112" t="s" s="4">
        <v>517</v>
      </c>
      <c r="N112" t="s" s="4">
        <v>446</v>
      </c>
    </row>
    <row r="113" ht="45.0" customHeight="true">
      <c r="A113" t="s" s="4">
        <v>275</v>
      </c>
      <c r="B113" t="s" s="4">
        <v>950</v>
      </c>
      <c r="C113" t="s" s="4">
        <v>743</v>
      </c>
      <c r="D113" t="s" s="4">
        <v>645</v>
      </c>
      <c r="E113" t="s" s="4">
        <v>951</v>
      </c>
      <c r="F113" t="s" s="4">
        <v>952</v>
      </c>
      <c r="G113" t="s" s="4">
        <v>446</v>
      </c>
      <c r="H113" t="s" s="4">
        <v>447</v>
      </c>
      <c r="I113" t="s" s="4">
        <v>751</v>
      </c>
      <c r="J113" t="s" s="4">
        <v>508</v>
      </c>
      <c r="K113" t="s" s="4">
        <v>508</v>
      </c>
      <c r="L113" t="s" s="4">
        <v>516</v>
      </c>
      <c r="M113" t="s" s="4">
        <v>544</v>
      </c>
      <c r="N113" t="s" s="4">
        <v>446</v>
      </c>
    </row>
    <row r="114" ht="45.0" customHeight="true">
      <c r="A114" t="s" s="4">
        <v>277</v>
      </c>
      <c r="B114" t="s" s="4">
        <v>953</v>
      </c>
      <c r="C114" t="s" s="4">
        <v>954</v>
      </c>
      <c r="D114" t="s" s="4">
        <v>955</v>
      </c>
      <c r="E114" t="s" s="4">
        <v>956</v>
      </c>
      <c r="F114" t="s" s="4">
        <v>957</v>
      </c>
      <c r="G114" t="s" s="4">
        <v>434</v>
      </c>
      <c r="H114" t="s" s="4">
        <v>435</v>
      </c>
      <c r="I114" t="s" s="4">
        <v>751</v>
      </c>
      <c r="J114" t="s" s="4">
        <v>508</v>
      </c>
      <c r="K114" t="s" s="4">
        <v>508</v>
      </c>
      <c r="L114" t="s" s="4">
        <v>516</v>
      </c>
      <c r="M114" t="s" s="4">
        <v>538</v>
      </c>
      <c r="N114" t="s" s="4">
        <v>434</v>
      </c>
    </row>
    <row r="115" ht="45.0" customHeight="true">
      <c r="A115" t="s" s="4">
        <v>279</v>
      </c>
      <c r="B115" t="s" s="4">
        <v>958</v>
      </c>
      <c r="C115" t="s" s="4">
        <v>504</v>
      </c>
      <c r="D115" t="s" s="4">
        <v>959</v>
      </c>
      <c r="E115" t="s" s="4">
        <v>960</v>
      </c>
      <c r="F115" t="s" s="4">
        <v>961</v>
      </c>
      <c r="G115" t="s" s="4">
        <v>446</v>
      </c>
      <c r="H115" t="s" s="4">
        <v>447</v>
      </c>
      <c r="I115" t="s" s="4">
        <v>751</v>
      </c>
      <c r="J115" t="s" s="4">
        <v>508</v>
      </c>
      <c r="K115" t="s" s="4">
        <v>508</v>
      </c>
      <c r="L115" t="s" s="4">
        <v>516</v>
      </c>
      <c r="M115" t="s" s="4">
        <v>962</v>
      </c>
      <c r="N115" t="s" s="4">
        <v>446</v>
      </c>
    </row>
    <row r="116" ht="45.0" customHeight="true">
      <c r="A116" t="s" s="4">
        <v>281</v>
      </c>
      <c r="B116" t="s" s="4">
        <v>963</v>
      </c>
      <c r="C116" t="s" s="4">
        <v>964</v>
      </c>
      <c r="D116" t="s" s="4">
        <v>443</v>
      </c>
      <c r="E116" t="s" s="4">
        <v>965</v>
      </c>
      <c r="F116" t="s" s="4">
        <v>966</v>
      </c>
      <c r="G116" t="s" s="4">
        <v>446</v>
      </c>
      <c r="H116" t="s" s="4">
        <v>447</v>
      </c>
      <c r="I116" t="s" s="4">
        <v>751</v>
      </c>
      <c r="J116" t="s" s="4">
        <v>508</v>
      </c>
      <c r="K116" t="s" s="4">
        <v>508</v>
      </c>
      <c r="L116" t="s" s="4">
        <v>516</v>
      </c>
      <c r="M116" t="s" s="4">
        <v>930</v>
      </c>
      <c r="N116" t="s" s="4">
        <v>446</v>
      </c>
    </row>
    <row r="117" ht="45.0" customHeight="true">
      <c r="A117" t="s" s="4">
        <v>283</v>
      </c>
      <c r="B117" t="s" s="4">
        <v>967</v>
      </c>
      <c r="C117" t="s" s="4">
        <v>749</v>
      </c>
      <c r="D117" t="s" s="4">
        <v>968</v>
      </c>
      <c r="E117" t="s" s="4">
        <v>735</v>
      </c>
      <c r="F117" t="s" s="4">
        <v>969</v>
      </c>
      <c r="G117" t="s" s="4">
        <v>446</v>
      </c>
      <c r="H117" t="s" s="4">
        <v>447</v>
      </c>
      <c r="I117" t="s" s="4">
        <v>751</v>
      </c>
      <c r="J117" t="s" s="4">
        <v>508</v>
      </c>
      <c r="K117" t="s" s="4">
        <v>508</v>
      </c>
      <c r="L117" t="s" s="4">
        <v>741</v>
      </c>
      <c r="M117" t="s" s="4">
        <v>538</v>
      </c>
      <c r="N117" t="s" s="4">
        <v>446</v>
      </c>
    </row>
    <row r="118" ht="45.0" customHeight="true">
      <c r="A118" t="s" s="4">
        <v>285</v>
      </c>
      <c r="B118" t="s" s="4">
        <v>970</v>
      </c>
      <c r="C118" t="s" s="4">
        <v>661</v>
      </c>
      <c r="D118" t="s" s="4">
        <v>971</v>
      </c>
      <c r="E118" t="s" s="4">
        <v>801</v>
      </c>
      <c r="F118" t="s" s="4">
        <v>972</v>
      </c>
      <c r="G118" t="s" s="4">
        <v>434</v>
      </c>
      <c r="H118" t="s" s="4">
        <v>435</v>
      </c>
      <c r="I118" t="s" s="4">
        <v>751</v>
      </c>
      <c r="J118" t="s" s="4">
        <v>508</v>
      </c>
      <c r="K118" t="s" s="4">
        <v>508</v>
      </c>
      <c r="L118" t="s" s="4">
        <v>741</v>
      </c>
      <c r="M118" t="s" s="4">
        <v>594</v>
      </c>
      <c r="N118" t="s" s="4">
        <v>434</v>
      </c>
    </row>
    <row r="119" ht="45.0" customHeight="true">
      <c r="A119" t="s" s="4">
        <v>287</v>
      </c>
      <c r="B119" t="s" s="4">
        <v>973</v>
      </c>
      <c r="C119" t="s" s="4">
        <v>974</v>
      </c>
      <c r="D119" t="s" s="4">
        <v>490</v>
      </c>
      <c r="E119" t="s" s="4">
        <v>975</v>
      </c>
      <c r="F119" t="s" s="4">
        <v>976</v>
      </c>
      <c r="G119" t="s" s="4">
        <v>434</v>
      </c>
      <c r="H119" t="s" s="4">
        <v>435</v>
      </c>
      <c r="I119" t="s" s="4">
        <v>751</v>
      </c>
      <c r="J119" t="s" s="4">
        <v>508</v>
      </c>
      <c r="K119" t="s" s="4">
        <v>508</v>
      </c>
      <c r="L119" t="s" s="4">
        <v>977</v>
      </c>
      <c r="M119" t="s" s="4">
        <v>628</v>
      </c>
      <c r="N119" t="s" s="4">
        <v>434</v>
      </c>
    </row>
    <row r="120" ht="45.0" customHeight="true">
      <c r="A120" t="s" s="4">
        <v>289</v>
      </c>
      <c r="B120" t="s" s="4">
        <v>978</v>
      </c>
      <c r="C120" t="s" s="4">
        <v>512</v>
      </c>
      <c r="D120" t="s" s="4">
        <v>979</v>
      </c>
      <c r="E120" t="s" s="4">
        <v>947</v>
      </c>
      <c r="F120" t="s" s="4">
        <v>980</v>
      </c>
      <c r="G120" t="s" s="4">
        <v>434</v>
      </c>
      <c r="H120" t="s" s="4">
        <v>435</v>
      </c>
      <c r="I120" t="s" s="4">
        <v>453</v>
      </c>
      <c r="J120" t="s" s="4">
        <v>508</v>
      </c>
      <c r="K120" t="s" s="4">
        <v>508</v>
      </c>
      <c r="L120" t="s" s="4">
        <v>949</v>
      </c>
      <c r="M120" t="s" s="4">
        <v>981</v>
      </c>
      <c r="N120" t="s" s="4">
        <v>434</v>
      </c>
    </row>
    <row r="121" ht="45.0" customHeight="true">
      <c r="A121" t="s" s="4">
        <v>291</v>
      </c>
      <c r="B121" t="s" s="4">
        <v>982</v>
      </c>
      <c r="C121" t="s" s="4">
        <v>983</v>
      </c>
      <c r="D121" t="s" s="4">
        <v>984</v>
      </c>
      <c r="E121" t="s" s="4">
        <v>985</v>
      </c>
      <c r="F121" t="s" s="4">
        <v>986</v>
      </c>
      <c r="G121" t="s" s="4">
        <v>434</v>
      </c>
      <c r="H121" t="s" s="4">
        <v>435</v>
      </c>
      <c r="I121" t="s" s="4">
        <v>453</v>
      </c>
      <c r="J121" t="s" s="4">
        <v>508</v>
      </c>
      <c r="K121" t="s" s="4">
        <v>508</v>
      </c>
      <c r="L121" t="s" s="4">
        <v>987</v>
      </c>
      <c r="M121" t="s" s="4">
        <v>588</v>
      </c>
      <c r="N121" t="s" s="4">
        <v>434</v>
      </c>
    </row>
    <row r="122" ht="45.0" customHeight="true">
      <c r="A122" t="s" s="4">
        <v>293</v>
      </c>
      <c r="B122" t="s" s="4">
        <v>988</v>
      </c>
      <c r="C122" t="s" s="4">
        <v>724</v>
      </c>
      <c r="D122" t="s" s="4">
        <v>989</v>
      </c>
      <c r="E122" t="s" s="4">
        <v>903</v>
      </c>
      <c r="F122" t="s" s="4">
        <v>990</v>
      </c>
      <c r="G122" t="s" s="4">
        <v>434</v>
      </c>
      <c r="H122" t="s" s="4">
        <v>435</v>
      </c>
      <c r="I122" t="s" s="4">
        <v>453</v>
      </c>
      <c r="J122" t="s" s="4">
        <v>508</v>
      </c>
      <c r="K122" t="s" s="4">
        <v>508</v>
      </c>
      <c r="L122" t="s" s="4">
        <v>987</v>
      </c>
      <c r="M122" t="s" s="4">
        <v>747</v>
      </c>
      <c r="N122" t="s" s="4">
        <v>434</v>
      </c>
    </row>
    <row r="123" ht="45.0" customHeight="true">
      <c r="A123" t="s" s="4">
        <v>295</v>
      </c>
      <c r="B123" t="s" s="4">
        <v>991</v>
      </c>
      <c r="C123" t="s" s="4">
        <v>724</v>
      </c>
      <c r="D123" t="s" s="4">
        <v>992</v>
      </c>
      <c r="E123" t="s" s="4">
        <v>993</v>
      </c>
      <c r="F123" t="s" s="4">
        <v>994</v>
      </c>
      <c r="G123" t="s" s="4">
        <v>434</v>
      </c>
      <c r="H123" t="s" s="4">
        <v>435</v>
      </c>
      <c r="I123" t="s" s="4">
        <v>453</v>
      </c>
      <c r="J123" t="s" s="4">
        <v>508</v>
      </c>
      <c r="K123" t="s" s="4">
        <v>508</v>
      </c>
      <c r="L123" t="s" s="4">
        <v>987</v>
      </c>
      <c r="M123" t="s" s="4">
        <v>538</v>
      </c>
      <c r="N123" t="s" s="4">
        <v>434</v>
      </c>
    </row>
    <row r="124" ht="45.0" customHeight="true">
      <c r="A124" t="s" s="4">
        <v>297</v>
      </c>
      <c r="B124" t="s" s="4">
        <v>995</v>
      </c>
      <c r="C124" t="s" s="4">
        <v>996</v>
      </c>
      <c r="D124" t="s" s="4">
        <v>873</v>
      </c>
      <c r="E124" t="s" s="4">
        <v>513</v>
      </c>
      <c r="F124" t="s" s="4">
        <v>997</v>
      </c>
      <c r="G124" t="s" s="4">
        <v>434</v>
      </c>
      <c r="H124" t="s" s="4">
        <v>435</v>
      </c>
      <c r="I124" t="s" s="4">
        <v>453</v>
      </c>
      <c r="J124" t="s" s="4">
        <v>508</v>
      </c>
      <c r="K124" t="s" s="4">
        <v>508</v>
      </c>
      <c r="L124" t="s" s="4">
        <v>987</v>
      </c>
      <c r="M124" t="s" s="4">
        <v>920</v>
      </c>
      <c r="N124" t="s" s="4">
        <v>434</v>
      </c>
    </row>
    <row r="125" ht="45.0" customHeight="true">
      <c r="A125" t="s" s="4">
        <v>299</v>
      </c>
      <c r="B125" t="s" s="4">
        <v>998</v>
      </c>
      <c r="C125" t="s" s="4">
        <v>999</v>
      </c>
      <c r="D125" t="s" s="4">
        <v>1000</v>
      </c>
      <c r="E125" t="s" s="4">
        <v>1001</v>
      </c>
      <c r="F125" t="s" s="4">
        <v>1002</v>
      </c>
      <c r="G125" t="s" s="4">
        <v>446</v>
      </c>
      <c r="H125" t="s" s="4">
        <v>447</v>
      </c>
      <c r="I125" t="s" s="4">
        <v>453</v>
      </c>
      <c r="J125" t="s" s="4">
        <v>508</v>
      </c>
      <c r="K125" t="s" s="4">
        <v>508</v>
      </c>
      <c r="L125" t="s" s="4">
        <v>987</v>
      </c>
      <c r="M125" t="s" s="4">
        <v>510</v>
      </c>
      <c r="N125" t="s" s="4">
        <v>446</v>
      </c>
    </row>
    <row r="126" ht="45.0" customHeight="true">
      <c r="A126" t="s" s="4">
        <v>301</v>
      </c>
      <c r="B126" t="s" s="4">
        <v>1003</v>
      </c>
      <c r="C126" t="s" s="4">
        <v>1004</v>
      </c>
      <c r="D126" t="s" s="4">
        <v>471</v>
      </c>
      <c r="E126" t="s" s="4">
        <v>763</v>
      </c>
      <c r="F126" t="s" s="4">
        <v>1005</v>
      </c>
      <c r="G126" t="s" s="4">
        <v>434</v>
      </c>
      <c r="H126" t="s" s="4">
        <v>435</v>
      </c>
      <c r="I126" t="s" s="4">
        <v>453</v>
      </c>
      <c r="J126" t="s" s="4">
        <v>508</v>
      </c>
      <c r="K126" t="s" s="4">
        <v>508</v>
      </c>
      <c r="L126" t="s" s="4">
        <v>987</v>
      </c>
      <c r="M126" t="s" s="4">
        <v>510</v>
      </c>
      <c r="N126" t="s" s="4">
        <v>434</v>
      </c>
    </row>
    <row r="127" ht="45.0" customHeight="true">
      <c r="A127" t="s" s="4">
        <v>303</v>
      </c>
      <c r="B127" t="s" s="4">
        <v>1006</v>
      </c>
      <c r="C127" t="s" s="4">
        <v>1007</v>
      </c>
      <c r="D127" t="s" s="4">
        <v>1008</v>
      </c>
      <c r="E127" t="s" s="4">
        <v>1009</v>
      </c>
      <c r="F127" t="s" s="4">
        <v>1010</v>
      </c>
      <c r="G127" t="s" s="4">
        <v>434</v>
      </c>
      <c r="H127" t="s" s="4">
        <v>435</v>
      </c>
      <c r="I127" t="s" s="4">
        <v>751</v>
      </c>
      <c r="J127" t="s" s="4">
        <v>508</v>
      </c>
      <c r="K127" t="s" s="4">
        <v>508</v>
      </c>
      <c r="L127" t="s" s="4">
        <v>977</v>
      </c>
      <c r="M127" t="s" s="4">
        <v>538</v>
      </c>
      <c r="N127" t="s" s="4">
        <v>434</v>
      </c>
    </row>
    <row r="128" ht="45.0" customHeight="true">
      <c r="A128" t="s" s="4">
        <v>305</v>
      </c>
      <c r="B128" t="s" s="4">
        <v>1011</v>
      </c>
      <c r="C128" t="s" s="4">
        <v>724</v>
      </c>
      <c r="D128" t="s" s="4">
        <v>1012</v>
      </c>
      <c r="E128" t="s" s="4">
        <v>726</v>
      </c>
      <c r="F128" t="s" s="4">
        <v>1013</v>
      </c>
      <c r="G128" t="s" s="4">
        <v>434</v>
      </c>
      <c r="H128" t="s" s="4">
        <v>435</v>
      </c>
      <c r="I128" t="s" s="4">
        <v>751</v>
      </c>
      <c r="J128" t="s" s="4">
        <v>508</v>
      </c>
      <c r="K128" t="s" s="4">
        <v>508</v>
      </c>
      <c r="L128" t="s" s="4">
        <v>1014</v>
      </c>
      <c r="M128" t="s" s="4">
        <v>524</v>
      </c>
      <c r="N128" t="s" s="4">
        <v>434</v>
      </c>
    </row>
    <row r="129" ht="45.0" customHeight="true">
      <c r="A129" t="s" s="4">
        <v>307</v>
      </c>
      <c r="B129" t="s" s="4">
        <v>1015</v>
      </c>
      <c r="C129" t="s" s="4">
        <v>1016</v>
      </c>
      <c r="D129" t="s" s="4">
        <v>1017</v>
      </c>
      <c r="E129" t="s" s="4">
        <v>1018</v>
      </c>
      <c r="F129" t="s" s="4">
        <v>1019</v>
      </c>
      <c r="G129" t="s" s="4">
        <v>434</v>
      </c>
      <c r="H129" t="s" s="4">
        <v>435</v>
      </c>
      <c r="I129" t="s" s="4">
        <v>751</v>
      </c>
      <c r="J129" t="s" s="4">
        <v>508</v>
      </c>
      <c r="K129" t="s" s="4">
        <v>508</v>
      </c>
      <c r="L129" t="s" s="4">
        <v>741</v>
      </c>
      <c r="M129" t="s" s="4">
        <v>510</v>
      </c>
      <c r="N129" t="s" s="4">
        <v>434</v>
      </c>
    </row>
    <row r="130" ht="45.0" customHeight="true">
      <c r="A130" t="s" s="4">
        <v>309</v>
      </c>
      <c r="B130" t="s" s="4">
        <v>1020</v>
      </c>
      <c r="C130" t="s" s="4">
        <v>1021</v>
      </c>
      <c r="D130" t="s" s="4">
        <v>841</v>
      </c>
      <c r="E130" t="s" s="4">
        <v>1022</v>
      </c>
      <c r="F130" t="s" s="4">
        <v>1023</v>
      </c>
      <c r="G130" t="s" s="4">
        <v>434</v>
      </c>
      <c r="H130" t="s" s="4">
        <v>435</v>
      </c>
      <c r="I130" t="s" s="4">
        <v>751</v>
      </c>
      <c r="J130" t="s" s="4">
        <v>508</v>
      </c>
      <c r="K130" t="s" s="4">
        <v>508</v>
      </c>
      <c r="L130" t="s" s="4">
        <v>919</v>
      </c>
      <c r="M130" t="s" s="4">
        <v>588</v>
      </c>
      <c r="N130" t="s" s="4">
        <v>434</v>
      </c>
    </row>
    <row r="131" ht="45.0" customHeight="true">
      <c r="A131" t="s" s="4">
        <v>311</v>
      </c>
      <c r="B131" t="s" s="4">
        <v>1024</v>
      </c>
      <c r="C131" t="s" s="4">
        <v>1025</v>
      </c>
      <c r="D131" t="s" s="4">
        <v>1026</v>
      </c>
      <c r="E131" t="s" s="4">
        <v>1027</v>
      </c>
      <c r="F131" t="s" s="4">
        <v>1028</v>
      </c>
      <c r="G131" t="s" s="4">
        <v>446</v>
      </c>
      <c r="H131" t="s" s="4">
        <v>447</v>
      </c>
      <c r="I131" t="s" s="4">
        <v>751</v>
      </c>
      <c r="J131" t="s" s="4">
        <v>508</v>
      </c>
      <c r="K131" t="s" s="4">
        <v>508</v>
      </c>
      <c r="L131" t="s" s="4">
        <v>516</v>
      </c>
      <c r="M131" t="s" s="4">
        <v>524</v>
      </c>
      <c r="N131" t="s" s="4">
        <v>446</v>
      </c>
    </row>
    <row r="132" ht="45.0" customHeight="true">
      <c r="A132" t="s" s="4">
        <v>313</v>
      </c>
      <c r="B132" t="s" s="4">
        <v>1029</v>
      </c>
      <c r="C132" t="s" s="4">
        <v>814</v>
      </c>
      <c r="D132" t="s" s="4">
        <v>1030</v>
      </c>
      <c r="E132" t="s" s="4">
        <v>1031</v>
      </c>
      <c r="F132" t="s" s="4">
        <v>1032</v>
      </c>
      <c r="G132" t="s" s="4">
        <v>446</v>
      </c>
      <c r="H132" t="s" s="4">
        <v>447</v>
      </c>
      <c r="I132" t="s" s="4">
        <v>751</v>
      </c>
      <c r="J132" t="s" s="4">
        <v>508</v>
      </c>
      <c r="K132" t="s" s="4">
        <v>508</v>
      </c>
      <c r="L132" t="s" s="4">
        <v>919</v>
      </c>
      <c r="M132" t="s" s="4">
        <v>510</v>
      </c>
      <c r="N132" t="s" s="4">
        <v>446</v>
      </c>
    </row>
    <row r="133" ht="45.0" customHeight="true">
      <c r="A133" t="s" s="4">
        <v>315</v>
      </c>
      <c r="B133" t="s" s="4">
        <v>1033</v>
      </c>
      <c r="C133" t="s" s="4">
        <v>1034</v>
      </c>
      <c r="D133" t="s" s="4">
        <v>955</v>
      </c>
      <c r="E133" t="s" s="4">
        <v>836</v>
      </c>
      <c r="F133" t="s" s="4">
        <v>1035</v>
      </c>
      <c r="G133" t="s" s="4">
        <v>434</v>
      </c>
      <c r="H133" t="s" s="4">
        <v>435</v>
      </c>
      <c r="I133" t="s" s="4">
        <v>751</v>
      </c>
      <c r="J133" t="s" s="4">
        <v>508</v>
      </c>
      <c r="K133" t="s" s="4">
        <v>508</v>
      </c>
      <c r="L133" t="s" s="4">
        <v>741</v>
      </c>
      <c r="M133" t="s" s="4">
        <v>510</v>
      </c>
      <c r="N133" t="s" s="4">
        <v>434</v>
      </c>
    </row>
    <row r="134" ht="45.0" customHeight="true">
      <c r="A134" t="s" s="4">
        <v>317</v>
      </c>
      <c r="B134" t="s" s="4">
        <v>1036</v>
      </c>
      <c r="C134" t="s" s="4">
        <v>1037</v>
      </c>
      <c r="D134" t="s" s="4">
        <v>520</v>
      </c>
      <c r="E134" t="s" s="4">
        <v>785</v>
      </c>
      <c r="F134" t="s" s="4">
        <v>1038</v>
      </c>
      <c r="G134" t="s" s="4">
        <v>434</v>
      </c>
      <c r="H134" t="s" s="4">
        <v>435</v>
      </c>
      <c r="I134" t="s" s="4">
        <v>453</v>
      </c>
      <c r="J134" t="s" s="4">
        <v>508</v>
      </c>
      <c r="K134" t="s" s="4">
        <v>508</v>
      </c>
      <c r="L134" t="s" s="4">
        <v>987</v>
      </c>
      <c r="M134" t="s" s="4">
        <v>747</v>
      </c>
      <c r="N134" t="s" s="4">
        <v>434</v>
      </c>
    </row>
    <row r="135" ht="45.0" customHeight="true">
      <c r="A135" t="s" s="4">
        <v>319</v>
      </c>
      <c r="B135" t="s" s="4">
        <v>1039</v>
      </c>
      <c r="C135" t="s" s="4">
        <v>1040</v>
      </c>
      <c r="D135" t="s" s="4">
        <v>553</v>
      </c>
      <c r="E135" t="s" s="4">
        <v>1041</v>
      </c>
      <c r="F135" t="s" s="4">
        <v>1042</v>
      </c>
      <c r="G135" t="s" s="4">
        <v>434</v>
      </c>
      <c r="H135" t="s" s="4">
        <v>435</v>
      </c>
      <c r="I135" t="s" s="4">
        <v>453</v>
      </c>
      <c r="J135" t="s" s="4">
        <v>508</v>
      </c>
      <c r="K135" t="s" s="4">
        <v>508</v>
      </c>
      <c r="L135" t="s" s="4">
        <v>987</v>
      </c>
      <c r="M135" t="s" s="4">
        <v>1043</v>
      </c>
      <c r="N135" t="s" s="4">
        <v>434</v>
      </c>
    </row>
    <row r="136" ht="45.0" customHeight="true">
      <c r="A136" t="s" s="4">
        <v>321</v>
      </c>
      <c r="B136" t="s" s="4">
        <v>1044</v>
      </c>
      <c r="C136" t="s" s="4">
        <v>1045</v>
      </c>
      <c r="D136" t="s" s="4">
        <v>1046</v>
      </c>
      <c r="E136" t="s" s="4">
        <v>1041</v>
      </c>
      <c r="F136" t="s" s="4">
        <v>1047</v>
      </c>
      <c r="G136" t="s" s="4">
        <v>446</v>
      </c>
      <c r="H136" t="s" s="4">
        <v>447</v>
      </c>
      <c r="I136" t="s" s="4">
        <v>453</v>
      </c>
      <c r="J136" t="s" s="4">
        <v>508</v>
      </c>
      <c r="K136" t="s" s="4">
        <v>508</v>
      </c>
      <c r="L136" t="s" s="4">
        <v>987</v>
      </c>
      <c r="M136" t="s" s="4">
        <v>529</v>
      </c>
      <c r="N136" t="s" s="4">
        <v>446</v>
      </c>
    </row>
    <row r="137" ht="45.0" customHeight="true">
      <c r="A137" t="s" s="4">
        <v>323</v>
      </c>
      <c r="B137" t="s" s="4">
        <v>1048</v>
      </c>
      <c r="C137" t="s" s="4">
        <v>1049</v>
      </c>
      <c r="D137" t="s" s="4">
        <v>873</v>
      </c>
      <c r="E137" t="s" s="4">
        <v>1000</v>
      </c>
      <c r="F137" t="s" s="4">
        <v>1050</v>
      </c>
      <c r="G137" t="s" s="4">
        <v>446</v>
      </c>
      <c r="H137" t="s" s="4">
        <v>447</v>
      </c>
      <c r="I137" t="s" s="4">
        <v>453</v>
      </c>
      <c r="J137" t="s" s="4">
        <v>508</v>
      </c>
      <c r="K137" t="s" s="4">
        <v>508</v>
      </c>
      <c r="L137" t="s" s="4">
        <v>987</v>
      </c>
      <c r="M137" t="s" s="4">
        <v>652</v>
      </c>
      <c r="N137" t="s" s="4">
        <v>446</v>
      </c>
    </row>
    <row r="138" ht="45.0" customHeight="true">
      <c r="A138" t="s" s="4">
        <v>325</v>
      </c>
      <c r="B138" t="s" s="4">
        <v>1051</v>
      </c>
      <c r="C138" t="s" s="4">
        <v>1052</v>
      </c>
      <c r="D138" t="s" s="4">
        <v>806</v>
      </c>
      <c r="E138" t="s" s="4">
        <v>1053</v>
      </c>
      <c r="F138" t="s" s="4">
        <v>1054</v>
      </c>
      <c r="G138" t="s" s="4">
        <v>446</v>
      </c>
      <c r="H138" t="s" s="4">
        <v>447</v>
      </c>
      <c r="I138" t="s" s="4">
        <v>453</v>
      </c>
      <c r="J138" t="s" s="4">
        <v>508</v>
      </c>
      <c r="K138" t="s" s="4">
        <v>508</v>
      </c>
      <c r="L138" t="s" s="4">
        <v>1055</v>
      </c>
      <c r="M138" t="s" s="4">
        <v>833</v>
      </c>
      <c r="N138" t="s" s="4">
        <v>446</v>
      </c>
    </row>
    <row r="139" ht="45.0" customHeight="true">
      <c r="A139" t="s" s="4">
        <v>327</v>
      </c>
      <c r="B139" t="s" s="4">
        <v>1056</v>
      </c>
      <c r="C139" t="s" s="4">
        <v>1057</v>
      </c>
      <c r="D139" t="s" s="4">
        <v>1058</v>
      </c>
      <c r="E139" t="s" s="4">
        <v>993</v>
      </c>
      <c r="F139" t="s" s="4">
        <v>1059</v>
      </c>
      <c r="G139" t="s" s="4">
        <v>434</v>
      </c>
      <c r="H139" t="s" s="4">
        <v>435</v>
      </c>
      <c r="I139" t="s" s="4">
        <v>453</v>
      </c>
      <c r="J139" t="s" s="4">
        <v>508</v>
      </c>
      <c r="K139" t="s" s="4">
        <v>508</v>
      </c>
      <c r="L139" t="s" s="4">
        <v>987</v>
      </c>
      <c r="M139" t="s" s="4">
        <v>538</v>
      </c>
      <c r="N139" t="s" s="4">
        <v>434</v>
      </c>
    </row>
    <row r="140" ht="45.0" customHeight="true">
      <c r="A140" t="s" s="4">
        <v>329</v>
      </c>
      <c r="B140" t="s" s="4">
        <v>1060</v>
      </c>
      <c r="C140" t="s" s="4">
        <v>1061</v>
      </c>
      <c r="D140" t="s" s="4">
        <v>744</v>
      </c>
      <c r="E140" t="s" s="4">
        <v>1062</v>
      </c>
      <c r="F140" t="s" s="4">
        <v>1063</v>
      </c>
      <c r="G140" t="s" s="4">
        <v>434</v>
      </c>
      <c r="H140" t="s" s="4">
        <v>435</v>
      </c>
      <c r="I140" t="s" s="4">
        <v>453</v>
      </c>
      <c r="J140" t="s" s="4">
        <v>508</v>
      </c>
      <c r="K140" t="s" s="4">
        <v>508</v>
      </c>
      <c r="L140" t="s" s="4">
        <v>987</v>
      </c>
      <c r="M140" t="s" s="4">
        <v>713</v>
      </c>
      <c r="N140" t="s" s="4">
        <v>434</v>
      </c>
    </row>
    <row r="141" ht="45.0" customHeight="true">
      <c r="A141" t="s" s="4">
        <v>331</v>
      </c>
      <c r="B141" t="s" s="4">
        <v>1064</v>
      </c>
      <c r="C141" t="s" s="4">
        <v>1065</v>
      </c>
      <c r="D141" t="s" s="4">
        <v>649</v>
      </c>
      <c r="E141" t="s" s="4">
        <v>846</v>
      </c>
      <c r="F141" t="s" s="4">
        <v>1066</v>
      </c>
      <c r="G141" t="s" s="4">
        <v>446</v>
      </c>
      <c r="H141" t="s" s="4">
        <v>447</v>
      </c>
      <c r="I141" t="s" s="4">
        <v>751</v>
      </c>
      <c r="J141" t="s" s="4">
        <v>508</v>
      </c>
      <c r="K141" t="s" s="4">
        <v>508</v>
      </c>
      <c r="L141" t="s" s="4">
        <v>741</v>
      </c>
      <c r="M141" t="s" s="4">
        <v>510</v>
      </c>
      <c r="N141" t="s" s="4">
        <v>446</v>
      </c>
    </row>
    <row r="142" ht="45.0" customHeight="true">
      <c r="A142" t="s" s="4">
        <v>333</v>
      </c>
      <c r="B142" t="s" s="4">
        <v>1067</v>
      </c>
      <c r="C142" t="s" s="4">
        <v>1068</v>
      </c>
      <c r="D142" t="s" s="4">
        <v>1069</v>
      </c>
      <c r="E142" t="s" s="4">
        <v>1070</v>
      </c>
      <c r="F142" t="s" s="4">
        <v>1071</v>
      </c>
      <c r="G142" t="s" s="4">
        <v>446</v>
      </c>
      <c r="H142" t="s" s="4">
        <v>447</v>
      </c>
      <c r="I142" t="s" s="4">
        <v>751</v>
      </c>
      <c r="J142" t="s" s="4">
        <v>508</v>
      </c>
      <c r="K142" t="s" s="4">
        <v>508</v>
      </c>
      <c r="L142" t="s" s="4">
        <v>1072</v>
      </c>
      <c r="M142" t="s" s="4">
        <v>713</v>
      </c>
      <c r="N142" t="s" s="4">
        <v>446</v>
      </c>
    </row>
    <row r="143" ht="45.0" customHeight="true">
      <c r="A143" t="s" s="4">
        <v>335</v>
      </c>
      <c r="B143" t="s" s="4">
        <v>1073</v>
      </c>
      <c r="C143" t="s" s="4">
        <v>1074</v>
      </c>
      <c r="D143" t="s" s="4">
        <v>649</v>
      </c>
      <c r="E143" t="s" s="4">
        <v>1075</v>
      </c>
      <c r="F143" t="s" s="4">
        <v>1076</v>
      </c>
      <c r="G143" t="s" s="4">
        <v>446</v>
      </c>
      <c r="H143" t="s" s="4">
        <v>447</v>
      </c>
      <c r="I143" t="s" s="4">
        <v>751</v>
      </c>
      <c r="J143" t="s" s="4">
        <v>508</v>
      </c>
      <c r="K143" t="s" s="4">
        <v>508</v>
      </c>
      <c r="L143" t="s" s="4">
        <v>516</v>
      </c>
      <c r="M143" t="s" s="4">
        <v>642</v>
      </c>
      <c r="N143" t="s" s="4">
        <v>446</v>
      </c>
    </row>
    <row r="144" ht="45.0" customHeight="true">
      <c r="A144" t="s" s="4">
        <v>337</v>
      </c>
      <c r="B144" t="s" s="4">
        <v>1077</v>
      </c>
      <c r="C144" t="s" s="4">
        <v>1078</v>
      </c>
      <c r="D144" t="s" s="4">
        <v>1079</v>
      </c>
      <c r="E144" t="s" s="4">
        <v>1080</v>
      </c>
      <c r="F144" t="s" s="4">
        <v>1081</v>
      </c>
      <c r="G144" t="s" s="4">
        <v>446</v>
      </c>
      <c r="H144" t="s" s="4">
        <v>447</v>
      </c>
      <c r="I144" t="s" s="4">
        <v>751</v>
      </c>
      <c r="J144" t="s" s="4">
        <v>508</v>
      </c>
      <c r="K144" t="s" s="4">
        <v>508</v>
      </c>
      <c r="L144" t="s" s="4">
        <v>516</v>
      </c>
      <c r="M144" t="s" s="4">
        <v>747</v>
      </c>
      <c r="N144" t="s" s="4">
        <v>446</v>
      </c>
    </row>
    <row r="145" ht="45.0" customHeight="true">
      <c r="A145" t="s" s="4">
        <v>339</v>
      </c>
      <c r="B145" t="s" s="4">
        <v>1082</v>
      </c>
      <c r="C145" t="s" s="4">
        <v>470</v>
      </c>
      <c r="D145" t="s" s="4">
        <v>1083</v>
      </c>
      <c r="E145" t="s" s="4">
        <v>1084</v>
      </c>
      <c r="F145" t="s" s="4">
        <v>1085</v>
      </c>
      <c r="G145" t="s" s="4">
        <v>434</v>
      </c>
      <c r="H145" t="s" s="4">
        <v>435</v>
      </c>
      <c r="I145" t="s" s="4">
        <v>751</v>
      </c>
      <c r="J145" t="s" s="4">
        <v>508</v>
      </c>
      <c r="K145" t="s" s="4">
        <v>508</v>
      </c>
      <c r="L145" t="s" s="4">
        <v>516</v>
      </c>
      <c r="M145" t="s" s="4">
        <v>588</v>
      </c>
      <c r="N145" t="s" s="4">
        <v>434</v>
      </c>
    </row>
    <row r="146" ht="45.0" customHeight="true">
      <c r="A146" t="s" s="4">
        <v>341</v>
      </c>
      <c r="B146" t="s" s="4">
        <v>1086</v>
      </c>
      <c r="C146" t="s" s="4">
        <v>1087</v>
      </c>
      <c r="D146" t="s" s="4">
        <v>1088</v>
      </c>
      <c r="E146" t="s" s="4">
        <v>491</v>
      </c>
      <c r="F146" t="s" s="4">
        <v>1089</v>
      </c>
      <c r="G146" t="s" s="4">
        <v>446</v>
      </c>
      <c r="H146" t="s" s="4">
        <v>447</v>
      </c>
      <c r="I146" t="s" s="4">
        <v>1090</v>
      </c>
      <c r="J146" t="s" s="4">
        <v>508</v>
      </c>
      <c r="K146" t="s" s="4">
        <v>508</v>
      </c>
      <c r="L146" t="s" s="4">
        <v>516</v>
      </c>
      <c r="M146" t="s" s="4">
        <v>510</v>
      </c>
      <c r="N146" t="s" s="4">
        <v>446</v>
      </c>
    </row>
    <row r="147" ht="45.0" customHeight="true">
      <c r="A147" t="s" s="4">
        <v>343</v>
      </c>
      <c r="B147" t="s" s="4">
        <v>1091</v>
      </c>
      <c r="C147" t="s" s="4">
        <v>1092</v>
      </c>
      <c r="D147" t="s" s="4">
        <v>927</v>
      </c>
      <c r="E147" t="s" s="4">
        <v>836</v>
      </c>
      <c r="F147" t="s" s="4">
        <v>1093</v>
      </c>
      <c r="G147" t="s" s="4">
        <v>446</v>
      </c>
      <c r="H147" t="s" s="4">
        <v>447</v>
      </c>
      <c r="I147" t="s" s="4">
        <v>1090</v>
      </c>
      <c r="J147" t="s" s="4">
        <v>508</v>
      </c>
      <c r="K147" t="s" s="4">
        <v>508</v>
      </c>
      <c r="L147" t="s" s="4">
        <v>516</v>
      </c>
      <c r="M147" t="s" s="4">
        <v>713</v>
      </c>
      <c r="N147" t="s" s="4">
        <v>446</v>
      </c>
    </row>
    <row r="148" ht="45.0" customHeight="true">
      <c r="A148" t="s" s="4">
        <v>345</v>
      </c>
      <c r="B148" t="s" s="4">
        <v>1094</v>
      </c>
      <c r="C148" t="s" s="4">
        <v>814</v>
      </c>
      <c r="D148" t="s" s="4">
        <v>873</v>
      </c>
      <c r="E148" t="s" s="4">
        <v>836</v>
      </c>
      <c r="F148" t="s" s="4">
        <v>1095</v>
      </c>
      <c r="G148" t="s" s="4">
        <v>446</v>
      </c>
      <c r="H148" t="s" s="4">
        <v>447</v>
      </c>
      <c r="I148" t="s" s="4">
        <v>453</v>
      </c>
      <c r="J148" t="s" s="4">
        <v>508</v>
      </c>
      <c r="K148" t="s" s="4">
        <v>508</v>
      </c>
      <c r="L148" t="s" s="4">
        <v>987</v>
      </c>
      <c r="M148" t="s" s="4">
        <v>524</v>
      </c>
      <c r="N148" t="s" s="4">
        <v>446</v>
      </c>
    </row>
    <row r="149" ht="45.0" customHeight="true">
      <c r="A149" t="s" s="4">
        <v>347</v>
      </c>
      <c r="B149" t="s" s="4">
        <v>1096</v>
      </c>
      <c r="C149" t="s" s="4">
        <v>800</v>
      </c>
      <c r="D149" t="s" s="4">
        <v>1097</v>
      </c>
      <c r="E149" t="s" s="4">
        <v>1098</v>
      </c>
      <c r="F149" t="s" s="4">
        <v>1099</v>
      </c>
      <c r="G149" t="s" s="4">
        <v>434</v>
      </c>
      <c r="H149" t="s" s="4">
        <v>435</v>
      </c>
      <c r="I149" t="s" s="4">
        <v>453</v>
      </c>
      <c r="J149" t="s" s="4">
        <v>508</v>
      </c>
      <c r="K149" t="s" s="4">
        <v>508</v>
      </c>
      <c r="L149" t="s" s="4">
        <v>1100</v>
      </c>
      <c r="M149" t="s" s="4">
        <v>939</v>
      </c>
      <c r="N149" t="s" s="4">
        <v>434</v>
      </c>
    </row>
    <row r="150" ht="45.0" customHeight="true">
      <c r="A150" t="s" s="4">
        <v>349</v>
      </c>
      <c r="B150" t="s" s="4">
        <v>1101</v>
      </c>
      <c r="C150" t="s" s="4">
        <v>1102</v>
      </c>
      <c r="D150" t="s" s="4">
        <v>1103</v>
      </c>
      <c r="E150" t="s" s="4">
        <v>1104</v>
      </c>
      <c r="F150" t="s" s="4">
        <v>1105</v>
      </c>
      <c r="G150" t="s" s="4">
        <v>446</v>
      </c>
      <c r="H150" t="s" s="4">
        <v>447</v>
      </c>
      <c r="I150" t="s" s="4">
        <v>453</v>
      </c>
      <c r="J150" t="s" s="4">
        <v>508</v>
      </c>
      <c r="K150" t="s" s="4">
        <v>508</v>
      </c>
      <c r="L150" t="s" s="4">
        <v>1100</v>
      </c>
      <c r="M150" t="s" s="4">
        <v>747</v>
      </c>
      <c r="N150" t="s" s="4">
        <v>446</v>
      </c>
    </row>
    <row r="151" ht="45.0" customHeight="true">
      <c r="A151" t="s" s="4">
        <v>351</v>
      </c>
      <c r="B151" t="s" s="4">
        <v>1106</v>
      </c>
      <c r="C151" t="s" s="4">
        <v>1107</v>
      </c>
      <c r="D151" t="s" s="4">
        <v>927</v>
      </c>
      <c r="E151" t="s" s="4">
        <v>763</v>
      </c>
      <c r="F151" t="s" s="4">
        <v>1108</v>
      </c>
      <c r="G151" t="s" s="4">
        <v>446</v>
      </c>
      <c r="H151" t="s" s="4">
        <v>447</v>
      </c>
      <c r="I151" t="s" s="4">
        <v>453</v>
      </c>
      <c r="J151" t="s" s="4">
        <v>508</v>
      </c>
      <c r="K151" t="s" s="4">
        <v>508</v>
      </c>
      <c r="L151" t="s" s="4">
        <v>1100</v>
      </c>
      <c r="M151" t="s" s="4">
        <v>550</v>
      </c>
      <c r="N151" t="s" s="4">
        <v>446</v>
      </c>
    </row>
    <row r="152" ht="45.0" customHeight="true">
      <c r="A152" t="s" s="4">
        <v>353</v>
      </c>
      <c r="B152" t="s" s="4">
        <v>1109</v>
      </c>
      <c r="C152" t="s" s="4">
        <v>1110</v>
      </c>
      <c r="D152" t="s" s="4">
        <v>1111</v>
      </c>
      <c r="E152" t="s" s="4">
        <v>763</v>
      </c>
      <c r="F152" t="s" s="4">
        <v>1112</v>
      </c>
      <c r="G152" t="s" s="4">
        <v>446</v>
      </c>
      <c r="H152" t="s" s="4">
        <v>447</v>
      </c>
      <c r="I152" t="s" s="4">
        <v>453</v>
      </c>
      <c r="J152" t="s" s="4">
        <v>508</v>
      </c>
      <c r="K152" t="s" s="4">
        <v>508</v>
      </c>
      <c r="L152" t="s" s="4">
        <v>1100</v>
      </c>
      <c r="M152" t="s" s="4">
        <v>833</v>
      </c>
      <c r="N152" t="s" s="4">
        <v>446</v>
      </c>
    </row>
    <row r="153" ht="45.0" customHeight="true">
      <c r="A153" t="s" s="4">
        <v>355</v>
      </c>
      <c r="B153" t="s" s="4">
        <v>1113</v>
      </c>
      <c r="C153" t="s" s="4">
        <v>1114</v>
      </c>
      <c r="D153" t="s" s="4">
        <v>785</v>
      </c>
      <c r="E153" t="s" s="4">
        <v>1115</v>
      </c>
      <c r="F153" t="s" s="4">
        <v>1116</v>
      </c>
      <c r="G153" t="s" s="4">
        <v>446</v>
      </c>
      <c r="H153" t="s" s="4">
        <v>447</v>
      </c>
      <c r="I153" t="s" s="4">
        <v>453</v>
      </c>
      <c r="J153" t="s" s="4">
        <v>508</v>
      </c>
      <c r="K153" t="s" s="4">
        <v>508</v>
      </c>
      <c r="L153" t="s" s="4">
        <v>1100</v>
      </c>
      <c r="M153" t="s" s="4">
        <v>628</v>
      </c>
      <c r="N153" t="s" s="4">
        <v>446</v>
      </c>
    </row>
    <row r="154" ht="45.0" customHeight="true">
      <c r="A154" t="s" s="4">
        <v>357</v>
      </c>
      <c r="B154" t="s" s="4">
        <v>1117</v>
      </c>
      <c r="C154" t="s" s="4">
        <v>1118</v>
      </c>
      <c r="D154" t="s" s="4">
        <v>1119</v>
      </c>
      <c r="E154" t="s" s="4">
        <v>590</v>
      </c>
      <c r="F154" t="s" s="4">
        <v>1120</v>
      </c>
      <c r="G154" t="s" s="4">
        <v>434</v>
      </c>
      <c r="H154" t="s" s="4">
        <v>435</v>
      </c>
      <c r="I154" t="s" s="4">
        <v>453</v>
      </c>
      <c r="J154" t="s" s="4">
        <v>508</v>
      </c>
      <c r="K154" t="s" s="4">
        <v>508</v>
      </c>
      <c r="L154" t="s" s="4">
        <v>885</v>
      </c>
      <c r="M154" t="s" s="4">
        <v>638</v>
      </c>
      <c r="N154" t="s" s="4">
        <v>434</v>
      </c>
    </row>
    <row r="155" ht="45.0" customHeight="true">
      <c r="A155" t="s" s="4">
        <v>359</v>
      </c>
      <c r="B155" t="s" s="4">
        <v>1121</v>
      </c>
      <c r="C155" t="s" s="4">
        <v>661</v>
      </c>
      <c r="D155" t="s" s="4">
        <v>774</v>
      </c>
      <c r="E155" t="s" s="4">
        <v>1122</v>
      </c>
      <c r="F155" t="s" s="4">
        <v>1123</v>
      </c>
      <c r="G155" t="s" s="4">
        <v>434</v>
      </c>
      <c r="H155" t="s" s="4">
        <v>435</v>
      </c>
      <c r="I155" t="s" s="4">
        <v>1090</v>
      </c>
      <c r="J155" t="s" s="4">
        <v>508</v>
      </c>
      <c r="K155" t="s" s="4">
        <v>508</v>
      </c>
      <c r="L155" t="s" s="4">
        <v>516</v>
      </c>
      <c r="M155" t="s" s="4">
        <v>628</v>
      </c>
      <c r="N155" t="s" s="4">
        <v>434</v>
      </c>
    </row>
    <row r="156" ht="45.0" customHeight="true">
      <c r="A156" t="s" s="4">
        <v>361</v>
      </c>
      <c r="B156" t="s" s="4">
        <v>1124</v>
      </c>
      <c r="C156" t="s" s="4">
        <v>1125</v>
      </c>
      <c r="D156" t="s" s="4">
        <v>1027</v>
      </c>
      <c r="E156" t="s" s="4">
        <v>841</v>
      </c>
      <c r="F156" t="s" s="4">
        <v>1126</v>
      </c>
      <c r="G156" t="s" s="4">
        <v>434</v>
      </c>
      <c r="H156" t="s" s="4">
        <v>435</v>
      </c>
      <c r="I156" t="s" s="4">
        <v>1090</v>
      </c>
      <c r="J156" t="s" s="4">
        <v>508</v>
      </c>
      <c r="K156" t="s" s="4">
        <v>508</v>
      </c>
      <c r="L156" t="s" s="4">
        <v>657</v>
      </c>
      <c r="M156" t="s" s="4">
        <v>529</v>
      </c>
      <c r="N156" t="s" s="4">
        <v>434</v>
      </c>
    </row>
    <row r="157" ht="45.0" customHeight="true">
      <c r="A157" t="s" s="4">
        <v>363</v>
      </c>
      <c r="B157" t="s" s="4">
        <v>1127</v>
      </c>
      <c r="C157" t="s" s="4">
        <v>1128</v>
      </c>
      <c r="D157" t="s" s="4">
        <v>1129</v>
      </c>
      <c r="E157" t="s" s="4">
        <v>672</v>
      </c>
      <c r="F157" t="s" s="4">
        <v>1130</v>
      </c>
      <c r="G157" t="s" s="4">
        <v>446</v>
      </c>
      <c r="H157" t="s" s="4">
        <v>447</v>
      </c>
      <c r="I157" t="s" s="4">
        <v>1090</v>
      </c>
      <c r="J157" t="s" s="4">
        <v>508</v>
      </c>
      <c r="K157" t="s" s="4">
        <v>508</v>
      </c>
      <c r="L157" t="s" s="4">
        <v>657</v>
      </c>
      <c r="M157" t="s" s="4">
        <v>833</v>
      </c>
      <c r="N157" t="s" s="4">
        <v>446</v>
      </c>
    </row>
    <row r="158" ht="45.0" customHeight="true">
      <c r="A158" t="s" s="4">
        <v>365</v>
      </c>
      <c r="B158" t="s" s="4">
        <v>1131</v>
      </c>
      <c r="C158" t="s" s="4">
        <v>585</v>
      </c>
      <c r="D158" t="s" s="4">
        <v>505</v>
      </c>
      <c r="E158" t="s" s="4">
        <v>841</v>
      </c>
      <c r="F158" t="s" s="4">
        <v>1132</v>
      </c>
      <c r="G158" t="s" s="4">
        <v>446</v>
      </c>
      <c r="H158" t="s" s="4">
        <v>447</v>
      </c>
      <c r="I158" t="s" s="4">
        <v>1090</v>
      </c>
      <c r="J158" t="s" s="4">
        <v>508</v>
      </c>
      <c r="K158" t="s" s="4">
        <v>508</v>
      </c>
      <c r="L158" t="s" s="4">
        <v>741</v>
      </c>
      <c r="M158" t="s" s="4">
        <v>439</v>
      </c>
      <c r="N158" t="s" s="4">
        <v>446</v>
      </c>
    </row>
    <row r="159" ht="45.0" customHeight="true">
      <c r="A159" t="s" s="4">
        <v>367</v>
      </c>
      <c r="B159" t="s" s="4">
        <v>1133</v>
      </c>
      <c r="C159" t="s" s="4">
        <v>1134</v>
      </c>
      <c r="D159" t="s" s="4">
        <v>665</v>
      </c>
      <c r="E159" t="s" s="4">
        <v>730</v>
      </c>
      <c r="F159" t="s" s="4">
        <v>1135</v>
      </c>
      <c r="G159" t="s" s="4">
        <v>446</v>
      </c>
      <c r="H159" t="s" s="4">
        <v>447</v>
      </c>
      <c r="I159" t="s" s="4">
        <v>1090</v>
      </c>
      <c r="J159" t="s" s="4">
        <v>508</v>
      </c>
      <c r="K159" t="s" s="4">
        <v>508</v>
      </c>
      <c r="L159" t="s" s="4">
        <v>741</v>
      </c>
      <c r="M159" t="s" s="4">
        <v>606</v>
      </c>
      <c r="N159" t="s" s="4">
        <v>446</v>
      </c>
    </row>
    <row r="160" ht="45.0" customHeight="true">
      <c r="A160" t="s" s="4">
        <v>369</v>
      </c>
      <c r="B160" t="s" s="4">
        <v>1136</v>
      </c>
      <c r="C160" t="s" s="4">
        <v>1137</v>
      </c>
      <c r="D160" t="s" s="4">
        <v>846</v>
      </c>
      <c r="E160" t="s" s="4">
        <v>1138</v>
      </c>
      <c r="F160" t="s" s="4">
        <v>1139</v>
      </c>
      <c r="G160" t="s" s="4">
        <v>434</v>
      </c>
      <c r="H160" t="s" s="4">
        <v>435</v>
      </c>
      <c r="I160" t="s" s="4">
        <v>1090</v>
      </c>
      <c r="J160" t="s" s="4">
        <v>508</v>
      </c>
      <c r="K160" t="s" s="4">
        <v>508</v>
      </c>
      <c r="L160" t="s" s="4">
        <v>1100</v>
      </c>
      <c r="M160" t="s" s="4">
        <v>713</v>
      </c>
      <c r="N160" t="s" s="4">
        <v>434</v>
      </c>
    </row>
    <row r="161" ht="45.0" customHeight="true">
      <c r="A161" t="s" s="4">
        <v>371</v>
      </c>
      <c r="B161" t="s" s="4">
        <v>1140</v>
      </c>
      <c r="C161" t="s" s="4">
        <v>1141</v>
      </c>
      <c r="D161" t="s" s="4">
        <v>1142</v>
      </c>
      <c r="E161" t="s" s="4">
        <v>1143</v>
      </c>
      <c r="F161" t="s" s="4">
        <v>1144</v>
      </c>
      <c r="G161" t="s" s="4">
        <v>446</v>
      </c>
      <c r="H161" t="s" s="4">
        <v>447</v>
      </c>
      <c r="I161" t="s" s="4">
        <v>453</v>
      </c>
      <c r="J161" t="s" s="4">
        <v>508</v>
      </c>
      <c r="K161" t="s" s="4">
        <v>508</v>
      </c>
      <c r="L161" t="s" s="4">
        <v>668</v>
      </c>
      <c r="M161" t="s" s="4">
        <v>628</v>
      </c>
      <c r="N161" t="s" s="4">
        <v>446</v>
      </c>
    </row>
    <row r="162" ht="45.0" customHeight="true">
      <c r="A162" t="s" s="4">
        <v>373</v>
      </c>
      <c r="B162" t="s" s="4">
        <v>1145</v>
      </c>
      <c r="C162" t="s" s="4">
        <v>1146</v>
      </c>
      <c r="D162" t="s" s="4">
        <v>665</v>
      </c>
      <c r="E162" t="s" s="4">
        <v>1147</v>
      </c>
      <c r="F162" t="s" s="4">
        <v>1148</v>
      </c>
      <c r="G162" t="s" s="4">
        <v>446</v>
      </c>
      <c r="H162" t="s" s="4">
        <v>447</v>
      </c>
      <c r="I162" t="s" s="4">
        <v>453</v>
      </c>
      <c r="J162" t="s" s="4">
        <v>508</v>
      </c>
      <c r="K162" t="s" s="4">
        <v>508</v>
      </c>
      <c r="L162" t="s" s="4">
        <v>516</v>
      </c>
      <c r="M162" t="s" s="4">
        <v>529</v>
      </c>
      <c r="N162" t="s" s="4">
        <v>446</v>
      </c>
    </row>
    <row r="163" ht="45.0" customHeight="true">
      <c r="A163" t="s" s="4">
        <v>375</v>
      </c>
      <c r="B163" t="s" s="4">
        <v>1149</v>
      </c>
      <c r="C163" t="s" s="4">
        <v>1150</v>
      </c>
      <c r="D163" t="s" s="4">
        <v>1151</v>
      </c>
      <c r="E163" t="s" s="4">
        <v>491</v>
      </c>
      <c r="F163" t="s" s="4">
        <v>1152</v>
      </c>
      <c r="G163" t="s" s="4">
        <v>434</v>
      </c>
      <c r="H163" t="s" s="4">
        <v>435</v>
      </c>
      <c r="I163" t="s" s="4">
        <v>453</v>
      </c>
      <c r="J163" t="s" s="4">
        <v>508</v>
      </c>
      <c r="K163" t="s" s="4">
        <v>508</v>
      </c>
      <c r="L163" t="s" s="4">
        <v>765</v>
      </c>
      <c r="M163" t="s" s="4">
        <v>747</v>
      </c>
      <c r="N163" t="s" s="4">
        <v>434</v>
      </c>
    </row>
    <row r="164" ht="45.0" customHeight="true">
      <c r="A164" t="s" s="4">
        <v>377</v>
      </c>
      <c r="B164" t="s" s="4">
        <v>1153</v>
      </c>
      <c r="C164" t="s" s="4">
        <v>1154</v>
      </c>
      <c r="D164" t="s" s="4">
        <v>1155</v>
      </c>
      <c r="E164" t="s" s="4">
        <v>909</v>
      </c>
      <c r="F164" t="s" s="4">
        <v>1156</v>
      </c>
      <c r="G164" t="s" s="4">
        <v>446</v>
      </c>
      <c r="H164" t="s" s="4">
        <v>447</v>
      </c>
      <c r="I164" t="s" s="4">
        <v>453</v>
      </c>
      <c r="J164" t="s" s="4">
        <v>508</v>
      </c>
      <c r="K164" t="s" s="4">
        <v>508</v>
      </c>
      <c r="L164" t="s" s="4">
        <v>516</v>
      </c>
      <c r="M164" t="s" s="4">
        <v>517</v>
      </c>
      <c r="N164" t="s" s="4">
        <v>446</v>
      </c>
    </row>
    <row r="165" ht="45.0" customHeight="true">
      <c r="A165" t="s" s="4">
        <v>379</v>
      </c>
      <c r="B165" t="s" s="4">
        <v>1157</v>
      </c>
      <c r="C165" t="s" s="4">
        <v>1158</v>
      </c>
      <c r="D165" t="s" s="4">
        <v>443</v>
      </c>
      <c r="E165" t="s" s="4">
        <v>1159</v>
      </c>
      <c r="F165" t="s" s="4">
        <v>1160</v>
      </c>
      <c r="G165" t="s" s="4">
        <v>434</v>
      </c>
      <c r="H165" t="s" s="4">
        <v>435</v>
      </c>
      <c r="I165" t="s" s="4">
        <v>453</v>
      </c>
      <c r="J165" t="s" s="4">
        <v>508</v>
      </c>
      <c r="K165" t="s" s="4">
        <v>508</v>
      </c>
      <c r="L165" t="s" s="4">
        <v>1161</v>
      </c>
      <c r="M165" t="s" s="4">
        <v>713</v>
      </c>
      <c r="N165" t="s" s="4">
        <v>434</v>
      </c>
    </row>
    <row r="166" ht="45.0" customHeight="true">
      <c r="A166" t="s" s="4">
        <v>381</v>
      </c>
      <c r="B166" t="s" s="4">
        <v>1162</v>
      </c>
      <c r="C166" t="s" s="4">
        <v>1163</v>
      </c>
      <c r="D166" t="s" s="4">
        <v>665</v>
      </c>
      <c r="E166" t="s" s="4">
        <v>1009</v>
      </c>
      <c r="F166" t="s" s="4">
        <v>1164</v>
      </c>
      <c r="G166" t="s" s="4">
        <v>446</v>
      </c>
      <c r="H166" t="s" s="4">
        <v>447</v>
      </c>
      <c r="I166" t="s" s="4">
        <v>453</v>
      </c>
      <c r="J166" t="s" s="4">
        <v>508</v>
      </c>
      <c r="K166" t="s" s="4">
        <v>508</v>
      </c>
      <c r="L166" t="s" s="4">
        <v>1165</v>
      </c>
      <c r="M166" t="s" s="4">
        <v>939</v>
      </c>
      <c r="N166" t="s" s="4">
        <v>446</v>
      </c>
    </row>
    <row r="167" ht="45.0" customHeight="true">
      <c r="A167" t="s" s="4">
        <v>383</v>
      </c>
      <c r="B167" t="s" s="4">
        <v>1166</v>
      </c>
      <c r="C167" t="s" s="4">
        <v>1167</v>
      </c>
      <c r="D167" t="s" s="4">
        <v>1168</v>
      </c>
      <c r="E167" t="s" s="4">
        <v>1169</v>
      </c>
      <c r="F167" t="s" s="4">
        <v>1170</v>
      </c>
      <c r="G167" t="s" s="4">
        <v>446</v>
      </c>
      <c r="H167" t="s" s="4">
        <v>447</v>
      </c>
      <c r="I167" t="s" s="4">
        <v>453</v>
      </c>
      <c r="J167" t="s" s="4">
        <v>508</v>
      </c>
      <c r="K167" t="s" s="4">
        <v>508</v>
      </c>
      <c r="L167" t="s" s="4">
        <v>977</v>
      </c>
      <c r="M167" t="s" s="4">
        <v>628</v>
      </c>
      <c r="N167" t="s" s="4">
        <v>446</v>
      </c>
    </row>
    <row r="168" ht="45.0" customHeight="true">
      <c r="A168" t="s" s="4">
        <v>385</v>
      </c>
      <c r="B168" t="s" s="4">
        <v>1171</v>
      </c>
      <c r="C168" t="s" s="4">
        <v>1172</v>
      </c>
      <c r="D168" t="s" s="4">
        <v>861</v>
      </c>
      <c r="E168" t="s" s="4">
        <v>1173</v>
      </c>
      <c r="F168" t="s" s="4">
        <v>1174</v>
      </c>
      <c r="G168" t="s" s="4">
        <v>434</v>
      </c>
      <c r="H168" t="s" s="4">
        <v>435</v>
      </c>
      <c r="I168" t="s" s="4">
        <v>453</v>
      </c>
      <c r="J168" t="s" s="4">
        <v>508</v>
      </c>
      <c r="K168" t="s" s="4">
        <v>508</v>
      </c>
      <c r="L168" t="s" s="4">
        <v>977</v>
      </c>
      <c r="M168" t="s" s="4">
        <v>529</v>
      </c>
      <c r="N168" t="s" s="4">
        <v>434</v>
      </c>
    </row>
    <row r="169" ht="45.0" customHeight="true">
      <c r="A169" t="s" s="4">
        <v>387</v>
      </c>
      <c r="B169" t="s" s="4">
        <v>1175</v>
      </c>
      <c r="C169" t="s" s="4">
        <v>1176</v>
      </c>
      <c r="D169" t="s" s="4">
        <v>785</v>
      </c>
      <c r="E169" t="s" s="4">
        <v>1177</v>
      </c>
      <c r="F169" t="s" s="4">
        <v>1178</v>
      </c>
      <c r="G169" t="s" s="4">
        <v>446</v>
      </c>
      <c r="H169" t="s" s="4">
        <v>447</v>
      </c>
      <c r="I169" t="s" s="4">
        <v>453</v>
      </c>
      <c r="J169" t="s" s="4">
        <v>508</v>
      </c>
      <c r="K169" t="s" s="4">
        <v>508</v>
      </c>
      <c r="L169" t="s" s="4">
        <v>1161</v>
      </c>
      <c r="M169" t="s" s="4">
        <v>713</v>
      </c>
      <c r="N169" t="s" s="4">
        <v>446</v>
      </c>
    </row>
    <row r="170" ht="45.0" customHeight="true">
      <c r="A170" t="s" s="4">
        <v>389</v>
      </c>
      <c r="B170" t="s" s="4">
        <v>1179</v>
      </c>
      <c r="C170" t="s" s="4">
        <v>773</v>
      </c>
      <c r="D170" t="s" s="4">
        <v>645</v>
      </c>
      <c r="E170" t="s" s="4">
        <v>432</v>
      </c>
      <c r="F170" t="s" s="4">
        <v>1180</v>
      </c>
      <c r="G170" t="s" s="4">
        <v>446</v>
      </c>
      <c r="H170" t="s" s="4">
        <v>447</v>
      </c>
      <c r="I170" t="s" s="4">
        <v>453</v>
      </c>
      <c r="J170" t="s" s="4">
        <v>508</v>
      </c>
      <c r="K170" t="s" s="4">
        <v>508</v>
      </c>
      <c r="L170" t="s" s="4">
        <v>1181</v>
      </c>
      <c r="M170" t="s" s="4">
        <v>1182</v>
      </c>
      <c r="N170" t="s" s="4">
        <v>446</v>
      </c>
    </row>
    <row r="171" ht="45.0" customHeight="true">
      <c r="A171" t="s" s="4">
        <v>391</v>
      </c>
      <c r="B171" t="s" s="4">
        <v>1183</v>
      </c>
      <c r="C171" t="s" s="4">
        <v>1184</v>
      </c>
      <c r="D171" t="s" s="4">
        <v>457</v>
      </c>
      <c r="E171" t="s" s="4">
        <v>769</v>
      </c>
      <c r="F171" t="s" s="4">
        <v>1185</v>
      </c>
      <c r="G171" t="s" s="4">
        <v>446</v>
      </c>
      <c r="H171" t="s" s="4">
        <v>447</v>
      </c>
      <c r="I171" t="s" s="4">
        <v>453</v>
      </c>
      <c r="J171" t="s" s="4">
        <v>508</v>
      </c>
      <c r="K171" t="s" s="4">
        <v>508</v>
      </c>
      <c r="L171" t="s" s="4">
        <v>691</v>
      </c>
      <c r="M171" t="s" s="4">
        <v>833</v>
      </c>
      <c r="N171" t="s" s="4">
        <v>446</v>
      </c>
    </row>
    <row r="172" ht="45.0" customHeight="true">
      <c r="A172" t="s" s="4">
        <v>393</v>
      </c>
      <c r="B172" t="s" s="4">
        <v>1186</v>
      </c>
      <c r="C172" t="s" s="4">
        <v>1146</v>
      </c>
      <c r="D172" t="s" s="4">
        <v>1187</v>
      </c>
      <c r="E172" t="s" s="4">
        <v>1188</v>
      </c>
      <c r="F172" t="s" s="4">
        <v>1189</v>
      </c>
      <c r="G172" t="s" s="4">
        <v>446</v>
      </c>
      <c r="H172" t="s" s="4">
        <v>447</v>
      </c>
      <c r="I172" t="s" s="4">
        <v>453</v>
      </c>
      <c r="J172" t="s" s="4">
        <v>508</v>
      </c>
      <c r="K172" t="s" s="4">
        <v>508</v>
      </c>
      <c r="L172" t="s" s="4">
        <v>516</v>
      </c>
      <c r="M172" t="s" s="4">
        <v>517</v>
      </c>
      <c r="N172" t="s" s="4">
        <v>446</v>
      </c>
    </row>
    <row r="173" ht="45.0" customHeight="true">
      <c r="A173" t="s" s="4">
        <v>395</v>
      </c>
      <c r="B173" t="s" s="4">
        <v>1190</v>
      </c>
      <c r="C173" t="s" s="4">
        <v>1191</v>
      </c>
      <c r="D173" t="s" s="4">
        <v>1192</v>
      </c>
      <c r="E173" t="s" s="4">
        <v>917</v>
      </c>
      <c r="F173" t="s" s="4">
        <v>1193</v>
      </c>
      <c r="G173" t="s" s="4">
        <v>446</v>
      </c>
      <c r="H173" t="s" s="4">
        <v>447</v>
      </c>
      <c r="I173" t="s" s="4">
        <v>453</v>
      </c>
      <c r="J173" t="s" s="4">
        <v>508</v>
      </c>
      <c r="K173" t="s" s="4">
        <v>508</v>
      </c>
      <c r="L173" t="s" s="4">
        <v>668</v>
      </c>
      <c r="M173" t="s" s="4">
        <v>628</v>
      </c>
      <c r="N173" t="s" s="4">
        <v>446</v>
      </c>
    </row>
    <row r="174" ht="45.0" customHeight="true">
      <c r="A174" t="s" s="4">
        <v>397</v>
      </c>
      <c r="B174" t="s" s="4">
        <v>1194</v>
      </c>
      <c r="C174" t="s" s="4">
        <v>1195</v>
      </c>
      <c r="D174" t="s" s="4">
        <v>531</v>
      </c>
      <c r="E174" t="s" s="4">
        <v>702</v>
      </c>
      <c r="F174" t="s" s="4">
        <v>1196</v>
      </c>
      <c r="G174" t="s" s="4">
        <v>434</v>
      </c>
      <c r="H174" t="s" s="4">
        <v>435</v>
      </c>
      <c r="I174" t="s" s="4">
        <v>453</v>
      </c>
      <c r="J174" t="s" s="4">
        <v>508</v>
      </c>
      <c r="K174" t="s" s="4">
        <v>508</v>
      </c>
      <c r="L174" t="s" s="4">
        <v>509</v>
      </c>
      <c r="M174" t="s" s="4">
        <v>538</v>
      </c>
      <c r="N174" t="s" s="4">
        <v>434</v>
      </c>
    </row>
  </sheetData>
  <dataValidations count="3">
    <dataValidation type="list" sqref="G4:G201" allowBlank="true" errorStyle="stop" showErrorMessage="true">
      <formula1>Hidden_1_Tabla_4653006</formula1>
    </dataValidation>
    <dataValidation type="list" sqref="H4:H201" allowBlank="true" errorStyle="stop" showErrorMessage="true">
      <formula1>Hidden_2_Tabla_4653007</formula1>
    </dataValidation>
    <dataValidation type="list" sqref="N4:N201" allowBlank="true" errorStyle="stop" showErrorMessage="true">
      <formula1>Hidden_3_Tabla_46530013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446</v>
      </c>
    </row>
    <row r="2">
      <c r="A2" t="s">
        <v>434</v>
      </c>
    </row>
    <row r="3">
      <c r="A3" t="s">
        <v>1197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435</v>
      </c>
    </row>
    <row r="2">
      <c r="A2" t="s">
        <v>1198</v>
      </c>
    </row>
    <row r="3">
      <c r="A3" t="s">
        <v>447</v>
      </c>
    </row>
    <row r="4">
      <c r="A4" t="s">
        <v>1199</v>
      </c>
    </row>
    <row r="5">
      <c r="A5" t="s">
        <v>1200</v>
      </c>
    </row>
    <row r="6">
      <c r="A6" t="s">
        <v>1201</v>
      </c>
    </row>
    <row r="7">
      <c r="A7" t="s">
        <v>1202</v>
      </c>
    </row>
    <row r="8">
      <c r="A8" t="s">
        <v>1203</v>
      </c>
    </row>
    <row r="9">
      <c r="A9" t="s">
        <v>1204</v>
      </c>
    </row>
    <row r="10">
      <c r="A10" t="s">
        <v>1205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446</v>
      </c>
    </row>
    <row r="2">
      <c r="A2" t="s">
        <v>434</v>
      </c>
    </row>
    <row r="3">
      <c r="A3" t="s">
        <v>1197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2026-08-26T18:25:19Z</dcterms:created>
  <dc:creator>Apache POI</dc:creator>
</cp:coreProperties>
</file>