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ATTY\Documents\TRANSPARENCIA\2026\2do Trimestre\FORMATOS\"/>
    </mc:Choice>
  </mc:AlternateContent>
  <bookViews>
    <workbookView xWindow="0" yWindow="0" windowWidth="20400" windowHeight="735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152511"/>
</workbook>
</file>

<file path=xl/sharedStrings.xml><?xml version="1.0" encoding="utf-8"?>
<sst xmlns="http://schemas.openxmlformats.org/spreadsheetml/2006/main" count="124" uniqueCount="99">
  <si>
    <t>50658</t>
  </si>
  <si>
    <t>TÍTULO</t>
  </si>
  <si>
    <t>NOMBRE CORTO</t>
  </si>
  <si>
    <t>DESCRIPCIÓN</t>
  </si>
  <si>
    <t>Resultados de auditorías realizadas</t>
  </si>
  <si>
    <t>LTAIPEG81FXXIV_LTAIPEG81FXXIV281217</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</si>
  <si>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</si>
  <si>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</si>
  <si>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</si>
  <si>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</si>
  <si>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</si>
  <si>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</si>
  <si>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</si>
  <si>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</si>
  <si>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</si>
  <si>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464940</t>
  </si>
  <si>
    <t>464950</t>
  </si>
  <si>
    <t>464951</t>
  </si>
  <si>
    <t>464932</t>
  </si>
  <si>
    <t>464933</t>
  </si>
  <si>
    <t>464949</t>
  </si>
  <si>
    <t>464934</t>
  </si>
  <si>
    <t>464935</t>
  </si>
  <si>
    <t>464936</t>
  </si>
  <si>
    <t>464937</t>
  </si>
  <si>
    <t>464938</t>
  </si>
  <si>
    <t>464952</t>
  </si>
  <si>
    <t>464941</t>
  </si>
  <si>
    <t>464959</t>
  </si>
  <si>
    <t>464942</t>
  </si>
  <si>
    <t>464945</t>
  </si>
  <si>
    <t>464960</t>
  </si>
  <si>
    <t>464944</t>
  </si>
  <si>
    <t>464957</t>
  </si>
  <si>
    <t>464954</t>
  </si>
  <si>
    <t>464943</t>
  </si>
  <si>
    <t>464939</t>
  </si>
  <si>
    <t>570710</t>
  </si>
  <si>
    <t>464946</t>
  </si>
  <si>
    <t>464955</t>
  </si>
  <si>
    <t>464961</t>
  </si>
  <si>
    <t>464948</t>
  </si>
  <si>
    <t>464956</t>
  </si>
  <si>
    <t>464953</t>
  </si>
  <si>
    <t>464958</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</si>
  <si>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</si>
  <si>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</si>
  <si>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</si>
  <si>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</si>
  <si>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</si>
  <si>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</si>
  <si>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</si>
  <si>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</si>
  <si>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</si>
  <si>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</si>
  <si>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</si>
  <si>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</si>
  <si>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</si>
  <si>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</si>
  <si>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</si>
  <si>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</si>
  <si>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</si>
  <si>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</si>
  <si>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</si>
  <si>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</si>
  <si>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</si>
  <si>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</si>
  <si>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</si>
  <si>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</si>
  <si>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</si>
  <si>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</si>
  <si>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</si>
  <si>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</si>
  <si>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</si>
  <si>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</si>
  <si>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</si>
  <si>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</si>
  <si>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</si>
  <si>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</si>
  <si>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</si>
  <si>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RECURSOS FINANCIEROS</t>
  </si>
  <si>
    <t>https://www.auditoriaguerrero.gob.mx/PDFs/entfisc/2026/ASE_programa_anual_auditorias_2026.pdf</t>
  </si>
  <si>
    <t>ENERO-DICIEMBRE</t>
  </si>
  <si>
    <t>DESEMPEÑO</t>
  </si>
  <si>
    <t>2025-D-D-12D-002-2026</t>
  </si>
  <si>
    <t>AUDITORIA SUPERIOR DEL ESTADO</t>
  </si>
  <si>
    <t>ASE-0214-2026</t>
  </si>
  <si>
    <t>PROGRAMATICO</t>
  </si>
  <si>
    <t>VERIFICAR EL CUMPLIMIENTO DE METAS Y OBJETIVOS PROPUESTOS POR EL HOSPITAL DE LA MADRE Y EL NIÑO INDIGENA GUERRERNSE PARA EL EJERCICIO FISCAL 2025</t>
  </si>
  <si>
    <t>ASE-AEED-0166-2026</t>
  </si>
  <si>
    <t>https://drive.google.com/file/d/11pjy3fO12wG5laRp1XLkeXPF1jla8jhf/view?usp=sharing</t>
  </si>
  <si>
    <t>Articulos 116 fracción II párrafo sexto de la Constitución Politica de los Estados Unidos Mexicanos; 150, 151 y 153 de la Constitución Politica del Estado Libre y Soberano de Guerrero; 117 fraccion Ill inciso c, 202 fracción Ill y 209 de la Ley Orgánica del Poder Legislativo del Eslado de Guerrero número 231; 1, 2, 3, 6, 7, 9, 16, 18 fracciones I, V, VI, VII, VIIl, X, XI, XII, XIIl, XIV, XV, XVI, XVII, XVIlI, XIX, XXII, XXIV, XXV, XXVI, XXVll y XXVII, 19, 20, 21, 22, 23, 24. 26, 27. 28. 29, 30, 48, 49, 50, 52, 53, 54, 55, 58, 67, 89 fracciones I, XI, XIl, XIll, XIV, XXIll, XXXIV y XXXV, y demás relativos y aplicables de la Ley número 468 de Fiscalización Superior y Rendición de Cuentas del Estado de Guerrero, y 2, 3 fracción I, 7, 8 fracciones I, V, VI, XI y XX, y 9 fracciones VIl, IX, XIl, XIX y XXIl del Reglamento Interior de la Auditoría Superior del Estado de Guerrero, y en seguimiento al Programa Anual de Auditorias para la Fiscalización Superior de la Cuenta Pública 2025</t>
  </si>
  <si>
    <t xml:space="preserve">No se requirió información adicional </t>
  </si>
  <si>
    <t xml:space="preserve">DR. CARLOS ALBERTO TORRES PEÑA </t>
  </si>
  <si>
    <t xml:space="preserve">• Resultado 1: El Presupuesto de Egresos se elaboró de conformidad con la normatividad aplicable en la materia.
• Resultado 2: se identificó que existen áreas de mejora para que el diseño del programa Atención del Parto y Puerperio se diseñe de conformidad con la normatividad aplicable en la materia.
• Resultado 3: se identificó que existen áreas de mejora para que el diseño y elaboración del Árbol de problemas y del Árbol de objetivos del programa Atención del Parto Y Puerperio, se realice de conformidad con la normatividad aplicable en la materia.
• Resultado 4: se identificó que existen áreas de mejor para que la elaboración e integración de la Matriz de Indicadores para Resultados del programa Atención del Parto y Puerperio.
• Resultado 5: existen áreas de mejora para que el Presupuesto basado en Resultados del programa Atención del Parto y Puerperio.
• Resultado 6: existen áreas de mejore para que el Programa Operativo Anual del programa Atención del Parto y Puerperio.
• Resultado 7: se identificó que existen áreas de mejora para que el cumplimiento de objetivos y metas de dicho programa se realice con eficacia, de conformidad con la normatividad aplicable en la materia.
• Resultado 8: Se revisó y analizó la con eficiencia de conformidad mejora para que el ejercicio de los recursos en la ejecución de dicho programa, se realice con eficiencia, de conformidad con la normatividad aplicable documentación presentada por la entidad fiscalizada.
• Resultado 9: existen áreas de oportunidad para que elabore e implemente los mecanismos que le permitan recabar información para medir el grado de satisfacción de los beneficiarios programa Atención del Parto y Puerperio.
• Resultado 10: existen áreas de oportunidad para que cuente con normativa interna que promueva la igualdad entre mujeres y hombres.
• Resultado 11: existen áreas de oportunidad para que cumpla con los objetivos y metas que promueva la igualdad entre mujeres y hombres.
• Resultado 12: existen áreas de oportunidad para selección de los beneficiarios del programa Atención del Parto y Puerperio. 
• Resultado 1: Presupuesto de Egresos se elaboró de conformidad con la normatividad aplicable en la materia.
• Resultado 2: se identificó que existen áreas de mejora para que el diseño del programa Atención del Parto y Puerperio se diseñe de conformidad con la normatividad aplicable en la materia.
• Resultado 3: se identificó que existen áreas de mejora para que el diseño y elaboración del Árbol de problemas y del Árbol de objetivos del programa Atención del Parto Y Puerperio, se realice de conformidad con la normatividad aplicable en la materia.
• Resultado 4: se identificó que existen áreas de mejor para que la elaboración e integración de la Matriz de Indicadores para Resultados del programa Atención del Parto y Puerperio.
• Resultado 5: existen áreas de mejora para que el Presupuesto basado en Resultados del programa Atención del Parto y Puerperio.
• Resultado 6: existen áreas de mejore para que el Programa Operativo Anual del programa Atención del Parto y Puerperio.
• Resultado 7: se identificó que existen áreas de mejora para que el cumplimiento de objetivos y metas de dicho programa se realice con eficacia, de conformidad con la normatividad aplicable en la materia.
• Resultado 8: Se revisó y analizó la con eficiencia de conformidad mejora para que el ejercicio de los recursos en la ejecución de dicho programa, se realice con eficiencia, de conformidad con la normatividad aplicable documentación presentada por la entidad fiscalizada.
• Resultado 9: existen áreas de oportunidad para que elabore e implemente los mecanismos que le permitan recabar información para medir el grado de satisfacción de los beneficiarios programa Atención del Parto y Puerperio.
• Resultado 10: existen áreas de oportunidad para que cuente con normativa interna que promueva la igualdad entre mujeres y hombres.
• Resultado 11: existen áreas de oportunidad para que cumpla con los objetivos y metas que promueva la igualdad entre mujeres y hombres.
• Resultado 12: existen áreas de oportunidad para selección de los beneficiarios del programa Atención del Parto y Puerperio. 
• Resultado 1: Presupuesto de Egresos se elaboró de conformidad con la normatividad aplicable en la materia.
• Resultado 2: se identificó que existen áreas de mejora para que el diseño del programa Atención del Parto y Puerperio se diseñe de conformidad con la normatividad aplicable en la materia.
• Resultado 3: se identificó que existen áreas de mejora para que el diseño y elaboración del Árbol de problemas y del Árbol de objetivos del programa Atención del Parto Y Puerperio, se realice de conformidad con la normatividad aplicable en la materia.
• Resultado 4: se identificó que existen áreas de mejor para que la elaboración e integración de la Matriz de Indicadores para Resultados del programa Atención del Parto y Puerperio.
• Resultado 5: existen áreas de mejora para que el Presupuesto basado en Resultados del programa Atención del Parto y Puerperio.
• Resultado 6: existen áreas de mejore para que el Programa Operativo Anual del programa Atención del Parto y Puerperio.
• Resultado 7: se identificó que existen áreas de mejora para que el cumplimiento de objetivos y metas de dicho programa se realice con eficacia, de conformidad con la normatividad aplicable en la materia.
• Resultado 8: Se revisó y analizó la con eficiencia de conformidad mejora para que el ejercicio de los recursos en la ejecución de dicho programa, se realice con eficiencia, de conformidad con la normatividad aplicable documentación presentada por la entidad fiscalizada.
• Resultado 9: existen áreas de oportunidad para que elabore e implemente los mecanismos que le permitan recabar información para medir el grado de satisfacción de los beneficiarios programa Atención del Parto y Puerperio.
• Resultado 10: existen áreas de oportunidad para que cuente con normativa interna que promueva la igualdad entre mujeres y hombres.
• Resultado 11: existen áreas de oportunidad para que cumpla con los objetivos y metas que promueva la igualdad entre mujeres y hombres.
• Resultado 12: existen áreas de oportunidad para selección de los beneficiarios del programa Atención del Parto y Puerperio. 
</t>
  </si>
  <si>
    <t>https://drive.google.com/file/d/1Zhl9Fqfz3b2ncJgsDBH5a9hlygQudleD/view?usp=sharing</t>
  </si>
  <si>
    <t>https://drive.google.com/file/d/1Cv4N0CmKW6iRBqXDu3lYvYhaadnabymf/view?usp=sharing</t>
  </si>
  <si>
    <t>LEVANTAMIENTO DE ACTA DE SEGUIMIENTO DE RESULTADOS FINALES Y OBSERVACIONES PRELIMINARES</t>
  </si>
  <si>
    <t>https://drive.google.com/file/d/1_cbv9sAh7MmexEjZwVuBLlh0kyk6BduF/view?usp=sharing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</si>
</sst>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wrapText="1"/>
    </xf>
    <xf numFmtId="0" fontId="3" fillId="0" borderId="0" xfId="1"/>
    <xf numFmtId="0" fontId="0" fillId="0" borderId="0" xfId="0" applyFill="1" applyAlignment="1">
      <alignment wrapText="1"/>
    </xf>
    <xf numFmtId="0" fontId="0" fillId="0" borderId="0" xfId="0" applyFill="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2" zoomScaleNormal="100" workbookViewId="0">
      <selection activeCell="F8" sqref="F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9" t="s">
        <v>1</v>
      </c>
      <c r="B2" s="10"/>
      <c r="C2" s="10"/>
      <c r="D2" s="9" t="s">
        <v>2</v>
      </c>
      <c r="E2" s="10"/>
      <c r="F2" s="10"/>
      <c r="G2" s="9" t="s">
        <v>3</v>
      </c>
      <c r="H2" s="10"/>
      <c r="I2" s="10"/>
    </row>
    <row r="3" spans="1:30" x14ac:dyDescent="0.25">
      <c r="A3" s="11" t="s">
        <v>4</v>
      </c>
      <c r="B3" s="10"/>
      <c r="C3" s="10"/>
      <c r="D3" s="11" t="s">
        <v>5</v>
      </c>
      <c r="E3" s="10"/>
      <c r="F3" s="10"/>
      <c r="G3" s="11" t="s">
        <v>6</v>
      </c>
      <c r="H3" s="10"/>
      <c r="I3" s="10"/>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9" t="s">
        <v>45</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ht="15" customHeight="1" x14ac:dyDescent="0.25">
      <c r="A8">
        <v>2026</v>
      </c>
      <c r="B8" s="3">
        <v>46113</v>
      </c>
      <c r="C8" s="3">
        <v>46203</v>
      </c>
      <c r="D8">
        <v>2025</v>
      </c>
      <c r="E8" t="s">
        <v>82</v>
      </c>
      <c r="F8" t="s">
        <v>77</v>
      </c>
      <c r="G8" t="s">
        <v>83</v>
      </c>
      <c r="H8" t="s">
        <v>84</v>
      </c>
      <c r="I8" t="s">
        <v>85</v>
      </c>
      <c r="J8" t="s">
        <v>86</v>
      </c>
      <c r="K8" s="2" t="s">
        <v>86</v>
      </c>
      <c r="L8" s="4" t="s">
        <v>92</v>
      </c>
      <c r="M8" s="4" t="s">
        <v>88</v>
      </c>
      <c r="N8" s="4" t="s">
        <v>87</v>
      </c>
      <c r="O8" s="4" t="s">
        <v>91</v>
      </c>
      <c r="P8" t="s">
        <v>89</v>
      </c>
      <c r="Q8" s="6" t="s">
        <v>90</v>
      </c>
      <c r="R8" s="4" t="s">
        <v>94</v>
      </c>
      <c r="S8" s="8" t="s">
        <v>95</v>
      </c>
      <c r="T8" s="8" t="s">
        <v>96</v>
      </c>
      <c r="U8" t="s">
        <v>97</v>
      </c>
      <c r="V8" t="s">
        <v>93</v>
      </c>
      <c r="W8" t="s">
        <v>78</v>
      </c>
      <c r="X8">
        <v>11</v>
      </c>
      <c r="Y8" s="8" t="s">
        <v>98</v>
      </c>
      <c r="Z8">
        <v>0</v>
      </c>
      <c r="AA8" s="5" t="s">
        <v>81</v>
      </c>
      <c r="AB8" t="s">
        <v>80</v>
      </c>
      <c r="AC8" s="3">
        <v>46216</v>
      </c>
      <c r="AD8" s="7"/>
    </row>
  </sheetData>
  <mergeCells count="7">
    <mergeCell ref="A6:AD6"/>
    <mergeCell ref="A2:C2"/>
    <mergeCell ref="D2:F2"/>
    <mergeCell ref="G2:I2"/>
    <mergeCell ref="A3:C3"/>
    <mergeCell ref="D3:F3"/>
    <mergeCell ref="G3:I3"/>
  </mergeCells>
  <dataValidations count="2">
    <dataValidation type="list" allowBlank="1" showErrorMessage="1" sqref="F8:F185">
      <formula1>Hidden_15</formula1>
    </dataValidation>
    <dataValidation type="list" allowBlank="1" showErrorMessage="1" sqref="W8:W185">
      <formula1>Hidden_222</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PATTY</cp:lastModifiedBy>
  <dcterms:created xsi:type="dcterms:W3CDTF">2024-04-09T15:13:10Z</dcterms:created>
  <dcterms:modified xsi:type="dcterms:W3CDTF">2026-07-24T16:11:23Z</dcterms:modified>
</cp:coreProperties>
</file>