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RANSPARENCIA\ACTUALIZACION Y CARGA EN SIPOC\"/>
    </mc:Choice>
  </mc:AlternateContent>
  <xr:revisionPtr revIDLastSave="0" documentId="13_ncr:1_{9A0D5C3A-BD61-48E5-B401-23BE2CE7C3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Formatos'!$A$1:$Q$283</definedName>
    <definedName name="Hidden_13">Hidden_1!$A$1:$A$11</definedName>
    <definedName name="Hidden_211">Hidden_2!$A$1:$A$2</definedName>
    <definedName name="Hidden_312">Hidden_3!$A$1:$A$3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<sst xmlns="http://schemas.openxmlformats.org/spreadsheetml/2006/main" count="3387" uniqueCount="609">
  <si>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</si>
  <si>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</si>
  <si>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</si>
  <si>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</si>
  <si>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</si>
  <si>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</si>
  <si>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</si>
  <si>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</si>
  <si>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</si>
  <si>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</si>
  <si>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</si>
  <si>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</si>
  <si>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</si>
  <si>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</si>
  <si>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</si>
  <si>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</si>
  <si>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</si>
  <si>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</si>
  <si>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</si>
  <si>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</si>
  <si>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</si>
  <si>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</si>
  <si>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</si>
  <si>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</si>
  <si>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</si>
  <si>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</si>
  <si>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</si>
  <si>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</si>
  <si>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</si>
  <si>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</si>
  <si>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</si>
  <si>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</si>
  <si>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</si>
  <si>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</si>
  <si>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</si>
  <si>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</si>
  <si>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</si>
  <si>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</si>
  <si>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</si>
  <si>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</si>
  <si>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</si>
  <si>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</si>
  <si>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</si>
  <si>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</si>
  <si>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</si>
  <si>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</si>
  <si>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</si>
  <si>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</si>
  <si>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</si>
  <si>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</si>
  <si>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</si>
  <si>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</si>
  <si>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</si>
  <si>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</si>
  <si>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</si>
  <si>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</si>
  <si>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</si>
  <si>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</si>
  <si>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</si>
  <si>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</si>
  <si>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</si>
  <si>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</si>
  <si>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</si>
  <si>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</si>
  <si>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</si>
  <si>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https://declaranet.guerrero.gob.mx/buscador</t>
  </si>
  <si>
    <t>Dirección General Jurídica</t>
  </si>
  <si>
    <t xml:space="preserve">Secretaría de Contraloría y Transparencia Gubernamental </t>
  </si>
  <si>
    <t>Jesus Eliseo</t>
  </si>
  <si>
    <t>Julia</t>
  </si>
  <si>
    <t>Adriana</t>
  </si>
  <si>
    <t>Arturo</t>
  </si>
  <si>
    <t>Armando</t>
  </si>
  <si>
    <t>Ana Lidia</t>
  </si>
  <si>
    <t>Yanet</t>
  </si>
  <si>
    <t>Isai</t>
  </si>
  <si>
    <t>Porfirio</t>
  </si>
  <si>
    <t>Yuridia</t>
  </si>
  <si>
    <t>Diego Alonso</t>
  </si>
  <si>
    <t>Christian</t>
  </si>
  <si>
    <t>Leticia</t>
  </si>
  <si>
    <t>Enrique</t>
  </si>
  <si>
    <t>Elfego</t>
  </si>
  <si>
    <t>Ricardo</t>
  </si>
  <si>
    <t>Marisol</t>
  </si>
  <si>
    <t>Laura Olivia</t>
  </si>
  <si>
    <t>Yaomar Esmir</t>
  </si>
  <si>
    <t>Fernando</t>
  </si>
  <si>
    <t>Constantino</t>
  </si>
  <si>
    <t>Napoleon</t>
  </si>
  <si>
    <t>José Manuel</t>
  </si>
  <si>
    <t>Miguel Alejandro</t>
  </si>
  <si>
    <t>Wendy</t>
  </si>
  <si>
    <t>Hector</t>
  </si>
  <si>
    <t>Sergio</t>
  </si>
  <si>
    <t>Natividad</t>
  </si>
  <si>
    <t>Angelita</t>
  </si>
  <si>
    <t>Guadalupe</t>
  </si>
  <si>
    <t>Blanca Alicia</t>
  </si>
  <si>
    <t>Ma. Guadalupe Yolanda</t>
  </si>
  <si>
    <t>Cynthia Tanea</t>
  </si>
  <si>
    <t>Teofilo</t>
  </si>
  <si>
    <t>Gaudencio Vicente</t>
  </si>
  <si>
    <t>Concepcion</t>
  </si>
  <si>
    <t>Lizbeth</t>
  </si>
  <si>
    <t>Silvio</t>
  </si>
  <si>
    <t>Silvia</t>
  </si>
  <si>
    <t>Teodoro Florentino</t>
  </si>
  <si>
    <t>Julian</t>
  </si>
  <si>
    <t>Rocío</t>
  </si>
  <si>
    <t>Estrella</t>
  </si>
  <si>
    <t>Juan De Camelot</t>
  </si>
  <si>
    <t>Miguel Angel</t>
  </si>
  <si>
    <t>Magaly Gabriela</t>
  </si>
  <si>
    <t>Norberto</t>
  </si>
  <si>
    <t>Jaime</t>
  </si>
  <si>
    <t>Noelia Guadalupe</t>
  </si>
  <si>
    <t>Jossimar</t>
  </si>
  <si>
    <t>Martha Elena</t>
  </si>
  <si>
    <t>Jorge Antonio</t>
  </si>
  <si>
    <t>Roque</t>
  </si>
  <si>
    <t>Nicolas</t>
  </si>
  <si>
    <t>Juanita</t>
  </si>
  <si>
    <t>Jesus Antonio</t>
  </si>
  <si>
    <t>Lilia</t>
  </si>
  <si>
    <t>Jose Antonio</t>
  </si>
  <si>
    <t>Elizabeth</t>
  </si>
  <si>
    <t>Berenice</t>
  </si>
  <si>
    <t>Juan Octavio</t>
  </si>
  <si>
    <t>Carlos</t>
  </si>
  <si>
    <t>Carmen Yolanda</t>
  </si>
  <si>
    <t>Edwin Miguel</t>
  </si>
  <si>
    <t>Yaritzy Yesenia</t>
  </si>
  <si>
    <t>Anahi</t>
  </si>
  <si>
    <t>Eva Concepcion</t>
  </si>
  <si>
    <t>Ramon</t>
  </si>
  <si>
    <t>Cesar De Jesus</t>
  </si>
  <si>
    <t>Gregorio</t>
  </si>
  <si>
    <t>Emiliano</t>
  </si>
  <si>
    <t>Janeth</t>
  </si>
  <si>
    <t>Virginia</t>
  </si>
  <si>
    <t>Susana</t>
  </si>
  <si>
    <t>Miguel Ángel</t>
  </si>
  <si>
    <t>Fredy</t>
  </si>
  <si>
    <t>Mario César</t>
  </si>
  <si>
    <t>Ma. Teresa</t>
  </si>
  <si>
    <t>Edith</t>
  </si>
  <si>
    <t>Irene</t>
  </si>
  <si>
    <t>Jacqueline</t>
  </si>
  <si>
    <t>Guillermo</t>
  </si>
  <si>
    <t>Claudia</t>
  </si>
  <si>
    <t>Hildeberto</t>
  </si>
  <si>
    <t>Gabriela</t>
  </si>
  <si>
    <t>Ulises Uriel</t>
  </si>
  <si>
    <t>Juan Alberto</t>
  </si>
  <si>
    <t>Moises</t>
  </si>
  <si>
    <t>Juana</t>
  </si>
  <si>
    <t>Edgardo</t>
  </si>
  <si>
    <t>Leidy</t>
  </si>
  <si>
    <t>Victor Hugo</t>
  </si>
  <si>
    <t>Arely Adriana</t>
  </si>
  <si>
    <t>Josue</t>
  </si>
  <si>
    <t>Juan Antonio</t>
  </si>
  <si>
    <t>Xarenny</t>
  </si>
  <si>
    <t>Santiago</t>
  </si>
  <si>
    <t>Juan Jose</t>
  </si>
  <si>
    <t>Felix</t>
  </si>
  <si>
    <t>Carolina</t>
  </si>
  <si>
    <t>Sergio Giovanni</t>
  </si>
  <si>
    <t>Jose Alfredo</t>
  </si>
  <si>
    <t>Dulce Susana</t>
  </si>
  <si>
    <t>Claudia Izel</t>
  </si>
  <si>
    <t>José Guadalupe</t>
  </si>
  <si>
    <t>Maria Del Socorro</t>
  </si>
  <si>
    <t>Alvaro</t>
  </si>
  <si>
    <t>Eliana</t>
  </si>
  <si>
    <t>José Alfredo</t>
  </si>
  <si>
    <t>Celso</t>
  </si>
  <si>
    <t>Ma. Rosaura</t>
  </si>
  <si>
    <t>Sarahi Alejandra</t>
  </si>
  <si>
    <t>Blanca Estela</t>
  </si>
  <si>
    <t>Milagros De Paris</t>
  </si>
  <si>
    <t>Alfredo</t>
  </si>
  <si>
    <t>Gaudencio</t>
  </si>
  <si>
    <t>Carlos Atila</t>
  </si>
  <si>
    <t>Margarita</t>
  </si>
  <si>
    <t>Ma Cristina</t>
  </si>
  <si>
    <t>Maria Guadalupe</t>
  </si>
  <si>
    <t>Ana Laura</t>
  </si>
  <si>
    <t>Marco Tulio</t>
  </si>
  <si>
    <t>Jorge</t>
  </si>
  <si>
    <t>Lendy Vianey</t>
  </si>
  <si>
    <t>Ana Luisa</t>
  </si>
  <si>
    <t>Merced Del Carmen</t>
  </si>
  <si>
    <t>Emmylou</t>
  </si>
  <si>
    <t>Raul</t>
  </si>
  <si>
    <t>José Eladio</t>
  </si>
  <si>
    <t>Jonathan Javier</t>
  </si>
  <si>
    <t>Rocio</t>
  </si>
  <si>
    <t>Flor Areli</t>
  </si>
  <si>
    <t>Roxana Sarai</t>
  </si>
  <si>
    <t>Demetrio</t>
  </si>
  <si>
    <t>Jaime Enrique</t>
  </si>
  <si>
    <t>Pablo</t>
  </si>
  <si>
    <t>Nancy</t>
  </si>
  <si>
    <t>Madai</t>
  </si>
  <si>
    <t>Saul</t>
  </si>
  <si>
    <t>Nestor Oscar</t>
  </si>
  <si>
    <t>Marco Antonio</t>
  </si>
  <si>
    <t>Roberto</t>
  </si>
  <si>
    <t>Rosa</t>
  </si>
  <si>
    <t>Humberto</t>
  </si>
  <si>
    <t>Herendira Socorro</t>
  </si>
  <si>
    <t>Maibelin Herminia</t>
  </si>
  <si>
    <t>Eber</t>
  </si>
  <si>
    <t>Maria De Jesus</t>
  </si>
  <si>
    <t>Karla</t>
  </si>
  <si>
    <t>Magdalena</t>
  </si>
  <si>
    <t>Carmelo</t>
  </si>
  <si>
    <t>Larissa</t>
  </si>
  <si>
    <t>Yibran</t>
  </si>
  <si>
    <t>Reyna</t>
  </si>
  <si>
    <t>Maria Isabel</t>
  </si>
  <si>
    <t>Sofia Esther</t>
  </si>
  <si>
    <t>Gabriela Elizabeth</t>
  </si>
  <si>
    <t>Roberta</t>
  </si>
  <si>
    <t>Crisantema</t>
  </si>
  <si>
    <t>Paula</t>
  </si>
  <si>
    <t>Adair Emmanuel</t>
  </si>
  <si>
    <t>Rebeca Marisol</t>
  </si>
  <si>
    <t>Agustina</t>
  </si>
  <si>
    <t>Veronica</t>
  </si>
  <si>
    <t>Faviola</t>
  </si>
  <si>
    <t>Felipe</t>
  </si>
  <si>
    <t>Iliany</t>
  </si>
  <si>
    <t>Raymunda</t>
  </si>
  <si>
    <t>Raymundo</t>
  </si>
  <si>
    <t>Galo Everardo</t>
  </si>
  <si>
    <t>Ezequiel</t>
  </si>
  <si>
    <t>Maria Monserrat</t>
  </si>
  <si>
    <t>Dante</t>
  </si>
  <si>
    <t>Abel</t>
  </si>
  <si>
    <t>Berta</t>
  </si>
  <si>
    <t>America</t>
  </si>
  <si>
    <t>Betsabé</t>
  </si>
  <si>
    <t>Ma.Dioema</t>
  </si>
  <si>
    <t>Maricela</t>
  </si>
  <si>
    <t>Yalberth</t>
  </si>
  <si>
    <t>Jose Alberto</t>
  </si>
  <si>
    <t>Ma. Del Rocio</t>
  </si>
  <si>
    <t>Joana Yazmin</t>
  </si>
  <si>
    <t>Facundo</t>
  </si>
  <si>
    <t>Natalio</t>
  </si>
  <si>
    <t>Maximina</t>
  </si>
  <si>
    <t>Bernardo</t>
  </si>
  <si>
    <t>Olgalivia</t>
  </si>
  <si>
    <t>Víctor Manuel</t>
  </si>
  <si>
    <t>Luis Alberto</t>
  </si>
  <si>
    <t>Marlen</t>
  </si>
  <si>
    <t>Yolanda</t>
  </si>
  <si>
    <t>Javier Alfonso</t>
  </si>
  <si>
    <t>Yolanda Veronica</t>
  </si>
  <si>
    <t>Ramiro</t>
  </si>
  <si>
    <t>Bertina</t>
  </si>
  <si>
    <t>Leticia Lizet</t>
  </si>
  <si>
    <t>Luis Ernesto</t>
  </si>
  <si>
    <t>Ernesto</t>
  </si>
  <si>
    <t>Liliana</t>
  </si>
  <si>
    <t>Dyanara</t>
  </si>
  <si>
    <t>Patricia</t>
  </si>
  <si>
    <t>Olga</t>
  </si>
  <si>
    <t>Olga Josebeth</t>
  </si>
  <si>
    <t>Obdulia</t>
  </si>
  <si>
    <t>Flora</t>
  </si>
  <si>
    <t>Marisa Suggey</t>
  </si>
  <si>
    <t>Alejandro</t>
  </si>
  <si>
    <t>Esmeralda</t>
  </si>
  <si>
    <t>Pamela</t>
  </si>
  <si>
    <t>Omar</t>
  </si>
  <si>
    <t>Rogelio</t>
  </si>
  <si>
    <t>Ivette Ondina</t>
  </si>
  <si>
    <t>Eloisa</t>
  </si>
  <si>
    <t>Luis Esteban</t>
  </si>
  <si>
    <t>Jorge Luis</t>
  </si>
  <si>
    <t>Eder Uriel</t>
  </si>
  <si>
    <t>David</t>
  </si>
  <si>
    <t>Iliana</t>
  </si>
  <si>
    <t>Laura Inés</t>
  </si>
  <si>
    <t>Erick Abraham</t>
  </si>
  <si>
    <t>Brandon Rosalio</t>
  </si>
  <si>
    <t>Xochilt</t>
  </si>
  <si>
    <t>Rosa Maria</t>
  </si>
  <si>
    <t>Sergio Alberto</t>
  </si>
  <si>
    <t>Tania Monserrat</t>
  </si>
  <si>
    <t>Gloria</t>
  </si>
  <si>
    <t>Ines</t>
  </si>
  <si>
    <t>Yunuen</t>
  </si>
  <si>
    <t>Adrian</t>
  </si>
  <si>
    <t>Victor</t>
  </si>
  <si>
    <t>Ana Geritzin</t>
  </si>
  <si>
    <t>José Francisco</t>
  </si>
  <si>
    <t>Jose Angel</t>
  </si>
  <si>
    <t>Claudia Guadalupe</t>
  </si>
  <si>
    <t>Elizabet</t>
  </si>
  <si>
    <t>Itandehui Montserrat</t>
  </si>
  <si>
    <t>Francisca</t>
  </si>
  <si>
    <t>Edson Leonardo</t>
  </si>
  <si>
    <t>Darwin Ulises</t>
  </si>
  <si>
    <t>Hassivie Arael</t>
  </si>
  <si>
    <t>Luis Donaldo</t>
  </si>
  <si>
    <t>Francisco Javier</t>
  </si>
  <si>
    <t>Oscar</t>
  </si>
  <si>
    <t>Edgar Gustavo</t>
  </si>
  <si>
    <t xml:space="preserve"> confianza</t>
  </si>
  <si>
    <t>base</t>
  </si>
  <si>
    <t>supernumerario</t>
  </si>
  <si>
    <t>confianza</t>
  </si>
  <si>
    <t>jefe (a) de departamento u homologo (a)</t>
  </si>
  <si>
    <t>operativo (a) u homologo (a)</t>
  </si>
  <si>
    <t>subdirector (a) de área u homologo (a)</t>
  </si>
  <si>
    <t>auxiliar administrativo (a) u homologo (a)</t>
  </si>
  <si>
    <t>director (a) de área u homologo (a)</t>
  </si>
  <si>
    <t>titular de unidad u homologo (a)</t>
  </si>
  <si>
    <t>subsecretario (a) u homólogo (a)</t>
  </si>
  <si>
    <t>director (a) general u homologo (a)</t>
  </si>
  <si>
    <t>policia u homologo</t>
  </si>
  <si>
    <t>Sanchez</t>
  </si>
  <si>
    <t>Martinez</t>
  </si>
  <si>
    <t>Vargas</t>
  </si>
  <si>
    <t>Escobedo</t>
  </si>
  <si>
    <t>Ramírez</t>
  </si>
  <si>
    <t>Alarcon</t>
  </si>
  <si>
    <t>Zaragoza</t>
  </si>
  <si>
    <t>Mejia</t>
  </si>
  <si>
    <t>Hernandez</t>
  </si>
  <si>
    <t>Acevedo</t>
  </si>
  <si>
    <t>Gonzalez</t>
  </si>
  <si>
    <t>García</t>
  </si>
  <si>
    <t>De La Cruz</t>
  </si>
  <si>
    <t>Berruecos</t>
  </si>
  <si>
    <t>Galeana</t>
  </si>
  <si>
    <t>Garcia</t>
  </si>
  <si>
    <t>Pérez</t>
  </si>
  <si>
    <t>Catalan</t>
  </si>
  <si>
    <t>Guevara</t>
  </si>
  <si>
    <t>Arcos</t>
  </si>
  <si>
    <t>Jimenez</t>
  </si>
  <si>
    <t>Calderon</t>
  </si>
  <si>
    <t>Hipolito</t>
  </si>
  <si>
    <t>Camacho</t>
  </si>
  <si>
    <t>Bibiano</t>
  </si>
  <si>
    <t>Aguilar</t>
  </si>
  <si>
    <t>Mendoza</t>
  </si>
  <si>
    <t>Sánchez</t>
  </si>
  <si>
    <t>Perez</t>
  </si>
  <si>
    <t>Goytia</t>
  </si>
  <si>
    <t>Mateos</t>
  </si>
  <si>
    <t>Tranquilino</t>
  </si>
  <si>
    <t>Lozano</t>
  </si>
  <si>
    <t>Vazquez</t>
  </si>
  <si>
    <t>Rodriguez</t>
  </si>
  <si>
    <t>Chávez</t>
  </si>
  <si>
    <t>Salgado</t>
  </si>
  <si>
    <t>Suástegui</t>
  </si>
  <si>
    <t>Torres</t>
  </si>
  <si>
    <t>Salvador</t>
  </si>
  <si>
    <t>Montiel</t>
  </si>
  <si>
    <t>Radilla</t>
  </si>
  <si>
    <t>Barlandas</t>
  </si>
  <si>
    <t>Muñoz</t>
  </si>
  <si>
    <t>Gomez</t>
  </si>
  <si>
    <t>Solis</t>
  </si>
  <si>
    <t>Nava</t>
  </si>
  <si>
    <t>Leyva</t>
  </si>
  <si>
    <t>Ramirez</t>
  </si>
  <si>
    <t>Salas</t>
  </si>
  <si>
    <t>Sabino</t>
  </si>
  <si>
    <t>Bahena</t>
  </si>
  <si>
    <t>Morales</t>
  </si>
  <si>
    <t>Ramos</t>
  </si>
  <si>
    <t>Flores</t>
  </si>
  <si>
    <t>Santamaria</t>
  </si>
  <si>
    <t>Bueno</t>
  </si>
  <si>
    <t>Jiménez</t>
  </si>
  <si>
    <t>Moreno</t>
  </si>
  <si>
    <t>Piedra</t>
  </si>
  <si>
    <t>Solís</t>
  </si>
  <si>
    <t>Castillo</t>
  </si>
  <si>
    <t>Romero</t>
  </si>
  <si>
    <t>Miranda</t>
  </si>
  <si>
    <t>Casarrubias</t>
  </si>
  <si>
    <t>Ortuño</t>
  </si>
  <si>
    <t>Guzmán</t>
  </si>
  <si>
    <t>Gutierrez</t>
  </si>
  <si>
    <t>Barrios</t>
  </si>
  <si>
    <t>Tejeda</t>
  </si>
  <si>
    <t>Rivera</t>
  </si>
  <si>
    <t>Olivares</t>
  </si>
  <si>
    <t>Avila</t>
  </si>
  <si>
    <t>Guadarrama</t>
  </si>
  <si>
    <t>Pastor</t>
  </si>
  <si>
    <t>Carachure</t>
  </si>
  <si>
    <t>De La O</t>
  </si>
  <si>
    <t>Carbajal</t>
  </si>
  <si>
    <t>Salazar</t>
  </si>
  <si>
    <t>Carrillo</t>
  </si>
  <si>
    <t>Moras</t>
  </si>
  <si>
    <t>Solano</t>
  </si>
  <si>
    <t>Patricio</t>
  </si>
  <si>
    <t>Mier</t>
  </si>
  <si>
    <t>Guerrero</t>
  </si>
  <si>
    <t>Serrano</t>
  </si>
  <si>
    <t>Valdez</t>
  </si>
  <si>
    <t>Meraza</t>
  </si>
  <si>
    <t>Palacios</t>
  </si>
  <si>
    <t>Cuenca</t>
  </si>
  <si>
    <t>Solorzano</t>
  </si>
  <si>
    <t>Espinoza</t>
  </si>
  <si>
    <t>Bautista</t>
  </si>
  <si>
    <t xml:space="preserve"> Flores</t>
  </si>
  <si>
    <t>Velez</t>
  </si>
  <si>
    <t>Lopez</t>
  </si>
  <si>
    <t>Osorio</t>
  </si>
  <si>
    <t>Saldaña</t>
  </si>
  <si>
    <t>Estrada</t>
  </si>
  <si>
    <t>Dirzo</t>
  </si>
  <si>
    <t>Rubio</t>
  </si>
  <si>
    <t>Fernandez</t>
  </si>
  <si>
    <t>Ayala</t>
  </si>
  <si>
    <t>Diaz</t>
  </si>
  <si>
    <t>Molina</t>
  </si>
  <si>
    <t>Cortes</t>
  </si>
  <si>
    <t>Organista</t>
  </si>
  <si>
    <t>Montufar</t>
  </si>
  <si>
    <t>Rocha</t>
  </si>
  <si>
    <t>Robles</t>
  </si>
  <si>
    <t>Adame</t>
  </si>
  <si>
    <t>Vázquez</t>
  </si>
  <si>
    <t>Grande</t>
  </si>
  <si>
    <t>Mora</t>
  </si>
  <si>
    <t>Abarca</t>
  </si>
  <si>
    <t>Arce</t>
  </si>
  <si>
    <t>Hernández</t>
  </si>
  <si>
    <t>Tizapa</t>
  </si>
  <si>
    <t>Moctezuma</t>
  </si>
  <si>
    <t>Rendon</t>
  </si>
  <si>
    <t>Huesca</t>
  </si>
  <si>
    <t>Mojica</t>
  </si>
  <si>
    <t>Mesino</t>
  </si>
  <si>
    <t>Tepetate</t>
  </si>
  <si>
    <t>Olivan</t>
  </si>
  <si>
    <t>Damacillo</t>
  </si>
  <si>
    <t>Urieta</t>
  </si>
  <si>
    <t>López</t>
  </si>
  <si>
    <t>Mosso</t>
  </si>
  <si>
    <t xml:space="preserve"> Santos</t>
  </si>
  <si>
    <t>Santos</t>
  </si>
  <si>
    <t>De Sampedro</t>
  </si>
  <si>
    <t>Vega</t>
  </si>
  <si>
    <t>Catalán</t>
  </si>
  <si>
    <t>Gatica</t>
  </si>
  <si>
    <t>Valenzo</t>
  </si>
  <si>
    <t>Memije</t>
  </si>
  <si>
    <t>Landa</t>
  </si>
  <si>
    <t>Barrientos</t>
  </si>
  <si>
    <t>Contreras</t>
  </si>
  <si>
    <t>Peñaloza</t>
  </si>
  <si>
    <t>Velazquez</t>
  </si>
  <si>
    <t>Barrera</t>
  </si>
  <si>
    <t>Bernabe</t>
  </si>
  <si>
    <t>González</t>
  </si>
  <si>
    <t>Soto</t>
  </si>
  <si>
    <t>Tapia</t>
  </si>
  <si>
    <t>Rodríguez</t>
  </si>
  <si>
    <t>Astudillo</t>
  </si>
  <si>
    <t>Olascoaga</t>
  </si>
  <si>
    <t>Rios</t>
  </si>
  <si>
    <t>Cardenas</t>
  </si>
  <si>
    <t>Liborio</t>
  </si>
  <si>
    <t>Cruz</t>
  </si>
  <si>
    <t>Cano</t>
  </si>
  <si>
    <t>Jaimes</t>
  </si>
  <si>
    <t>Lagunas</t>
  </si>
  <si>
    <t>Elguera</t>
  </si>
  <si>
    <t>Tolentino</t>
  </si>
  <si>
    <t>Poblete</t>
  </si>
  <si>
    <t>Castro</t>
  </si>
  <si>
    <t>Delgado</t>
  </si>
  <si>
    <t>Camp</t>
  </si>
  <si>
    <t>Patiño</t>
  </si>
  <si>
    <t>Reyes</t>
  </si>
  <si>
    <t>Marban</t>
  </si>
  <si>
    <t>IAnaya</t>
  </si>
  <si>
    <t xml:space="preserve">Mejia </t>
  </si>
  <si>
    <t>Parra</t>
  </si>
  <si>
    <t>Aguirre</t>
  </si>
  <si>
    <t>Cuéllar</t>
  </si>
  <si>
    <t>Villal</t>
  </si>
  <si>
    <t>Butterfield</t>
  </si>
  <si>
    <t>Cruz Diaz</t>
  </si>
  <si>
    <t>Agaton</t>
  </si>
  <si>
    <t>Prestegui</t>
  </si>
  <si>
    <t>Arredondo</t>
  </si>
  <si>
    <t>Valenzuela</t>
  </si>
  <si>
    <t>Verduzco</t>
  </si>
  <si>
    <t>Castorena</t>
  </si>
  <si>
    <t>De Los Santos</t>
  </si>
  <si>
    <t>Zamudio</t>
  </si>
  <si>
    <t>Colon</t>
  </si>
  <si>
    <t>Bosse</t>
  </si>
  <si>
    <t>Ojeda</t>
  </si>
  <si>
    <t>Odilón</t>
  </si>
  <si>
    <t>Bustos</t>
  </si>
  <si>
    <t>Monfeda</t>
  </si>
  <si>
    <t>Bejar</t>
  </si>
  <si>
    <t>Castrejón</t>
  </si>
  <si>
    <t>Basilio</t>
  </si>
  <si>
    <t>Cebrero</t>
  </si>
  <si>
    <t>Faustino</t>
  </si>
  <si>
    <t>Solache</t>
  </si>
  <si>
    <t>Dominguez</t>
  </si>
  <si>
    <t>Castañeda</t>
  </si>
  <si>
    <t>Almazan</t>
  </si>
  <si>
    <t>Herrera</t>
  </si>
  <si>
    <t>Villanueva</t>
  </si>
  <si>
    <t>Zagal</t>
  </si>
  <si>
    <t>Simon</t>
  </si>
  <si>
    <t>Nahi Diaz</t>
  </si>
  <si>
    <t>Salmeron</t>
  </si>
  <si>
    <t>Aceves</t>
  </si>
  <si>
    <t>Cirilo</t>
  </si>
  <si>
    <t>Cárdenas</t>
  </si>
  <si>
    <t>Díaz</t>
  </si>
  <si>
    <t>Mayo</t>
  </si>
  <si>
    <t xml:space="preserve"> Gonzalez</t>
  </si>
  <si>
    <t>Paniagua</t>
  </si>
  <si>
    <t>Culebrina</t>
  </si>
  <si>
    <t>Tacuba</t>
  </si>
  <si>
    <t>Cortez</t>
  </si>
  <si>
    <t>Bernal</t>
  </si>
  <si>
    <t>Hilario</t>
  </si>
  <si>
    <t>Ceron</t>
  </si>
  <si>
    <t>Martínez</t>
  </si>
  <si>
    <t>Gómez</t>
  </si>
  <si>
    <t>Mondragon</t>
  </si>
  <si>
    <t>Leonardo</t>
  </si>
  <si>
    <t>Alemán</t>
  </si>
  <si>
    <t>Bravo</t>
  </si>
  <si>
    <t>Damian</t>
  </si>
  <si>
    <t>Peralta</t>
  </si>
  <si>
    <t>Zavala</t>
  </si>
  <si>
    <t>Marin</t>
  </si>
  <si>
    <t>Trujillo</t>
  </si>
  <si>
    <t>Calderón</t>
  </si>
  <si>
    <t>Cerecero</t>
  </si>
  <si>
    <t>Juárez</t>
  </si>
  <si>
    <t>Ruiz</t>
  </si>
  <si>
    <t>Zeferino</t>
  </si>
  <si>
    <t>Zacapala</t>
  </si>
  <si>
    <t>Brito</t>
  </si>
  <si>
    <t>Grande Jimenez</t>
  </si>
  <si>
    <t>Basurto</t>
  </si>
  <si>
    <t>Bocanegra</t>
  </si>
  <si>
    <t>Bello</t>
  </si>
  <si>
    <t>Puente</t>
  </si>
  <si>
    <t>Graciano</t>
  </si>
  <si>
    <t>Alvarez</t>
  </si>
  <si>
    <t>Medina</t>
  </si>
  <si>
    <t>Reynoso</t>
  </si>
  <si>
    <t>Nazario</t>
  </si>
  <si>
    <t>Mendez</t>
  </si>
  <si>
    <t>Ibarra</t>
  </si>
  <si>
    <t>Apolonio</t>
  </si>
  <si>
    <t>Raygosa</t>
  </si>
  <si>
    <t>Juarez</t>
  </si>
  <si>
    <t>Valle</t>
  </si>
  <si>
    <t>Villa</t>
  </si>
  <si>
    <t>Loaeza</t>
  </si>
  <si>
    <t>Ovando</t>
  </si>
  <si>
    <t>Abrajan</t>
  </si>
  <si>
    <t>Aviña</t>
  </si>
  <si>
    <t>Cabañas</t>
  </si>
  <si>
    <t>Altamirano</t>
  </si>
  <si>
    <t>Alarcón</t>
  </si>
  <si>
    <t>Deloya</t>
  </si>
  <si>
    <t>Ortiz</t>
  </si>
  <si>
    <t>Silva</t>
  </si>
  <si>
    <t>Agama</t>
  </si>
  <si>
    <t>Antúnez</t>
  </si>
  <si>
    <t>Portillo</t>
  </si>
  <si>
    <t>Manrique</t>
  </si>
  <si>
    <t>Justo</t>
  </si>
  <si>
    <t>Cisneros</t>
  </si>
  <si>
    <t>Tellez</t>
  </si>
  <si>
    <t>Añorve</t>
  </si>
  <si>
    <t>Soberanis</t>
  </si>
  <si>
    <t>Aviles</t>
  </si>
  <si>
    <t>Galvez</t>
  </si>
  <si>
    <t>Mondragón</t>
  </si>
  <si>
    <t>Zambrano</t>
  </si>
  <si>
    <t>Najera</t>
  </si>
  <si>
    <t>Leal</t>
  </si>
  <si>
    <t>Bedolla</t>
  </si>
  <si>
    <t>Blas</t>
  </si>
  <si>
    <t>Onofre</t>
  </si>
  <si>
    <t>Sandoval</t>
  </si>
  <si>
    <t>Angel</t>
  </si>
  <si>
    <t>Varela</t>
  </si>
  <si>
    <t>Calvario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</si>
</sst>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top"/>
    </xf>
    <xf numFmtId="0" fontId="4" fillId="0" borderId="2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guerrero.gob.mx/buscador" TargetMode="External"/><Relationship Id="rId21" Type="http://schemas.openxmlformats.org/officeDocument/2006/relationships/hyperlink" Target="https://declaranet.guerrero.gob.mx/buscador" TargetMode="External"/><Relationship Id="rId63" Type="http://schemas.openxmlformats.org/officeDocument/2006/relationships/hyperlink" Target="https://declaranet.guerrero.gob.mx/buscador" TargetMode="External"/><Relationship Id="rId159" Type="http://schemas.openxmlformats.org/officeDocument/2006/relationships/hyperlink" Target="https://declaranet.guerrero.gob.mx/buscador" TargetMode="External"/><Relationship Id="rId170" Type="http://schemas.openxmlformats.org/officeDocument/2006/relationships/hyperlink" Target="https://declaranet.guerrero.gob.mx/buscador" TargetMode="External"/><Relationship Id="rId226" Type="http://schemas.openxmlformats.org/officeDocument/2006/relationships/hyperlink" Target="https://declaranet.guerrero.gob.mx/buscador" TargetMode="External"/><Relationship Id="rId268" Type="http://schemas.openxmlformats.org/officeDocument/2006/relationships/hyperlink" Target="https://declaranet.guerrero.gob.mx/buscador" TargetMode="External"/><Relationship Id="rId32" Type="http://schemas.openxmlformats.org/officeDocument/2006/relationships/hyperlink" Target="https://declaranet.guerrero.gob.mx/buscador" TargetMode="External"/><Relationship Id="rId74" Type="http://schemas.openxmlformats.org/officeDocument/2006/relationships/hyperlink" Target="https://declaranet.guerrero.gob.mx/buscador" TargetMode="External"/><Relationship Id="rId128" Type="http://schemas.openxmlformats.org/officeDocument/2006/relationships/hyperlink" Target="https://declaranet.guerrero.gob.mx/buscador" TargetMode="External"/><Relationship Id="rId5" Type="http://schemas.openxmlformats.org/officeDocument/2006/relationships/hyperlink" Target="https://declaranet.guerrero.gob.mx/buscador" TargetMode="External"/><Relationship Id="rId181" Type="http://schemas.openxmlformats.org/officeDocument/2006/relationships/hyperlink" Target="https://declaranet.guerrero.gob.mx/buscador" TargetMode="External"/><Relationship Id="rId237" Type="http://schemas.openxmlformats.org/officeDocument/2006/relationships/hyperlink" Target="https://declaranet.guerrero.gob.mx/buscador" TargetMode="External"/><Relationship Id="rId258" Type="http://schemas.openxmlformats.org/officeDocument/2006/relationships/hyperlink" Target="https://declaranet.guerrero.gob.mx/buscador" TargetMode="External"/><Relationship Id="rId22" Type="http://schemas.openxmlformats.org/officeDocument/2006/relationships/hyperlink" Target="https://declaranet.guerrero.gob.mx/buscador" TargetMode="External"/><Relationship Id="rId43" Type="http://schemas.openxmlformats.org/officeDocument/2006/relationships/hyperlink" Target="https://declaranet.guerrero.gob.mx/buscador" TargetMode="External"/><Relationship Id="rId64" Type="http://schemas.openxmlformats.org/officeDocument/2006/relationships/hyperlink" Target="https://declaranet.guerrero.gob.mx/buscador" TargetMode="External"/><Relationship Id="rId118" Type="http://schemas.openxmlformats.org/officeDocument/2006/relationships/hyperlink" Target="https://declaranet.guerrero.gob.mx/buscador" TargetMode="External"/><Relationship Id="rId139" Type="http://schemas.openxmlformats.org/officeDocument/2006/relationships/hyperlink" Target="https://declaranet.guerrero.gob.mx/buscador" TargetMode="External"/><Relationship Id="rId85" Type="http://schemas.openxmlformats.org/officeDocument/2006/relationships/hyperlink" Target="https://declaranet.guerrero.gob.mx/buscador" TargetMode="External"/><Relationship Id="rId150" Type="http://schemas.openxmlformats.org/officeDocument/2006/relationships/hyperlink" Target="https://declaranet.guerrero.gob.mx/buscador" TargetMode="External"/><Relationship Id="rId171" Type="http://schemas.openxmlformats.org/officeDocument/2006/relationships/hyperlink" Target="https://declaranet.guerrero.gob.mx/buscador" TargetMode="External"/><Relationship Id="rId192" Type="http://schemas.openxmlformats.org/officeDocument/2006/relationships/hyperlink" Target="https://declaranet.guerrero.gob.mx/buscador" TargetMode="External"/><Relationship Id="rId206" Type="http://schemas.openxmlformats.org/officeDocument/2006/relationships/hyperlink" Target="https://declaranet.guerrero.gob.mx/buscador" TargetMode="External"/><Relationship Id="rId227" Type="http://schemas.openxmlformats.org/officeDocument/2006/relationships/hyperlink" Target="https://declaranet.guerrero.gob.mx/buscador" TargetMode="External"/><Relationship Id="rId248" Type="http://schemas.openxmlformats.org/officeDocument/2006/relationships/hyperlink" Target="https://declaranet.guerrero.gob.mx/buscador" TargetMode="External"/><Relationship Id="rId269" Type="http://schemas.openxmlformats.org/officeDocument/2006/relationships/hyperlink" Target="https://declaranet.guerrero.gob.mx/buscador" TargetMode="External"/><Relationship Id="rId12" Type="http://schemas.openxmlformats.org/officeDocument/2006/relationships/hyperlink" Target="https://declaranet.guerrero.gob.mx/buscador" TargetMode="External"/><Relationship Id="rId33" Type="http://schemas.openxmlformats.org/officeDocument/2006/relationships/hyperlink" Target="https://declaranet.guerrero.gob.mx/buscador" TargetMode="External"/><Relationship Id="rId108" Type="http://schemas.openxmlformats.org/officeDocument/2006/relationships/hyperlink" Target="https://declaranet.guerrero.gob.mx/buscador" TargetMode="External"/><Relationship Id="rId129" Type="http://schemas.openxmlformats.org/officeDocument/2006/relationships/hyperlink" Target="https://declaranet.guerrero.gob.mx/buscador" TargetMode="External"/><Relationship Id="rId54" Type="http://schemas.openxmlformats.org/officeDocument/2006/relationships/hyperlink" Target="https://declaranet.guerrero.gob.mx/buscador" TargetMode="External"/><Relationship Id="rId75" Type="http://schemas.openxmlformats.org/officeDocument/2006/relationships/hyperlink" Target="https://declaranet.guerrero.gob.mx/buscador" TargetMode="External"/><Relationship Id="rId96" Type="http://schemas.openxmlformats.org/officeDocument/2006/relationships/hyperlink" Target="https://declaranet.guerrero.gob.mx/buscador" TargetMode="External"/><Relationship Id="rId140" Type="http://schemas.openxmlformats.org/officeDocument/2006/relationships/hyperlink" Target="https://declaranet.guerrero.gob.mx/buscador" TargetMode="External"/><Relationship Id="rId161" Type="http://schemas.openxmlformats.org/officeDocument/2006/relationships/hyperlink" Target="https://declaranet.guerrero.gob.mx/buscador" TargetMode="External"/><Relationship Id="rId182" Type="http://schemas.openxmlformats.org/officeDocument/2006/relationships/hyperlink" Target="https://declaranet.guerrero.gob.mx/buscador" TargetMode="External"/><Relationship Id="rId217" Type="http://schemas.openxmlformats.org/officeDocument/2006/relationships/hyperlink" Target="https://declaranet.guerrero.gob.mx/buscador" TargetMode="External"/><Relationship Id="rId6" Type="http://schemas.openxmlformats.org/officeDocument/2006/relationships/hyperlink" Target="https://declaranet.guerrero.gob.mx/buscador" TargetMode="External"/><Relationship Id="rId238" Type="http://schemas.openxmlformats.org/officeDocument/2006/relationships/hyperlink" Target="https://declaranet.guerrero.gob.mx/buscador" TargetMode="External"/><Relationship Id="rId259" Type="http://schemas.openxmlformats.org/officeDocument/2006/relationships/hyperlink" Target="https://declaranet.guerrero.gob.mx/buscador" TargetMode="External"/><Relationship Id="rId23" Type="http://schemas.openxmlformats.org/officeDocument/2006/relationships/hyperlink" Target="https://declaranet.guerrero.gob.mx/buscador" TargetMode="External"/><Relationship Id="rId119" Type="http://schemas.openxmlformats.org/officeDocument/2006/relationships/hyperlink" Target="https://declaranet.guerrero.gob.mx/buscador" TargetMode="External"/><Relationship Id="rId270" Type="http://schemas.openxmlformats.org/officeDocument/2006/relationships/hyperlink" Target="https://declaranet.guerrero.gob.mx/buscador" TargetMode="External"/><Relationship Id="rId44" Type="http://schemas.openxmlformats.org/officeDocument/2006/relationships/hyperlink" Target="https://declaranet.guerrero.gob.mx/buscador" TargetMode="External"/><Relationship Id="rId65" Type="http://schemas.openxmlformats.org/officeDocument/2006/relationships/hyperlink" Target="https://declaranet.guerrero.gob.mx/buscador" TargetMode="External"/><Relationship Id="rId86" Type="http://schemas.openxmlformats.org/officeDocument/2006/relationships/hyperlink" Target="https://declaranet.guerrero.gob.mx/buscador" TargetMode="External"/><Relationship Id="rId130" Type="http://schemas.openxmlformats.org/officeDocument/2006/relationships/hyperlink" Target="https://declaranet.guerrero.gob.mx/buscador" TargetMode="External"/><Relationship Id="rId151" Type="http://schemas.openxmlformats.org/officeDocument/2006/relationships/hyperlink" Target="https://declaranet.guerrero.gob.mx/buscador" TargetMode="External"/><Relationship Id="rId172" Type="http://schemas.openxmlformats.org/officeDocument/2006/relationships/hyperlink" Target="https://declaranet.guerrero.gob.mx/buscador" TargetMode="External"/><Relationship Id="rId193" Type="http://schemas.openxmlformats.org/officeDocument/2006/relationships/hyperlink" Target="https://declaranet.guerrero.gob.mx/buscador" TargetMode="External"/><Relationship Id="rId207" Type="http://schemas.openxmlformats.org/officeDocument/2006/relationships/hyperlink" Target="https://declaranet.guerrero.gob.mx/buscador" TargetMode="External"/><Relationship Id="rId228" Type="http://schemas.openxmlformats.org/officeDocument/2006/relationships/hyperlink" Target="https://declaranet.guerrero.gob.mx/buscador" TargetMode="External"/><Relationship Id="rId249" Type="http://schemas.openxmlformats.org/officeDocument/2006/relationships/hyperlink" Target="https://declaranet.guerrero.gob.mx/buscador" TargetMode="External"/><Relationship Id="rId13" Type="http://schemas.openxmlformats.org/officeDocument/2006/relationships/hyperlink" Target="https://declaranet.guerrero.gob.mx/buscador" TargetMode="External"/><Relationship Id="rId109" Type="http://schemas.openxmlformats.org/officeDocument/2006/relationships/hyperlink" Target="https://declaranet.guerrero.gob.mx/buscador" TargetMode="External"/><Relationship Id="rId260" Type="http://schemas.openxmlformats.org/officeDocument/2006/relationships/hyperlink" Target="https://declaranet.guerrero.gob.mx/buscador" TargetMode="External"/><Relationship Id="rId34" Type="http://schemas.openxmlformats.org/officeDocument/2006/relationships/hyperlink" Target="https://declaranet.guerrero.gob.mx/buscador" TargetMode="External"/><Relationship Id="rId55" Type="http://schemas.openxmlformats.org/officeDocument/2006/relationships/hyperlink" Target="https://declaranet.guerrero.gob.mx/buscador" TargetMode="External"/><Relationship Id="rId76" Type="http://schemas.openxmlformats.org/officeDocument/2006/relationships/hyperlink" Target="https://declaranet.guerrero.gob.mx/buscador" TargetMode="External"/><Relationship Id="rId97" Type="http://schemas.openxmlformats.org/officeDocument/2006/relationships/hyperlink" Target="https://declaranet.guerrero.gob.mx/buscador" TargetMode="External"/><Relationship Id="rId120" Type="http://schemas.openxmlformats.org/officeDocument/2006/relationships/hyperlink" Target="https://declaranet.guerrero.gob.mx/buscador" TargetMode="External"/><Relationship Id="rId141" Type="http://schemas.openxmlformats.org/officeDocument/2006/relationships/hyperlink" Target="https://declaranet.guerrero.gob.mx/buscador" TargetMode="External"/><Relationship Id="rId7" Type="http://schemas.openxmlformats.org/officeDocument/2006/relationships/hyperlink" Target="https://declaranet.guerrero.gob.mx/buscador" TargetMode="External"/><Relationship Id="rId162" Type="http://schemas.openxmlformats.org/officeDocument/2006/relationships/hyperlink" Target="https://declaranet.guerrero.gob.mx/buscador" TargetMode="External"/><Relationship Id="rId183" Type="http://schemas.openxmlformats.org/officeDocument/2006/relationships/hyperlink" Target="https://declaranet.guerrero.gob.mx/buscador" TargetMode="External"/><Relationship Id="rId218" Type="http://schemas.openxmlformats.org/officeDocument/2006/relationships/hyperlink" Target="https://declaranet.guerrero.gob.mx/buscador" TargetMode="External"/><Relationship Id="rId239" Type="http://schemas.openxmlformats.org/officeDocument/2006/relationships/hyperlink" Target="https://declaranet.guerrero.gob.mx/buscador" TargetMode="External"/><Relationship Id="rId250" Type="http://schemas.openxmlformats.org/officeDocument/2006/relationships/hyperlink" Target="https://declaranet.guerrero.gob.mx/buscador" TargetMode="External"/><Relationship Id="rId271" Type="http://schemas.openxmlformats.org/officeDocument/2006/relationships/hyperlink" Target="https://declaranet.guerrero.gob.mx/buscador" TargetMode="External"/><Relationship Id="rId24" Type="http://schemas.openxmlformats.org/officeDocument/2006/relationships/hyperlink" Target="https://declaranet.guerrero.gob.mx/buscador" TargetMode="External"/><Relationship Id="rId45" Type="http://schemas.openxmlformats.org/officeDocument/2006/relationships/hyperlink" Target="https://declaranet.guerrero.gob.mx/buscador" TargetMode="External"/><Relationship Id="rId66" Type="http://schemas.openxmlformats.org/officeDocument/2006/relationships/hyperlink" Target="https://declaranet.guerrero.gob.mx/buscador" TargetMode="External"/><Relationship Id="rId87" Type="http://schemas.openxmlformats.org/officeDocument/2006/relationships/hyperlink" Target="https://declaranet.guerrero.gob.mx/buscador" TargetMode="External"/><Relationship Id="rId110" Type="http://schemas.openxmlformats.org/officeDocument/2006/relationships/hyperlink" Target="https://declaranet.guerrero.gob.mx/buscador" TargetMode="External"/><Relationship Id="rId131" Type="http://schemas.openxmlformats.org/officeDocument/2006/relationships/hyperlink" Target="https://declaranet.guerrero.gob.mx/buscador" TargetMode="External"/><Relationship Id="rId152" Type="http://schemas.openxmlformats.org/officeDocument/2006/relationships/hyperlink" Target="https://declaranet.guerrero.gob.mx/buscador" TargetMode="External"/><Relationship Id="rId173" Type="http://schemas.openxmlformats.org/officeDocument/2006/relationships/hyperlink" Target="https://declaranet.guerrero.gob.mx/buscador" TargetMode="External"/><Relationship Id="rId194" Type="http://schemas.openxmlformats.org/officeDocument/2006/relationships/hyperlink" Target="https://declaranet.guerrero.gob.mx/buscador" TargetMode="External"/><Relationship Id="rId208" Type="http://schemas.openxmlformats.org/officeDocument/2006/relationships/hyperlink" Target="https://declaranet.guerrero.gob.mx/buscador" TargetMode="External"/><Relationship Id="rId229" Type="http://schemas.openxmlformats.org/officeDocument/2006/relationships/hyperlink" Target="https://declaranet.guerrero.gob.mx/buscador" TargetMode="External"/><Relationship Id="rId240" Type="http://schemas.openxmlformats.org/officeDocument/2006/relationships/hyperlink" Target="https://declaranet.guerrero.gob.mx/buscador" TargetMode="External"/><Relationship Id="rId261" Type="http://schemas.openxmlformats.org/officeDocument/2006/relationships/hyperlink" Target="https://declaranet.guerrero.gob.mx/buscador" TargetMode="External"/><Relationship Id="rId14" Type="http://schemas.openxmlformats.org/officeDocument/2006/relationships/hyperlink" Target="https://declaranet.guerrero.gob.mx/buscador" TargetMode="External"/><Relationship Id="rId35" Type="http://schemas.openxmlformats.org/officeDocument/2006/relationships/hyperlink" Target="https://declaranet.guerrero.gob.mx/buscador" TargetMode="External"/><Relationship Id="rId56" Type="http://schemas.openxmlformats.org/officeDocument/2006/relationships/hyperlink" Target="https://declaranet.guerrero.gob.mx/buscador" TargetMode="External"/><Relationship Id="rId77" Type="http://schemas.openxmlformats.org/officeDocument/2006/relationships/hyperlink" Target="https://declaranet.guerrero.gob.mx/buscador" TargetMode="External"/><Relationship Id="rId100" Type="http://schemas.openxmlformats.org/officeDocument/2006/relationships/hyperlink" Target="https://declaranet.guerrero.gob.mx/buscador" TargetMode="External"/><Relationship Id="rId8" Type="http://schemas.openxmlformats.org/officeDocument/2006/relationships/hyperlink" Target="https://declaranet.guerrero.gob.mx/buscador" TargetMode="External"/><Relationship Id="rId98" Type="http://schemas.openxmlformats.org/officeDocument/2006/relationships/hyperlink" Target="https://declaranet.guerrero.gob.mx/buscador" TargetMode="External"/><Relationship Id="rId121" Type="http://schemas.openxmlformats.org/officeDocument/2006/relationships/hyperlink" Target="https://declaranet.guerrero.gob.mx/buscador" TargetMode="External"/><Relationship Id="rId142" Type="http://schemas.openxmlformats.org/officeDocument/2006/relationships/hyperlink" Target="https://declaranet.guerrero.gob.mx/buscador" TargetMode="External"/><Relationship Id="rId163" Type="http://schemas.openxmlformats.org/officeDocument/2006/relationships/hyperlink" Target="https://declaranet.guerrero.gob.mx/buscador" TargetMode="External"/><Relationship Id="rId184" Type="http://schemas.openxmlformats.org/officeDocument/2006/relationships/hyperlink" Target="https://declaranet.guerrero.gob.mx/buscador" TargetMode="External"/><Relationship Id="rId219" Type="http://schemas.openxmlformats.org/officeDocument/2006/relationships/hyperlink" Target="https://declaranet.guerrero.gob.mx/buscador" TargetMode="External"/><Relationship Id="rId230" Type="http://schemas.openxmlformats.org/officeDocument/2006/relationships/hyperlink" Target="https://declaranet.guerrero.gob.mx/buscador" TargetMode="External"/><Relationship Id="rId251" Type="http://schemas.openxmlformats.org/officeDocument/2006/relationships/hyperlink" Target="https://declaranet.guerrero.gob.mx/buscador" TargetMode="External"/><Relationship Id="rId25" Type="http://schemas.openxmlformats.org/officeDocument/2006/relationships/hyperlink" Target="https://declaranet.guerrero.gob.mx/buscador" TargetMode="External"/><Relationship Id="rId46" Type="http://schemas.openxmlformats.org/officeDocument/2006/relationships/hyperlink" Target="https://declaranet.guerrero.gob.mx/buscador" TargetMode="External"/><Relationship Id="rId67" Type="http://schemas.openxmlformats.org/officeDocument/2006/relationships/hyperlink" Target="https://declaranet.guerrero.gob.mx/buscador" TargetMode="External"/><Relationship Id="rId272" Type="http://schemas.openxmlformats.org/officeDocument/2006/relationships/hyperlink" Target="https://declaranet.guerrero.gob.mx/buscador" TargetMode="External"/><Relationship Id="rId88" Type="http://schemas.openxmlformats.org/officeDocument/2006/relationships/hyperlink" Target="https://declaranet.guerrero.gob.mx/buscador" TargetMode="External"/><Relationship Id="rId111" Type="http://schemas.openxmlformats.org/officeDocument/2006/relationships/hyperlink" Target="https://declaranet.guerrero.gob.mx/buscador" TargetMode="External"/><Relationship Id="rId132" Type="http://schemas.openxmlformats.org/officeDocument/2006/relationships/hyperlink" Target="https://declaranet.guerrero.gob.mx/buscador" TargetMode="External"/><Relationship Id="rId153" Type="http://schemas.openxmlformats.org/officeDocument/2006/relationships/hyperlink" Target="https://declaranet.guerrero.gob.mx/buscador" TargetMode="External"/><Relationship Id="rId174" Type="http://schemas.openxmlformats.org/officeDocument/2006/relationships/hyperlink" Target="https://declaranet.guerrero.gob.mx/buscador" TargetMode="External"/><Relationship Id="rId195" Type="http://schemas.openxmlformats.org/officeDocument/2006/relationships/hyperlink" Target="https://declaranet.guerrero.gob.mx/buscador" TargetMode="External"/><Relationship Id="rId209" Type="http://schemas.openxmlformats.org/officeDocument/2006/relationships/hyperlink" Target="https://declaranet.guerrero.gob.mx/buscador" TargetMode="External"/><Relationship Id="rId220" Type="http://schemas.openxmlformats.org/officeDocument/2006/relationships/hyperlink" Target="https://declaranet.guerrero.gob.mx/buscador" TargetMode="External"/><Relationship Id="rId241" Type="http://schemas.openxmlformats.org/officeDocument/2006/relationships/hyperlink" Target="https://declaranet.guerrero.gob.mx/buscador" TargetMode="External"/><Relationship Id="rId15" Type="http://schemas.openxmlformats.org/officeDocument/2006/relationships/hyperlink" Target="https://declaranet.guerrero.gob.mx/buscador" TargetMode="External"/><Relationship Id="rId36" Type="http://schemas.openxmlformats.org/officeDocument/2006/relationships/hyperlink" Target="https://declaranet.guerrero.gob.mx/buscador" TargetMode="External"/><Relationship Id="rId57" Type="http://schemas.openxmlformats.org/officeDocument/2006/relationships/hyperlink" Target="https://declaranet.guerrero.gob.mx/buscador" TargetMode="External"/><Relationship Id="rId262" Type="http://schemas.openxmlformats.org/officeDocument/2006/relationships/hyperlink" Target="https://declaranet.guerrero.gob.mx/buscador" TargetMode="External"/><Relationship Id="rId78" Type="http://schemas.openxmlformats.org/officeDocument/2006/relationships/hyperlink" Target="https://declaranet.guerrero.gob.mx/buscador" TargetMode="External"/><Relationship Id="rId99" Type="http://schemas.openxmlformats.org/officeDocument/2006/relationships/hyperlink" Target="https://declaranet.guerrero.gob.mx/buscador" TargetMode="External"/><Relationship Id="rId101" Type="http://schemas.openxmlformats.org/officeDocument/2006/relationships/hyperlink" Target="https://declaranet.guerrero.gob.mx/buscador" TargetMode="External"/><Relationship Id="rId122" Type="http://schemas.openxmlformats.org/officeDocument/2006/relationships/hyperlink" Target="https://declaranet.guerrero.gob.mx/buscador" TargetMode="External"/><Relationship Id="rId143" Type="http://schemas.openxmlformats.org/officeDocument/2006/relationships/hyperlink" Target="https://declaranet.guerrero.gob.mx/buscador" TargetMode="External"/><Relationship Id="rId164" Type="http://schemas.openxmlformats.org/officeDocument/2006/relationships/hyperlink" Target="https://declaranet.guerrero.gob.mx/buscador" TargetMode="External"/><Relationship Id="rId185" Type="http://schemas.openxmlformats.org/officeDocument/2006/relationships/hyperlink" Target="https://declaranet.guerrero.gob.mx/buscador" TargetMode="External"/><Relationship Id="rId9" Type="http://schemas.openxmlformats.org/officeDocument/2006/relationships/hyperlink" Target="https://declaranet.guerrero.gob.mx/buscador" TargetMode="External"/><Relationship Id="rId210" Type="http://schemas.openxmlformats.org/officeDocument/2006/relationships/hyperlink" Target="https://declaranet.guerrero.gob.mx/buscador" TargetMode="External"/><Relationship Id="rId26" Type="http://schemas.openxmlformats.org/officeDocument/2006/relationships/hyperlink" Target="https://declaranet.guerrero.gob.mx/buscador" TargetMode="External"/><Relationship Id="rId231" Type="http://schemas.openxmlformats.org/officeDocument/2006/relationships/hyperlink" Target="https://declaranet.guerrero.gob.mx/buscador" TargetMode="External"/><Relationship Id="rId252" Type="http://schemas.openxmlformats.org/officeDocument/2006/relationships/hyperlink" Target="https://declaranet.guerrero.gob.mx/buscador" TargetMode="External"/><Relationship Id="rId273" Type="http://schemas.openxmlformats.org/officeDocument/2006/relationships/hyperlink" Target="https://declaranet.guerrero.gob.mx/buscador" TargetMode="External"/><Relationship Id="rId47" Type="http://schemas.openxmlformats.org/officeDocument/2006/relationships/hyperlink" Target="https://declaranet.guerrero.gob.mx/buscador" TargetMode="External"/><Relationship Id="rId68" Type="http://schemas.openxmlformats.org/officeDocument/2006/relationships/hyperlink" Target="https://declaranet.guerrero.gob.mx/buscador" TargetMode="External"/><Relationship Id="rId89" Type="http://schemas.openxmlformats.org/officeDocument/2006/relationships/hyperlink" Target="https://declaranet.guerrero.gob.mx/buscador" TargetMode="External"/><Relationship Id="rId112" Type="http://schemas.openxmlformats.org/officeDocument/2006/relationships/hyperlink" Target="https://declaranet.guerrero.gob.mx/buscador" TargetMode="External"/><Relationship Id="rId133" Type="http://schemas.openxmlformats.org/officeDocument/2006/relationships/hyperlink" Target="https://declaranet.guerrero.gob.mx/buscador" TargetMode="External"/><Relationship Id="rId154" Type="http://schemas.openxmlformats.org/officeDocument/2006/relationships/hyperlink" Target="https://declaranet.guerrero.gob.mx/buscador" TargetMode="External"/><Relationship Id="rId175" Type="http://schemas.openxmlformats.org/officeDocument/2006/relationships/hyperlink" Target="https://declaranet.guerrero.gob.mx/buscador" TargetMode="External"/><Relationship Id="rId196" Type="http://schemas.openxmlformats.org/officeDocument/2006/relationships/hyperlink" Target="https://declaranet.guerrero.gob.mx/buscador" TargetMode="External"/><Relationship Id="rId200" Type="http://schemas.openxmlformats.org/officeDocument/2006/relationships/hyperlink" Target="https://declaranet.guerrero.gob.mx/buscador" TargetMode="External"/><Relationship Id="rId16" Type="http://schemas.openxmlformats.org/officeDocument/2006/relationships/hyperlink" Target="https://declaranet.guerrero.gob.mx/buscador" TargetMode="External"/><Relationship Id="rId221" Type="http://schemas.openxmlformats.org/officeDocument/2006/relationships/hyperlink" Target="https://declaranet.guerrero.gob.mx/buscador" TargetMode="External"/><Relationship Id="rId242" Type="http://schemas.openxmlformats.org/officeDocument/2006/relationships/hyperlink" Target="https://declaranet.guerrero.gob.mx/buscador" TargetMode="External"/><Relationship Id="rId263" Type="http://schemas.openxmlformats.org/officeDocument/2006/relationships/hyperlink" Target="https://declaranet.guerrero.gob.mx/buscador" TargetMode="External"/><Relationship Id="rId37" Type="http://schemas.openxmlformats.org/officeDocument/2006/relationships/hyperlink" Target="https://declaranet.guerrero.gob.mx/buscador" TargetMode="External"/><Relationship Id="rId58" Type="http://schemas.openxmlformats.org/officeDocument/2006/relationships/hyperlink" Target="https://declaranet.guerrero.gob.mx/buscador" TargetMode="External"/><Relationship Id="rId79" Type="http://schemas.openxmlformats.org/officeDocument/2006/relationships/hyperlink" Target="https://declaranet.guerrero.gob.mx/buscador" TargetMode="External"/><Relationship Id="rId102" Type="http://schemas.openxmlformats.org/officeDocument/2006/relationships/hyperlink" Target="https://declaranet.guerrero.gob.mx/buscador" TargetMode="External"/><Relationship Id="rId123" Type="http://schemas.openxmlformats.org/officeDocument/2006/relationships/hyperlink" Target="https://declaranet.guerrero.gob.mx/buscador" TargetMode="External"/><Relationship Id="rId144" Type="http://schemas.openxmlformats.org/officeDocument/2006/relationships/hyperlink" Target="https://declaranet.guerrero.gob.mx/buscador" TargetMode="External"/><Relationship Id="rId90" Type="http://schemas.openxmlformats.org/officeDocument/2006/relationships/hyperlink" Target="https://declaranet.guerrero.gob.mx/buscador" TargetMode="External"/><Relationship Id="rId165" Type="http://schemas.openxmlformats.org/officeDocument/2006/relationships/hyperlink" Target="https://declaranet.guerrero.gob.mx/buscador" TargetMode="External"/><Relationship Id="rId186" Type="http://schemas.openxmlformats.org/officeDocument/2006/relationships/hyperlink" Target="https://declaranet.guerrero.gob.mx/buscador" TargetMode="External"/><Relationship Id="rId211" Type="http://schemas.openxmlformats.org/officeDocument/2006/relationships/hyperlink" Target="https://declaranet.guerrero.gob.mx/buscador" TargetMode="External"/><Relationship Id="rId232" Type="http://schemas.openxmlformats.org/officeDocument/2006/relationships/hyperlink" Target="https://declaranet.guerrero.gob.mx/buscador" TargetMode="External"/><Relationship Id="rId253" Type="http://schemas.openxmlformats.org/officeDocument/2006/relationships/hyperlink" Target="https://declaranet.guerrero.gob.mx/buscador" TargetMode="External"/><Relationship Id="rId274" Type="http://schemas.openxmlformats.org/officeDocument/2006/relationships/hyperlink" Target="https://declaranet.guerrero.gob.mx/buscador" TargetMode="External"/><Relationship Id="rId27" Type="http://schemas.openxmlformats.org/officeDocument/2006/relationships/hyperlink" Target="https://declaranet.guerrero.gob.mx/buscador" TargetMode="External"/><Relationship Id="rId48" Type="http://schemas.openxmlformats.org/officeDocument/2006/relationships/hyperlink" Target="https://declaranet.guerrero.gob.mx/buscador" TargetMode="External"/><Relationship Id="rId69" Type="http://schemas.openxmlformats.org/officeDocument/2006/relationships/hyperlink" Target="https://declaranet.guerrero.gob.mx/buscador" TargetMode="External"/><Relationship Id="rId113" Type="http://schemas.openxmlformats.org/officeDocument/2006/relationships/hyperlink" Target="https://declaranet.guerrero.gob.mx/buscador" TargetMode="External"/><Relationship Id="rId134" Type="http://schemas.openxmlformats.org/officeDocument/2006/relationships/hyperlink" Target="https://declaranet.guerrero.gob.mx/buscador" TargetMode="External"/><Relationship Id="rId80" Type="http://schemas.openxmlformats.org/officeDocument/2006/relationships/hyperlink" Target="https://declaranet.guerrero.gob.mx/buscador" TargetMode="External"/><Relationship Id="rId155" Type="http://schemas.openxmlformats.org/officeDocument/2006/relationships/hyperlink" Target="https://declaranet.guerrero.gob.mx/buscador" TargetMode="External"/><Relationship Id="rId176" Type="http://schemas.openxmlformats.org/officeDocument/2006/relationships/hyperlink" Target="https://declaranet.guerrero.gob.mx/buscador" TargetMode="External"/><Relationship Id="rId197" Type="http://schemas.openxmlformats.org/officeDocument/2006/relationships/hyperlink" Target="https://declaranet.guerrero.gob.mx/buscador" TargetMode="External"/><Relationship Id="rId201" Type="http://schemas.openxmlformats.org/officeDocument/2006/relationships/hyperlink" Target="https://declaranet.guerrero.gob.mx/buscador" TargetMode="External"/><Relationship Id="rId222" Type="http://schemas.openxmlformats.org/officeDocument/2006/relationships/hyperlink" Target="https://declaranet.guerrero.gob.mx/buscador" TargetMode="External"/><Relationship Id="rId243" Type="http://schemas.openxmlformats.org/officeDocument/2006/relationships/hyperlink" Target="https://declaranet.guerrero.gob.mx/buscador" TargetMode="External"/><Relationship Id="rId264" Type="http://schemas.openxmlformats.org/officeDocument/2006/relationships/hyperlink" Target="https://declaranet.guerrero.gob.mx/buscador" TargetMode="External"/><Relationship Id="rId17" Type="http://schemas.openxmlformats.org/officeDocument/2006/relationships/hyperlink" Target="https://declaranet.guerrero.gob.mx/buscador" TargetMode="External"/><Relationship Id="rId38" Type="http://schemas.openxmlformats.org/officeDocument/2006/relationships/hyperlink" Target="https://declaranet.guerrero.gob.mx/buscador" TargetMode="External"/><Relationship Id="rId59" Type="http://schemas.openxmlformats.org/officeDocument/2006/relationships/hyperlink" Target="https://declaranet.guerrero.gob.mx/buscador" TargetMode="External"/><Relationship Id="rId103" Type="http://schemas.openxmlformats.org/officeDocument/2006/relationships/hyperlink" Target="https://declaranet.guerrero.gob.mx/buscador" TargetMode="External"/><Relationship Id="rId124" Type="http://schemas.openxmlformats.org/officeDocument/2006/relationships/hyperlink" Target="https://declaranet.guerrero.gob.mx/buscador" TargetMode="External"/><Relationship Id="rId70" Type="http://schemas.openxmlformats.org/officeDocument/2006/relationships/hyperlink" Target="https://declaranet.guerrero.gob.mx/buscador" TargetMode="External"/><Relationship Id="rId91" Type="http://schemas.openxmlformats.org/officeDocument/2006/relationships/hyperlink" Target="https://declaranet.guerrero.gob.mx/buscador" TargetMode="External"/><Relationship Id="rId145" Type="http://schemas.openxmlformats.org/officeDocument/2006/relationships/hyperlink" Target="https://declaranet.guerrero.gob.mx/buscador" TargetMode="External"/><Relationship Id="rId166" Type="http://schemas.openxmlformats.org/officeDocument/2006/relationships/hyperlink" Target="https://declaranet.guerrero.gob.mx/buscador" TargetMode="External"/><Relationship Id="rId187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Relationship Id="rId212" Type="http://schemas.openxmlformats.org/officeDocument/2006/relationships/hyperlink" Target="https://declaranet.guerrero.gob.mx/buscador" TargetMode="External"/><Relationship Id="rId233" Type="http://schemas.openxmlformats.org/officeDocument/2006/relationships/hyperlink" Target="https://declaranet.guerrero.gob.mx/buscador" TargetMode="External"/><Relationship Id="rId254" Type="http://schemas.openxmlformats.org/officeDocument/2006/relationships/hyperlink" Target="https://declaranet.guerrero.gob.mx/buscador" TargetMode="External"/><Relationship Id="rId28" Type="http://schemas.openxmlformats.org/officeDocument/2006/relationships/hyperlink" Target="https://declaranet.guerrero.gob.mx/buscador" TargetMode="External"/><Relationship Id="rId49" Type="http://schemas.openxmlformats.org/officeDocument/2006/relationships/hyperlink" Target="https://declaranet.guerrero.gob.mx/buscador" TargetMode="External"/><Relationship Id="rId114" Type="http://schemas.openxmlformats.org/officeDocument/2006/relationships/hyperlink" Target="https://declaranet.guerrero.gob.mx/buscador" TargetMode="External"/><Relationship Id="rId275" Type="http://schemas.openxmlformats.org/officeDocument/2006/relationships/hyperlink" Target="https://declaranet.guerrero.gob.mx/buscador" TargetMode="External"/><Relationship Id="rId60" Type="http://schemas.openxmlformats.org/officeDocument/2006/relationships/hyperlink" Target="https://declaranet.guerrero.gob.mx/buscador" TargetMode="External"/><Relationship Id="rId81" Type="http://schemas.openxmlformats.org/officeDocument/2006/relationships/hyperlink" Target="https://declaranet.guerrero.gob.mx/buscador" TargetMode="External"/><Relationship Id="rId135" Type="http://schemas.openxmlformats.org/officeDocument/2006/relationships/hyperlink" Target="https://declaranet.guerrero.gob.mx/buscador" TargetMode="External"/><Relationship Id="rId156" Type="http://schemas.openxmlformats.org/officeDocument/2006/relationships/hyperlink" Target="https://declaranet.guerrero.gob.mx/buscador" TargetMode="External"/><Relationship Id="rId177" Type="http://schemas.openxmlformats.org/officeDocument/2006/relationships/hyperlink" Target="https://declaranet.guerrero.gob.mx/buscador" TargetMode="External"/><Relationship Id="rId198" Type="http://schemas.openxmlformats.org/officeDocument/2006/relationships/hyperlink" Target="https://declaranet.guerrero.gob.mx/buscador" TargetMode="External"/><Relationship Id="rId202" Type="http://schemas.openxmlformats.org/officeDocument/2006/relationships/hyperlink" Target="https://declaranet.guerrero.gob.mx/buscador" TargetMode="External"/><Relationship Id="rId223" Type="http://schemas.openxmlformats.org/officeDocument/2006/relationships/hyperlink" Target="https://declaranet.guerrero.gob.mx/buscador" TargetMode="External"/><Relationship Id="rId244" Type="http://schemas.openxmlformats.org/officeDocument/2006/relationships/hyperlink" Target="https://declaranet.guerrero.gob.mx/buscador" TargetMode="External"/><Relationship Id="rId18" Type="http://schemas.openxmlformats.org/officeDocument/2006/relationships/hyperlink" Target="https://declaranet.guerrero.gob.mx/buscador" TargetMode="External"/><Relationship Id="rId39" Type="http://schemas.openxmlformats.org/officeDocument/2006/relationships/hyperlink" Target="https://declaranet.guerrero.gob.mx/buscador" TargetMode="External"/><Relationship Id="rId265" Type="http://schemas.openxmlformats.org/officeDocument/2006/relationships/hyperlink" Target="https://declaranet.guerrero.gob.mx/buscador" TargetMode="External"/><Relationship Id="rId50" Type="http://schemas.openxmlformats.org/officeDocument/2006/relationships/hyperlink" Target="https://declaranet.guerrero.gob.mx/buscador" TargetMode="External"/><Relationship Id="rId104" Type="http://schemas.openxmlformats.org/officeDocument/2006/relationships/hyperlink" Target="https://declaranet.guerrero.gob.mx/buscador" TargetMode="External"/><Relationship Id="rId125" Type="http://schemas.openxmlformats.org/officeDocument/2006/relationships/hyperlink" Target="https://declaranet.guerrero.gob.mx/buscador" TargetMode="External"/><Relationship Id="rId146" Type="http://schemas.openxmlformats.org/officeDocument/2006/relationships/hyperlink" Target="https://declaranet.guerrero.gob.mx/buscador" TargetMode="External"/><Relationship Id="rId167" Type="http://schemas.openxmlformats.org/officeDocument/2006/relationships/hyperlink" Target="https://declaranet.guerrero.gob.mx/buscador" TargetMode="External"/><Relationship Id="rId188" Type="http://schemas.openxmlformats.org/officeDocument/2006/relationships/hyperlink" Target="https://declaranet.guerrero.gob.mx/buscador" TargetMode="External"/><Relationship Id="rId71" Type="http://schemas.openxmlformats.org/officeDocument/2006/relationships/hyperlink" Target="https://declaranet.guerrero.gob.mx/buscador" TargetMode="External"/><Relationship Id="rId92" Type="http://schemas.openxmlformats.org/officeDocument/2006/relationships/hyperlink" Target="https://declaranet.guerrero.gob.mx/buscador" TargetMode="External"/><Relationship Id="rId213" Type="http://schemas.openxmlformats.org/officeDocument/2006/relationships/hyperlink" Target="https://declaranet.guerrero.gob.mx/buscador" TargetMode="External"/><Relationship Id="rId234" Type="http://schemas.openxmlformats.org/officeDocument/2006/relationships/hyperlink" Target="https://declaranet.guerrero.gob.mx/buscador" TargetMode="External"/><Relationship Id="rId2" Type="http://schemas.openxmlformats.org/officeDocument/2006/relationships/hyperlink" Target="https://declaranet.guerrero.gob.mx/buscador" TargetMode="External"/><Relationship Id="rId29" Type="http://schemas.openxmlformats.org/officeDocument/2006/relationships/hyperlink" Target="https://declaranet.guerrero.gob.mx/buscador" TargetMode="External"/><Relationship Id="rId255" Type="http://schemas.openxmlformats.org/officeDocument/2006/relationships/hyperlink" Target="https://declaranet.guerrero.gob.mx/buscador" TargetMode="External"/><Relationship Id="rId276" Type="http://schemas.openxmlformats.org/officeDocument/2006/relationships/hyperlink" Target="https://declaranet.guerrero.gob.mx/buscador" TargetMode="External"/><Relationship Id="rId40" Type="http://schemas.openxmlformats.org/officeDocument/2006/relationships/hyperlink" Target="https://declaranet.guerrero.gob.mx/buscador" TargetMode="External"/><Relationship Id="rId115" Type="http://schemas.openxmlformats.org/officeDocument/2006/relationships/hyperlink" Target="https://declaranet.guerrero.gob.mx/buscador" TargetMode="External"/><Relationship Id="rId136" Type="http://schemas.openxmlformats.org/officeDocument/2006/relationships/hyperlink" Target="https://declaranet.guerrero.gob.mx/buscador" TargetMode="External"/><Relationship Id="rId157" Type="http://schemas.openxmlformats.org/officeDocument/2006/relationships/hyperlink" Target="https://declaranet.guerrero.gob.mx/buscador" TargetMode="External"/><Relationship Id="rId178" Type="http://schemas.openxmlformats.org/officeDocument/2006/relationships/hyperlink" Target="https://declaranet.guerrero.gob.mx/buscador" TargetMode="External"/><Relationship Id="rId61" Type="http://schemas.openxmlformats.org/officeDocument/2006/relationships/hyperlink" Target="https://declaranet.guerrero.gob.mx/buscador" TargetMode="External"/><Relationship Id="rId82" Type="http://schemas.openxmlformats.org/officeDocument/2006/relationships/hyperlink" Target="https://declaranet.guerrero.gob.mx/buscador" TargetMode="External"/><Relationship Id="rId199" Type="http://schemas.openxmlformats.org/officeDocument/2006/relationships/hyperlink" Target="https://declaranet.guerrero.gob.mx/buscador" TargetMode="External"/><Relationship Id="rId203" Type="http://schemas.openxmlformats.org/officeDocument/2006/relationships/hyperlink" Target="https://declaranet.guerrero.gob.mx/buscador" TargetMode="External"/><Relationship Id="rId19" Type="http://schemas.openxmlformats.org/officeDocument/2006/relationships/hyperlink" Target="https://declaranet.guerrero.gob.mx/buscador" TargetMode="External"/><Relationship Id="rId224" Type="http://schemas.openxmlformats.org/officeDocument/2006/relationships/hyperlink" Target="https://declaranet.guerrero.gob.mx/buscador" TargetMode="External"/><Relationship Id="rId245" Type="http://schemas.openxmlformats.org/officeDocument/2006/relationships/hyperlink" Target="https://declaranet.guerrero.gob.mx/buscador" TargetMode="External"/><Relationship Id="rId266" Type="http://schemas.openxmlformats.org/officeDocument/2006/relationships/hyperlink" Target="https://declaranet.guerrero.gob.mx/buscador" TargetMode="External"/><Relationship Id="rId30" Type="http://schemas.openxmlformats.org/officeDocument/2006/relationships/hyperlink" Target="https://declaranet.guerrero.gob.mx/buscador" TargetMode="External"/><Relationship Id="rId105" Type="http://schemas.openxmlformats.org/officeDocument/2006/relationships/hyperlink" Target="https://declaranet.guerrero.gob.mx/buscador" TargetMode="External"/><Relationship Id="rId126" Type="http://schemas.openxmlformats.org/officeDocument/2006/relationships/hyperlink" Target="https://declaranet.guerrero.gob.mx/buscador" TargetMode="External"/><Relationship Id="rId147" Type="http://schemas.openxmlformats.org/officeDocument/2006/relationships/hyperlink" Target="https://declaranet.guerrero.gob.mx/buscador" TargetMode="External"/><Relationship Id="rId168" Type="http://schemas.openxmlformats.org/officeDocument/2006/relationships/hyperlink" Target="https://declaranet.guerrero.gob.mx/buscador" TargetMode="External"/><Relationship Id="rId51" Type="http://schemas.openxmlformats.org/officeDocument/2006/relationships/hyperlink" Target="https://declaranet.guerrero.gob.mx/buscador" TargetMode="External"/><Relationship Id="rId72" Type="http://schemas.openxmlformats.org/officeDocument/2006/relationships/hyperlink" Target="https://declaranet.guerrero.gob.mx/buscador" TargetMode="External"/><Relationship Id="rId93" Type="http://schemas.openxmlformats.org/officeDocument/2006/relationships/hyperlink" Target="https://declaranet.guerrero.gob.mx/buscador" TargetMode="External"/><Relationship Id="rId189" Type="http://schemas.openxmlformats.org/officeDocument/2006/relationships/hyperlink" Target="https://declaranet.guerrero.gob.mx/buscador" TargetMode="External"/><Relationship Id="rId3" Type="http://schemas.openxmlformats.org/officeDocument/2006/relationships/hyperlink" Target="https://declaranet.guerrero.gob.mx/buscador" TargetMode="External"/><Relationship Id="rId214" Type="http://schemas.openxmlformats.org/officeDocument/2006/relationships/hyperlink" Target="https://declaranet.guerrero.gob.mx/buscador" TargetMode="External"/><Relationship Id="rId235" Type="http://schemas.openxmlformats.org/officeDocument/2006/relationships/hyperlink" Target="https://declaranet.guerrero.gob.mx/buscador" TargetMode="External"/><Relationship Id="rId256" Type="http://schemas.openxmlformats.org/officeDocument/2006/relationships/hyperlink" Target="https://declaranet.guerrero.gob.mx/buscador" TargetMode="External"/><Relationship Id="rId277" Type="http://schemas.openxmlformats.org/officeDocument/2006/relationships/hyperlink" Target="https://declaranet.guerrero.gob.mx/buscador" TargetMode="External"/><Relationship Id="rId116" Type="http://schemas.openxmlformats.org/officeDocument/2006/relationships/hyperlink" Target="https://declaranet.guerrero.gob.mx/buscador" TargetMode="External"/><Relationship Id="rId137" Type="http://schemas.openxmlformats.org/officeDocument/2006/relationships/hyperlink" Target="https://declaranet.guerrero.gob.mx/buscador" TargetMode="External"/><Relationship Id="rId158" Type="http://schemas.openxmlformats.org/officeDocument/2006/relationships/hyperlink" Target="https://declaranet.guerrero.gob.mx/buscador" TargetMode="External"/><Relationship Id="rId20" Type="http://schemas.openxmlformats.org/officeDocument/2006/relationships/hyperlink" Target="https://declaranet.guerrero.gob.mx/buscador" TargetMode="External"/><Relationship Id="rId41" Type="http://schemas.openxmlformats.org/officeDocument/2006/relationships/hyperlink" Target="https://declaranet.guerrero.gob.mx/buscador" TargetMode="External"/><Relationship Id="rId62" Type="http://schemas.openxmlformats.org/officeDocument/2006/relationships/hyperlink" Target="https://declaranet.guerrero.gob.mx/buscador" TargetMode="External"/><Relationship Id="rId83" Type="http://schemas.openxmlformats.org/officeDocument/2006/relationships/hyperlink" Target="https://declaranet.guerrero.gob.mx/buscador" TargetMode="External"/><Relationship Id="rId179" Type="http://schemas.openxmlformats.org/officeDocument/2006/relationships/hyperlink" Target="https://declaranet.guerrero.gob.mx/buscador" TargetMode="External"/><Relationship Id="rId190" Type="http://schemas.openxmlformats.org/officeDocument/2006/relationships/hyperlink" Target="https://declaranet.guerrero.gob.mx/buscador" TargetMode="External"/><Relationship Id="rId204" Type="http://schemas.openxmlformats.org/officeDocument/2006/relationships/hyperlink" Target="https://declaranet.guerrero.gob.mx/buscador" TargetMode="External"/><Relationship Id="rId225" Type="http://schemas.openxmlformats.org/officeDocument/2006/relationships/hyperlink" Target="https://declaranet.guerrero.gob.mx/buscador" TargetMode="External"/><Relationship Id="rId246" Type="http://schemas.openxmlformats.org/officeDocument/2006/relationships/hyperlink" Target="https://declaranet.guerrero.gob.mx/buscador" TargetMode="External"/><Relationship Id="rId267" Type="http://schemas.openxmlformats.org/officeDocument/2006/relationships/hyperlink" Target="https://declaranet.guerrero.gob.mx/buscador" TargetMode="External"/><Relationship Id="rId106" Type="http://schemas.openxmlformats.org/officeDocument/2006/relationships/hyperlink" Target="https://declaranet.guerrero.gob.mx/buscador" TargetMode="External"/><Relationship Id="rId127" Type="http://schemas.openxmlformats.org/officeDocument/2006/relationships/hyperlink" Target="https://declaranet.guerrero.gob.mx/buscador" TargetMode="External"/><Relationship Id="rId10" Type="http://schemas.openxmlformats.org/officeDocument/2006/relationships/hyperlink" Target="https://declaranet.guerrero.gob.mx/buscador" TargetMode="External"/><Relationship Id="rId31" Type="http://schemas.openxmlformats.org/officeDocument/2006/relationships/hyperlink" Target="https://declaranet.guerrero.gob.mx/buscador" TargetMode="External"/><Relationship Id="rId52" Type="http://schemas.openxmlformats.org/officeDocument/2006/relationships/hyperlink" Target="https://declaranet.guerrero.gob.mx/buscador" TargetMode="External"/><Relationship Id="rId73" Type="http://schemas.openxmlformats.org/officeDocument/2006/relationships/hyperlink" Target="https://declaranet.guerrero.gob.mx/buscador" TargetMode="External"/><Relationship Id="rId94" Type="http://schemas.openxmlformats.org/officeDocument/2006/relationships/hyperlink" Target="https://declaranet.guerrero.gob.mx/buscador" TargetMode="External"/><Relationship Id="rId148" Type="http://schemas.openxmlformats.org/officeDocument/2006/relationships/hyperlink" Target="https://declaranet.guerrero.gob.mx/buscador" TargetMode="External"/><Relationship Id="rId169" Type="http://schemas.openxmlformats.org/officeDocument/2006/relationships/hyperlink" Target="https://declaranet.guerrero.gob.mx/buscador" TargetMode="External"/><Relationship Id="rId4" Type="http://schemas.openxmlformats.org/officeDocument/2006/relationships/hyperlink" Target="https://declaranet.guerrero.gob.mx/buscador" TargetMode="External"/><Relationship Id="rId180" Type="http://schemas.openxmlformats.org/officeDocument/2006/relationships/hyperlink" Target="https://declaranet.guerrero.gob.mx/buscador" TargetMode="External"/><Relationship Id="rId215" Type="http://schemas.openxmlformats.org/officeDocument/2006/relationships/hyperlink" Target="https://declaranet.guerrero.gob.mx/buscador" TargetMode="External"/><Relationship Id="rId236" Type="http://schemas.openxmlformats.org/officeDocument/2006/relationships/hyperlink" Target="https://declaranet.guerrero.gob.mx/buscador" TargetMode="External"/><Relationship Id="rId257" Type="http://schemas.openxmlformats.org/officeDocument/2006/relationships/hyperlink" Target="https://declaranet.guerrero.gob.mx/buscador" TargetMode="External"/><Relationship Id="rId278" Type="http://schemas.openxmlformats.org/officeDocument/2006/relationships/printerSettings" Target="../printerSettings/printerSettings1.bin"/><Relationship Id="rId42" Type="http://schemas.openxmlformats.org/officeDocument/2006/relationships/hyperlink" Target="https://declaranet.guerrero.gob.mx/buscador" TargetMode="External"/><Relationship Id="rId84" Type="http://schemas.openxmlformats.org/officeDocument/2006/relationships/hyperlink" Target="https://declaranet.guerrero.gob.mx/buscador" TargetMode="External"/><Relationship Id="rId138" Type="http://schemas.openxmlformats.org/officeDocument/2006/relationships/hyperlink" Target="https://declaranet.guerrero.gob.mx/buscador" TargetMode="External"/><Relationship Id="rId191" Type="http://schemas.openxmlformats.org/officeDocument/2006/relationships/hyperlink" Target="https://declaranet.guerrero.gob.mx/buscador" TargetMode="External"/><Relationship Id="rId205" Type="http://schemas.openxmlformats.org/officeDocument/2006/relationships/hyperlink" Target="https://declaranet.guerrero.gob.mx/buscador" TargetMode="External"/><Relationship Id="rId247" Type="http://schemas.openxmlformats.org/officeDocument/2006/relationships/hyperlink" Target="https://declaranet.guerrero.gob.mx/buscador" TargetMode="External"/><Relationship Id="rId107" Type="http://schemas.openxmlformats.org/officeDocument/2006/relationships/hyperlink" Target="https://declaranet.guerrero.gob.mx/buscador" TargetMode="External"/><Relationship Id="rId11" Type="http://schemas.openxmlformats.org/officeDocument/2006/relationships/hyperlink" Target="https://declaranet.guerrero.gob.mx/buscador" TargetMode="External"/><Relationship Id="rId53" Type="http://schemas.openxmlformats.org/officeDocument/2006/relationships/hyperlink" Target="https://declaranet.guerrero.gob.mx/buscador" TargetMode="External"/><Relationship Id="rId149" Type="http://schemas.openxmlformats.org/officeDocument/2006/relationships/hyperlink" Target="https://declaranet.guerrero.gob.mx/buscador" TargetMode="External"/><Relationship Id="rId95" Type="http://schemas.openxmlformats.org/officeDocument/2006/relationships/hyperlink" Target="https://declaranet.guerrero.gob.mx/buscador" TargetMode="External"/><Relationship Id="rId160" Type="http://schemas.openxmlformats.org/officeDocument/2006/relationships/hyperlink" Target="https://declaranet.guerrero.gob.mx/buscador" TargetMode="External"/><Relationship Id="rId216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3"/>
  <sheetViews>
    <sheetView tabSelected="1" topLeftCell="O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4" bestFit="1" customWidth="1"/>
    <col min="4" max="4" width="56.85546875" customWidth="1"/>
    <col min="5" max="5" width="48.85546875" customWidth="1"/>
    <col min="6" max="6" width="56.7109375" bestFit="1" customWidth="1"/>
    <col min="7" max="7" width="21.28515625" bestFit="1" customWidth="1"/>
    <col min="8" max="8" width="45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7.2851562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2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13">
        <v>46113</v>
      </c>
      <c r="C8" s="10">
        <v>46203</v>
      </c>
      <c r="D8" s="11" t="s">
        <v>50</v>
      </c>
      <c r="E8" s="4" t="s">
        <v>317</v>
      </c>
      <c r="F8" s="4" t="s">
        <v>317</v>
      </c>
      <c r="G8" s="4" t="s">
        <v>313</v>
      </c>
      <c r="H8" t="s">
        <v>67</v>
      </c>
      <c r="I8" s="4" t="s">
        <v>68</v>
      </c>
      <c r="J8" s="4" t="s">
        <v>326</v>
      </c>
      <c r="K8" s="4" t="s">
        <v>360</v>
      </c>
      <c r="L8" s="4" t="s">
        <v>60</v>
      </c>
      <c r="M8" t="s">
        <v>63</v>
      </c>
      <c r="N8" s="3" t="s">
        <v>65</v>
      </c>
      <c r="O8" t="s">
        <v>66</v>
      </c>
      <c r="P8" s="2">
        <v>46209</v>
      </c>
    </row>
    <row r="9" spans="1:17" x14ac:dyDescent="0.25">
      <c r="A9" s="8">
        <v>2026</v>
      </c>
      <c r="B9" s="13">
        <v>46113</v>
      </c>
      <c r="C9" s="10">
        <v>46203</v>
      </c>
      <c r="D9" s="11" t="s">
        <v>50</v>
      </c>
      <c r="E9" s="4" t="s">
        <v>318</v>
      </c>
      <c r="F9" s="4" t="s">
        <v>318</v>
      </c>
      <c r="G9" s="4" t="s">
        <v>314</v>
      </c>
      <c r="H9" s="5" t="s">
        <v>67</v>
      </c>
      <c r="I9" s="4" t="s">
        <v>69</v>
      </c>
      <c r="J9" s="4" t="s">
        <v>327</v>
      </c>
      <c r="K9" s="4" t="s">
        <v>494</v>
      </c>
      <c r="L9" s="4" t="s">
        <v>61</v>
      </c>
      <c r="M9" s="5" t="s">
        <v>63</v>
      </c>
      <c r="N9" s="3" t="s">
        <v>65</v>
      </c>
      <c r="O9" s="5" t="s">
        <v>66</v>
      </c>
      <c r="P9" s="2">
        <v>46209</v>
      </c>
    </row>
    <row r="10" spans="1:17" x14ac:dyDescent="0.25">
      <c r="A10" s="8">
        <v>2026</v>
      </c>
      <c r="B10" s="13">
        <v>46113</v>
      </c>
      <c r="C10" s="10">
        <v>46203</v>
      </c>
      <c r="D10" s="11" t="s">
        <v>50</v>
      </c>
      <c r="E10" s="4" t="s">
        <v>318</v>
      </c>
      <c r="F10" s="4" t="s">
        <v>318</v>
      </c>
      <c r="G10" s="4" t="s">
        <v>314</v>
      </c>
      <c r="H10" s="6" t="s">
        <v>67</v>
      </c>
      <c r="I10" s="4" t="s">
        <v>70</v>
      </c>
      <c r="J10" s="4" t="s">
        <v>328</v>
      </c>
      <c r="K10" s="4" t="s">
        <v>327</v>
      </c>
      <c r="L10" s="4" t="s">
        <v>61</v>
      </c>
      <c r="M10" s="6" t="s">
        <v>63</v>
      </c>
      <c r="N10" s="3" t="s">
        <v>65</v>
      </c>
      <c r="O10" s="7" t="s">
        <v>66</v>
      </c>
      <c r="P10" s="2">
        <v>46209</v>
      </c>
    </row>
    <row r="11" spans="1:17" x14ac:dyDescent="0.25">
      <c r="A11" s="9">
        <v>2026</v>
      </c>
      <c r="B11" s="13">
        <v>46113</v>
      </c>
      <c r="C11" s="10">
        <v>46203</v>
      </c>
      <c r="D11" s="11" t="s">
        <v>50</v>
      </c>
      <c r="E11" s="4" t="s">
        <v>318</v>
      </c>
      <c r="F11" s="4" t="s">
        <v>318</v>
      </c>
      <c r="G11" s="4" t="s">
        <v>315</v>
      </c>
      <c r="H11" s="9" t="s">
        <v>67</v>
      </c>
      <c r="I11" s="4" t="s">
        <v>71</v>
      </c>
      <c r="J11" s="4" t="s">
        <v>329</v>
      </c>
      <c r="K11" s="4" t="s">
        <v>495</v>
      </c>
      <c r="L11" s="4" t="s">
        <v>60</v>
      </c>
      <c r="M11" s="9" t="s">
        <v>63</v>
      </c>
      <c r="N11" s="3" t="s">
        <v>65</v>
      </c>
      <c r="O11" s="9" t="s">
        <v>66</v>
      </c>
      <c r="P11" s="2">
        <v>46209</v>
      </c>
    </row>
    <row r="12" spans="1:17" x14ac:dyDescent="0.25">
      <c r="A12" s="9">
        <v>2026</v>
      </c>
      <c r="B12" s="13">
        <v>46113</v>
      </c>
      <c r="C12" s="10">
        <v>46203</v>
      </c>
      <c r="D12" s="11" t="s">
        <v>50</v>
      </c>
      <c r="E12" s="4" t="s">
        <v>319</v>
      </c>
      <c r="F12" s="4" t="s">
        <v>319</v>
      </c>
      <c r="G12" s="4" t="s">
        <v>314</v>
      </c>
      <c r="H12" s="9" t="s">
        <v>67</v>
      </c>
      <c r="I12" s="4" t="s">
        <v>72</v>
      </c>
      <c r="J12" s="4" t="s">
        <v>330</v>
      </c>
      <c r="K12" s="4" t="s">
        <v>496</v>
      </c>
      <c r="L12" s="4" t="s">
        <v>60</v>
      </c>
      <c r="M12" s="9" t="s">
        <v>63</v>
      </c>
      <c r="N12" s="3" t="s">
        <v>65</v>
      </c>
      <c r="O12" s="9" t="s">
        <v>66</v>
      </c>
      <c r="P12" s="2">
        <v>46209</v>
      </c>
    </row>
    <row r="13" spans="1:17" x14ac:dyDescent="0.25">
      <c r="A13" s="9">
        <v>2026</v>
      </c>
      <c r="B13" s="13">
        <v>46113</v>
      </c>
      <c r="C13" s="10">
        <v>46203</v>
      </c>
      <c r="D13" s="11" t="s">
        <v>50</v>
      </c>
      <c r="E13" s="4" t="s">
        <v>318</v>
      </c>
      <c r="F13" s="4" t="s">
        <v>318</v>
      </c>
      <c r="G13" s="4" t="s">
        <v>314</v>
      </c>
      <c r="H13" s="9" t="s">
        <v>67</v>
      </c>
      <c r="I13" s="4" t="s">
        <v>73</v>
      </c>
      <c r="J13" s="4" t="s">
        <v>331</v>
      </c>
      <c r="K13" s="4" t="s">
        <v>458</v>
      </c>
      <c r="L13" s="4" t="s">
        <v>61</v>
      </c>
      <c r="M13" s="9" t="s">
        <v>63</v>
      </c>
      <c r="N13" s="3" t="s">
        <v>65</v>
      </c>
      <c r="O13" s="9" t="s">
        <v>66</v>
      </c>
      <c r="P13" s="2">
        <v>46209</v>
      </c>
    </row>
    <row r="14" spans="1:17" x14ac:dyDescent="0.25">
      <c r="A14" s="9">
        <v>2026</v>
      </c>
      <c r="B14" s="13">
        <v>46113</v>
      </c>
      <c r="C14" s="10">
        <v>46203</v>
      </c>
      <c r="D14" s="11" t="s">
        <v>50</v>
      </c>
      <c r="E14" s="4" t="s">
        <v>320</v>
      </c>
      <c r="F14" s="4" t="s">
        <v>320</v>
      </c>
      <c r="G14" s="4" t="s">
        <v>314</v>
      </c>
      <c r="H14" s="9" t="s">
        <v>67</v>
      </c>
      <c r="I14" s="4" t="s">
        <v>74</v>
      </c>
      <c r="J14" s="4" t="s">
        <v>332</v>
      </c>
      <c r="K14" s="4" t="s">
        <v>395</v>
      </c>
      <c r="L14" s="4" t="s">
        <v>61</v>
      </c>
      <c r="M14" s="9" t="s">
        <v>63</v>
      </c>
      <c r="N14" s="3" t="s">
        <v>65</v>
      </c>
      <c r="O14" s="9" t="s">
        <v>66</v>
      </c>
      <c r="P14" s="2">
        <v>46209</v>
      </c>
    </row>
    <row r="15" spans="1:17" x14ac:dyDescent="0.25">
      <c r="A15" s="9">
        <v>2026</v>
      </c>
      <c r="B15" s="13">
        <v>46113</v>
      </c>
      <c r="C15" s="10">
        <v>46203</v>
      </c>
      <c r="D15" s="11" t="s">
        <v>50</v>
      </c>
      <c r="E15" s="4" t="s">
        <v>318</v>
      </c>
      <c r="F15" s="4" t="s">
        <v>318</v>
      </c>
      <c r="G15" s="4" t="s">
        <v>315</v>
      </c>
      <c r="H15" s="9" t="s">
        <v>67</v>
      </c>
      <c r="I15" s="4" t="s">
        <v>75</v>
      </c>
      <c r="J15" s="4" t="s">
        <v>418</v>
      </c>
      <c r="K15" s="4" t="s">
        <v>341</v>
      </c>
      <c r="L15" s="4" t="s">
        <v>60</v>
      </c>
      <c r="M15" s="9" t="s">
        <v>63</v>
      </c>
      <c r="N15" s="3" t="s">
        <v>65</v>
      </c>
      <c r="O15" s="9" t="s">
        <v>66</v>
      </c>
      <c r="P15" s="2">
        <v>46209</v>
      </c>
    </row>
    <row r="16" spans="1:17" x14ac:dyDescent="0.25">
      <c r="A16" s="9">
        <v>2026</v>
      </c>
      <c r="B16" s="13">
        <v>46113</v>
      </c>
      <c r="C16" s="10">
        <v>46203</v>
      </c>
      <c r="D16" s="11" t="s">
        <v>50</v>
      </c>
      <c r="E16" s="4" t="s">
        <v>318</v>
      </c>
      <c r="F16" s="4" t="s">
        <v>318</v>
      </c>
      <c r="G16" s="4" t="s">
        <v>315</v>
      </c>
      <c r="H16" s="9" t="s">
        <v>67</v>
      </c>
      <c r="I16" s="4" t="s">
        <v>76</v>
      </c>
      <c r="J16" s="4" t="s">
        <v>333</v>
      </c>
      <c r="K16" s="4" t="s">
        <v>497</v>
      </c>
      <c r="L16" s="4" t="s">
        <v>60</v>
      </c>
      <c r="M16" s="9" t="s">
        <v>63</v>
      </c>
      <c r="N16" s="3" t="s">
        <v>65</v>
      </c>
      <c r="O16" s="9" t="s">
        <v>66</v>
      </c>
      <c r="P16" s="2">
        <v>46209</v>
      </c>
    </row>
    <row r="17" spans="1:16" x14ac:dyDescent="0.25">
      <c r="A17" s="9">
        <v>2026</v>
      </c>
      <c r="B17" s="13">
        <v>46113</v>
      </c>
      <c r="C17" s="10">
        <v>46203</v>
      </c>
      <c r="D17" s="11" t="s">
        <v>50</v>
      </c>
      <c r="E17" s="4" t="s">
        <v>318</v>
      </c>
      <c r="F17" s="4" t="s">
        <v>318</v>
      </c>
      <c r="G17" s="4" t="s">
        <v>315</v>
      </c>
      <c r="H17" s="9" t="s">
        <v>67</v>
      </c>
      <c r="I17" s="4" t="s">
        <v>77</v>
      </c>
      <c r="J17" s="4" t="s">
        <v>334</v>
      </c>
      <c r="K17" s="4" t="s">
        <v>435</v>
      </c>
      <c r="L17" s="4" t="s">
        <v>61</v>
      </c>
      <c r="M17" s="9" t="s">
        <v>63</v>
      </c>
      <c r="N17" s="3" t="s">
        <v>65</v>
      </c>
      <c r="O17" s="9" t="s">
        <v>66</v>
      </c>
      <c r="P17" s="2">
        <v>46209</v>
      </c>
    </row>
    <row r="18" spans="1:16" x14ac:dyDescent="0.25">
      <c r="A18" s="9">
        <v>2026</v>
      </c>
      <c r="B18" s="13">
        <v>46113</v>
      </c>
      <c r="C18" s="10">
        <v>46203</v>
      </c>
      <c r="D18" s="11" t="s">
        <v>50</v>
      </c>
      <c r="E18" s="4" t="s">
        <v>318</v>
      </c>
      <c r="F18" s="4" t="s">
        <v>318</v>
      </c>
      <c r="G18" s="4" t="s">
        <v>315</v>
      </c>
      <c r="H18" s="9" t="s">
        <v>67</v>
      </c>
      <c r="I18" s="4" t="s">
        <v>78</v>
      </c>
      <c r="J18" s="4" t="s">
        <v>335</v>
      </c>
      <c r="K18" s="4" t="s">
        <v>498</v>
      </c>
      <c r="L18" s="4" t="s">
        <v>60</v>
      </c>
      <c r="M18" s="9" t="s">
        <v>63</v>
      </c>
      <c r="N18" s="3" t="s">
        <v>65</v>
      </c>
      <c r="O18" s="9" t="s">
        <v>66</v>
      </c>
      <c r="P18" s="2">
        <v>46209</v>
      </c>
    </row>
    <row r="19" spans="1:16" x14ac:dyDescent="0.25">
      <c r="A19" s="9">
        <v>2026</v>
      </c>
      <c r="B19" s="13">
        <v>46113</v>
      </c>
      <c r="C19" s="10">
        <v>46203</v>
      </c>
      <c r="D19" s="11" t="s">
        <v>50</v>
      </c>
      <c r="E19" s="4" t="s">
        <v>318</v>
      </c>
      <c r="F19" s="4" t="s">
        <v>318</v>
      </c>
      <c r="G19" s="4" t="s">
        <v>315</v>
      </c>
      <c r="H19" s="9" t="s">
        <v>67</v>
      </c>
      <c r="I19" s="4" t="s">
        <v>79</v>
      </c>
      <c r="J19" s="4" t="s">
        <v>336</v>
      </c>
      <c r="K19" s="4" t="s">
        <v>432</v>
      </c>
      <c r="L19" s="4" t="s">
        <v>60</v>
      </c>
      <c r="M19" s="9" t="s">
        <v>63</v>
      </c>
      <c r="N19" s="3" t="s">
        <v>65</v>
      </c>
      <c r="O19" s="9" t="s">
        <v>66</v>
      </c>
      <c r="P19" s="2">
        <v>46209</v>
      </c>
    </row>
    <row r="20" spans="1:16" x14ac:dyDescent="0.25">
      <c r="A20" s="9">
        <v>2026</v>
      </c>
      <c r="B20" s="13">
        <v>46113</v>
      </c>
      <c r="C20" s="10">
        <v>46203</v>
      </c>
      <c r="D20" s="11" t="s">
        <v>50</v>
      </c>
      <c r="E20" s="4" t="s">
        <v>320</v>
      </c>
      <c r="F20" s="4" t="s">
        <v>320</v>
      </c>
      <c r="G20" s="4" t="s">
        <v>314</v>
      </c>
      <c r="H20" s="9" t="s">
        <v>67</v>
      </c>
      <c r="I20" s="4" t="s">
        <v>80</v>
      </c>
      <c r="J20" s="4" t="s">
        <v>337</v>
      </c>
      <c r="K20" s="4" t="s">
        <v>437</v>
      </c>
      <c r="L20" s="4" t="s">
        <v>61</v>
      </c>
      <c r="M20" s="9" t="s">
        <v>63</v>
      </c>
      <c r="N20" s="3" t="s">
        <v>65</v>
      </c>
      <c r="O20" s="9" t="s">
        <v>66</v>
      </c>
      <c r="P20" s="2">
        <v>46209</v>
      </c>
    </row>
    <row r="21" spans="1:16" x14ac:dyDescent="0.25">
      <c r="A21" s="9">
        <v>2026</v>
      </c>
      <c r="B21" s="13">
        <v>46113</v>
      </c>
      <c r="C21" s="10">
        <v>46203</v>
      </c>
      <c r="D21" s="11" t="s">
        <v>50</v>
      </c>
      <c r="E21" s="4" t="s">
        <v>320</v>
      </c>
      <c r="F21" s="4" t="s">
        <v>320</v>
      </c>
      <c r="G21" s="4" t="s">
        <v>314</v>
      </c>
      <c r="H21" s="9" t="s">
        <v>67</v>
      </c>
      <c r="I21" s="4" t="s">
        <v>81</v>
      </c>
      <c r="J21" s="4" t="s">
        <v>338</v>
      </c>
      <c r="K21" s="4" t="s">
        <v>499</v>
      </c>
      <c r="L21" s="4" t="s">
        <v>60</v>
      </c>
      <c r="M21" s="9" t="s">
        <v>63</v>
      </c>
      <c r="N21" s="3" t="s">
        <v>65</v>
      </c>
      <c r="O21" s="9" t="s">
        <v>66</v>
      </c>
      <c r="P21" s="2">
        <v>46209</v>
      </c>
    </row>
    <row r="22" spans="1:16" x14ac:dyDescent="0.25">
      <c r="A22" s="9">
        <v>2026</v>
      </c>
      <c r="B22" s="13">
        <v>46113</v>
      </c>
      <c r="C22" s="10">
        <v>46203</v>
      </c>
      <c r="D22" s="11" t="s">
        <v>50</v>
      </c>
      <c r="E22" s="4" t="s">
        <v>318</v>
      </c>
      <c r="F22" s="4" t="s">
        <v>318</v>
      </c>
      <c r="G22" s="4" t="s">
        <v>314</v>
      </c>
      <c r="H22" s="9" t="s">
        <v>67</v>
      </c>
      <c r="I22" s="4" t="s">
        <v>82</v>
      </c>
      <c r="J22" s="4" t="s">
        <v>334</v>
      </c>
      <c r="K22" s="4" t="s">
        <v>500</v>
      </c>
      <c r="L22" s="4" t="s">
        <v>60</v>
      </c>
      <c r="M22" s="9" t="s">
        <v>63</v>
      </c>
      <c r="N22" s="3" t="s">
        <v>65</v>
      </c>
      <c r="O22" s="9" t="s">
        <v>66</v>
      </c>
      <c r="P22" s="2">
        <v>46209</v>
      </c>
    </row>
    <row r="23" spans="1:16" x14ac:dyDescent="0.25">
      <c r="A23" s="9">
        <v>2026</v>
      </c>
      <c r="B23" s="13">
        <v>46113</v>
      </c>
      <c r="C23" s="10">
        <v>46203</v>
      </c>
      <c r="D23" s="11" t="s">
        <v>50</v>
      </c>
      <c r="E23" s="4" t="s">
        <v>320</v>
      </c>
      <c r="F23" s="4" t="s">
        <v>320</v>
      </c>
      <c r="G23" s="4" t="s">
        <v>314</v>
      </c>
      <c r="H23" s="9" t="s">
        <v>67</v>
      </c>
      <c r="I23" s="4" t="s">
        <v>83</v>
      </c>
      <c r="J23" s="4" t="s">
        <v>339</v>
      </c>
      <c r="K23" s="4" t="s">
        <v>501</v>
      </c>
      <c r="L23" s="4" t="s">
        <v>60</v>
      </c>
      <c r="M23" s="9" t="s">
        <v>63</v>
      </c>
      <c r="N23" s="3" t="s">
        <v>65</v>
      </c>
      <c r="O23" s="9" t="s">
        <v>66</v>
      </c>
      <c r="P23" s="2">
        <v>46209</v>
      </c>
    </row>
    <row r="24" spans="1:16" x14ac:dyDescent="0.25">
      <c r="A24" s="9">
        <v>2026</v>
      </c>
      <c r="B24" s="13">
        <v>46113</v>
      </c>
      <c r="C24" s="10">
        <v>46203</v>
      </c>
      <c r="D24" s="11" t="s">
        <v>50</v>
      </c>
      <c r="E24" s="4" t="s">
        <v>318</v>
      </c>
      <c r="F24" s="4" t="s">
        <v>318</v>
      </c>
      <c r="G24" s="4" t="s">
        <v>315</v>
      </c>
      <c r="H24" s="9" t="s">
        <v>67</v>
      </c>
      <c r="I24" s="4" t="s">
        <v>84</v>
      </c>
      <c r="J24" s="4" t="s">
        <v>340</v>
      </c>
      <c r="K24" s="4" t="s">
        <v>387</v>
      </c>
      <c r="L24" s="4" t="s">
        <v>61</v>
      </c>
      <c r="M24" s="9" t="s">
        <v>63</v>
      </c>
      <c r="N24" s="3" t="s">
        <v>65</v>
      </c>
      <c r="O24" s="9" t="s">
        <v>66</v>
      </c>
      <c r="P24" s="2">
        <v>46209</v>
      </c>
    </row>
    <row r="25" spans="1:16" x14ac:dyDescent="0.25">
      <c r="A25" s="9">
        <v>2026</v>
      </c>
      <c r="B25" s="2">
        <v>46113</v>
      </c>
      <c r="C25" s="10">
        <v>46203</v>
      </c>
      <c r="D25" s="11" t="s">
        <v>50</v>
      </c>
      <c r="E25" s="4" t="s">
        <v>318</v>
      </c>
      <c r="F25" s="4" t="s">
        <v>318</v>
      </c>
      <c r="G25" s="4" t="s">
        <v>315</v>
      </c>
      <c r="H25" s="9" t="s">
        <v>67</v>
      </c>
      <c r="I25" s="4" t="s">
        <v>85</v>
      </c>
      <c r="J25" s="4" t="s">
        <v>341</v>
      </c>
      <c r="K25" s="4" t="s">
        <v>502</v>
      </c>
      <c r="L25" s="4" t="s">
        <v>61</v>
      </c>
      <c r="M25" s="9" t="s">
        <v>63</v>
      </c>
      <c r="N25" s="3" t="s">
        <v>65</v>
      </c>
      <c r="O25" s="9" t="s">
        <v>66</v>
      </c>
      <c r="P25" s="2">
        <v>46209</v>
      </c>
    </row>
    <row r="26" spans="1:16" x14ac:dyDescent="0.25">
      <c r="A26" s="9">
        <v>2026</v>
      </c>
      <c r="B26" s="2">
        <v>46113</v>
      </c>
      <c r="C26" s="10">
        <v>46203</v>
      </c>
      <c r="D26" s="11" t="s">
        <v>50</v>
      </c>
      <c r="E26" s="4" t="s">
        <v>321</v>
      </c>
      <c r="F26" s="4" t="s">
        <v>321</v>
      </c>
      <c r="G26" s="4" t="s">
        <v>316</v>
      </c>
      <c r="H26" s="9" t="s">
        <v>67</v>
      </c>
      <c r="I26" s="4" t="s">
        <v>86</v>
      </c>
      <c r="J26" s="4" t="s">
        <v>326</v>
      </c>
      <c r="K26" s="4" t="s">
        <v>360</v>
      </c>
      <c r="L26" s="4" t="s">
        <v>61</v>
      </c>
      <c r="M26" s="9" t="s">
        <v>63</v>
      </c>
      <c r="N26" s="3" t="s">
        <v>65</v>
      </c>
      <c r="O26" s="9" t="s">
        <v>66</v>
      </c>
      <c r="P26" s="2">
        <v>46209</v>
      </c>
    </row>
    <row r="27" spans="1:16" x14ac:dyDescent="0.25">
      <c r="A27" s="9">
        <v>2026</v>
      </c>
      <c r="B27" s="2">
        <v>46113</v>
      </c>
      <c r="C27" s="10">
        <v>46203</v>
      </c>
      <c r="D27" s="11" t="s">
        <v>50</v>
      </c>
      <c r="E27" s="4" t="s">
        <v>318</v>
      </c>
      <c r="F27" s="4" t="s">
        <v>318</v>
      </c>
      <c r="G27" s="4" t="s">
        <v>314</v>
      </c>
      <c r="H27" s="9" t="s">
        <v>67</v>
      </c>
      <c r="I27" s="4" t="s">
        <v>87</v>
      </c>
      <c r="J27" s="4" t="s">
        <v>342</v>
      </c>
      <c r="K27" s="4" t="s">
        <v>503</v>
      </c>
      <c r="L27" s="4" t="s">
        <v>60</v>
      </c>
      <c r="M27" s="9" t="s">
        <v>63</v>
      </c>
      <c r="N27" s="3" t="s">
        <v>65</v>
      </c>
      <c r="O27" s="9" t="s">
        <v>66</v>
      </c>
      <c r="P27" s="2">
        <v>46209</v>
      </c>
    </row>
    <row r="28" spans="1:16" x14ac:dyDescent="0.25">
      <c r="A28" s="9">
        <v>2026</v>
      </c>
      <c r="B28" s="2">
        <v>46113</v>
      </c>
      <c r="C28" s="10">
        <v>46203</v>
      </c>
      <c r="D28" s="11" t="s">
        <v>50</v>
      </c>
      <c r="E28" s="4" t="s">
        <v>318</v>
      </c>
      <c r="F28" s="4" t="s">
        <v>318</v>
      </c>
      <c r="G28" s="4" t="s">
        <v>314</v>
      </c>
      <c r="H28" s="9" t="s">
        <v>67</v>
      </c>
      <c r="I28" s="4" t="s">
        <v>88</v>
      </c>
      <c r="J28" s="4" t="s">
        <v>343</v>
      </c>
      <c r="K28" s="4" t="s">
        <v>341</v>
      </c>
      <c r="L28" s="4" t="s">
        <v>60</v>
      </c>
      <c r="M28" s="9" t="s">
        <v>63</v>
      </c>
      <c r="N28" s="3" t="s">
        <v>65</v>
      </c>
      <c r="O28" s="9" t="s">
        <v>66</v>
      </c>
      <c r="P28" s="2">
        <v>46209</v>
      </c>
    </row>
    <row r="29" spans="1:16" x14ac:dyDescent="0.25">
      <c r="A29" s="9">
        <v>2026</v>
      </c>
      <c r="B29" s="2">
        <v>46113</v>
      </c>
      <c r="C29" s="10">
        <v>46203</v>
      </c>
      <c r="D29" s="11" t="s">
        <v>50</v>
      </c>
      <c r="E29" s="4" t="s">
        <v>319</v>
      </c>
      <c r="F29" s="4" t="s">
        <v>319</v>
      </c>
      <c r="G29" s="4" t="s">
        <v>316</v>
      </c>
      <c r="H29" s="9" t="s">
        <v>67</v>
      </c>
      <c r="I29" s="4" t="s">
        <v>89</v>
      </c>
      <c r="J29" s="4" t="s">
        <v>344</v>
      </c>
      <c r="K29" s="4" t="s">
        <v>504</v>
      </c>
      <c r="L29" s="4" t="s">
        <v>60</v>
      </c>
      <c r="M29" s="9" t="s">
        <v>63</v>
      </c>
      <c r="N29" s="3" t="s">
        <v>65</v>
      </c>
      <c r="O29" s="9" t="s">
        <v>66</v>
      </c>
      <c r="P29" s="2">
        <v>46209</v>
      </c>
    </row>
    <row r="30" spans="1:16" x14ac:dyDescent="0.25">
      <c r="A30" s="9">
        <v>2026</v>
      </c>
      <c r="B30" s="2">
        <v>46113</v>
      </c>
      <c r="C30" s="10">
        <v>46203</v>
      </c>
      <c r="D30" s="11" t="s">
        <v>50</v>
      </c>
      <c r="E30" s="4" t="s">
        <v>318</v>
      </c>
      <c r="F30" s="4" t="s">
        <v>318</v>
      </c>
      <c r="G30" s="4" t="s">
        <v>315</v>
      </c>
      <c r="H30" s="9" t="s">
        <v>67</v>
      </c>
      <c r="I30" s="4" t="s">
        <v>90</v>
      </c>
      <c r="J30" s="4" t="s">
        <v>345</v>
      </c>
      <c r="K30" s="4" t="s">
        <v>505</v>
      </c>
      <c r="L30" s="4" t="s">
        <v>60</v>
      </c>
      <c r="M30" s="9" t="s">
        <v>63</v>
      </c>
      <c r="N30" s="3" t="s">
        <v>65</v>
      </c>
      <c r="O30" s="9" t="s">
        <v>66</v>
      </c>
      <c r="P30" s="2">
        <v>46209</v>
      </c>
    </row>
    <row r="31" spans="1:16" x14ac:dyDescent="0.25">
      <c r="A31" s="9">
        <v>2026</v>
      </c>
      <c r="B31" s="2">
        <v>46113</v>
      </c>
      <c r="C31" s="10">
        <v>46203</v>
      </c>
      <c r="D31" s="11" t="s">
        <v>50</v>
      </c>
      <c r="E31" s="4" t="s">
        <v>320</v>
      </c>
      <c r="F31" s="4" t="s">
        <v>320</v>
      </c>
      <c r="G31" s="4" t="s">
        <v>315</v>
      </c>
      <c r="H31" s="9" t="s">
        <v>67</v>
      </c>
      <c r="I31" s="4" t="s">
        <v>91</v>
      </c>
      <c r="J31" s="4" t="s">
        <v>346</v>
      </c>
      <c r="K31" s="4" t="s">
        <v>327</v>
      </c>
      <c r="L31" s="4" t="s">
        <v>60</v>
      </c>
      <c r="M31" s="9" t="s">
        <v>63</v>
      </c>
      <c r="N31" s="3" t="s">
        <v>65</v>
      </c>
      <c r="O31" s="9" t="s">
        <v>66</v>
      </c>
      <c r="P31" s="2">
        <v>46209</v>
      </c>
    </row>
    <row r="32" spans="1:16" x14ac:dyDescent="0.25">
      <c r="A32" s="9">
        <v>2026</v>
      </c>
      <c r="B32" s="2">
        <v>46113</v>
      </c>
      <c r="C32" s="10">
        <v>46203</v>
      </c>
      <c r="D32" s="11" t="s">
        <v>50</v>
      </c>
      <c r="E32" s="4" t="s">
        <v>319</v>
      </c>
      <c r="F32" s="4" t="s">
        <v>319</v>
      </c>
      <c r="G32" s="4" t="s">
        <v>316</v>
      </c>
      <c r="H32" s="9" t="s">
        <v>67</v>
      </c>
      <c r="I32" s="4" t="s">
        <v>92</v>
      </c>
      <c r="J32" s="4" t="s">
        <v>347</v>
      </c>
      <c r="K32" s="4" t="s">
        <v>359</v>
      </c>
      <c r="L32" s="4" t="s">
        <v>61</v>
      </c>
      <c r="M32" s="9" t="s">
        <v>63</v>
      </c>
      <c r="N32" s="3" t="s">
        <v>65</v>
      </c>
      <c r="O32" s="9" t="s">
        <v>66</v>
      </c>
      <c r="P32" s="2">
        <v>46209</v>
      </c>
    </row>
    <row r="33" spans="1:16" x14ac:dyDescent="0.25">
      <c r="A33" s="9">
        <v>2026</v>
      </c>
      <c r="B33" s="2">
        <v>46113</v>
      </c>
      <c r="C33" s="10">
        <v>46203</v>
      </c>
      <c r="D33" s="11" t="s">
        <v>50</v>
      </c>
      <c r="E33" s="4" t="s">
        <v>320</v>
      </c>
      <c r="F33" s="4" t="s">
        <v>320</v>
      </c>
      <c r="G33" s="4" t="s">
        <v>314</v>
      </c>
      <c r="H33" s="9" t="s">
        <v>67</v>
      </c>
      <c r="I33" s="4" t="s">
        <v>93</v>
      </c>
      <c r="J33" s="4" t="s">
        <v>348</v>
      </c>
      <c r="K33" s="4" t="s">
        <v>456</v>
      </c>
      <c r="L33" s="4" t="s">
        <v>60</v>
      </c>
      <c r="M33" s="9" t="s">
        <v>63</v>
      </c>
      <c r="N33" s="3" t="s">
        <v>65</v>
      </c>
      <c r="O33" s="9" t="s">
        <v>66</v>
      </c>
      <c r="P33" s="2">
        <v>46209</v>
      </c>
    </row>
    <row r="34" spans="1:16" x14ac:dyDescent="0.25">
      <c r="A34" s="9">
        <v>2026</v>
      </c>
      <c r="B34" s="2">
        <v>46113</v>
      </c>
      <c r="C34" s="10">
        <v>46203</v>
      </c>
      <c r="D34" s="11" t="s">
        <v>50</v>
      </c>
      <c r="E34" s="4" t="s">
        <v>317</v>
      </c>
      <c r="F34" s="4" t="s">
        <v>317</v>
      </c>
      <c r="G34" s="4" t="s">
        <v>316</v>
      </c>
      <c r="H34" s="9" t="s">
        <v>67</v>
      </c>
      <c r="I34" s="4" t="s">
        <v>94</v>
      </c>
      <c r="J34" s="4" t="s">
        <v>349</v>
      </c>
      <c r="K34" s="4" t="s">
        <v>506</v>
      </c>
      <c r="L34" s="4" t="s">
        <v>60</v>
      </c>
      <c r="M34" s="9" t="s">
        <v>63</v>
      </c>
      <c r="N34" s="3" t="s">
        <v>65</v>
      </c>
      <c r="O34" s="9" t="s">
        <v>66</v>
      </c>
      <c r="P34" s="2">
        <v>46209</v>
      </c>
    </row>
    <row r="35" spans="1:16" x14ac:dyDescent="0.25">
      <c r="A35" s="9">
        <v>2026</v>
      </c>
      <c r="B35" s="2">
        <v>46113</v>
      </c>
      <c r="C35" s="10">
        <v>46203</v>
      </c>
      <c r="D35" s="11" t="s">
        <v>50</v>
      </c>
      <c r="E35" s="4" t="s">
        <v>319</v>
      </c>
      <c r="F35" s="4" t="s">
        <v>319</v>
      </c>
      <c r="G35" s="4" t="s">
        <v>316</v>
      </c>
      <c r="H35" s="9" t="s">
        <v>67</v>
      </c>
      <c r="I35" s="4" t="s">
        <v>95</v>
      </c>
      <c r="J35" s="4" t="s">
        <v>350</v>
      </c>
      <c r="K35" s="4" t="s">
        <v>341</v>
      </c>
      <c r="L35" s="4" t="s">
        <v>61</v>
      </c>
      <c r="M35" s="9" t="s">
        <v>63</v>
      </c>
      <c r="N35" s="3" t="s">
        <v>65</v>
      </c>
      <c r="O35" s="9" t="s">
        <v>66</v>
      </c>
      <c r="P35" s="2">
        <v>46209</v>
      </c>
    </row>
    <row r="36" spans="1:16" x14ac:dyDescent="0.25">
      <c r="A36" s="9">
        <v>2026</v>
      </c>
      <c r="B36" s="2">
        <v>46113</v>
      </c>
      <c r="C36" s="10">
        <v>46203</v>
      </c>
      <c r="D36" s="11" t="s">
        <v>50</v>
      </c>
      <c r="E36" s="4" t="s">
        <v>318</v>
      </c>
      <c r="F36" s="4" t="s">
        <v>318</v>
      </c>
      <c r="G36" s="4" t="s">
        <v>314</v>
      </c>
      <c r="H36" s="9" t="s">
        <v>67</v>
      </c>
      <c r="I36" s="4" t="s">
        <v>96</v>
      </c>
      <c r="J36" s="4" t="s">
        <v>351</v>
      </c>
      <c r="K36" s="4" t="s">
        <v>331</v>
      </c>
      <c r="L36" s="4" t="s">
        <v>61</v>
      </c>
      <c r="M36" s="9" t="s">
        <v>63</v>
      </c>
      <c r="N36" s="3" t="s">
        <v>65</v>
      </c>
      <c r="O36" s="9" t="s">
        <v>66</v>
      </c>
      <c r="P36" s="2">
        <v>46209</v>
      </c>
    </row>
    <row r="37" spans="1:16" x14ac:dyDescent="0.25">
      <c r="A37" s="9">
        <v>2026</v>
      </c>
      <c r="B37" s="2">
        <v>46113</v>
      </c>
      <c r="C37" s="10">
        <v>46203</v>
      </c>
      <c r="D37" s="11" t="s">
        <v>50</v>
      </c>
      <c r="E37" s="4" t="s">
        <v>320</v>
      </c>
      <c r="F37" s="4" t="s">
        <v>320</v>
      </c>
      <c r="G37" s="4" t="s">
        <v>314</v>
      </c>
      <c r="H37" s="9" t="s">
        <v>67</v>
      </c>
      <c r="I37" s="4" t="s">
        <v>97</v>
      </c>
      <c r="J37" s="4" t="s">
        <v>352</v>
      </c>
      <c r="K37" s="4" t="s">
        <v>507</v>
      </c>
      <c r="L37" s="4" t="s">
        <v>61</v>
      </c>
      <c r="M37" s="9" t="s">
        <v>63</v>
      </c>
      <c r="N37" s="3" t="s">
        <v>65</v>
      </c>
      <c r="O37" s="9" t="s">
        <v>66</v>
      </c>
      <c r="P37" s="2">
        <v>46209</v>
      </c>
    </row>
    <row r="38" spans="1:16" x14ac:dyDescent="0.25">
      <c r="A38" s="9">
        <v>2026</v>
      </c>
      <c r="B38" s="2">
        <v>46113</v>
      </c>
      <c r="C38" s="10">
        <v>46203</v>
      </c>
      <c r="D38" s="11" t="s">
        <v>50</v>
      </c>
      <c r="E38" s="4" t="s">
        <v>318</v>
      </c>
      <c r="F38" s="4" t="s">
        <v>318</v>
      </c>
      <c r="G38" s="4" t="s">
        <v>315</v>
      </c>
      <c r="H38" s="9" t="s">
        <v>67</v>
      </c>
      <c r="I38" s="4" t="s">
        <v>98</v>
      </c>
      <c r="J38" s="4" t="s">
        <v>353</v>
      </c>
      <c r="K38" s="4" t="s">
        <v>337</v>
      </c>
      <c r="L38" s="4" t="s">
        <v>61</v>
      </c>
      <c r="M38" s="9" t="s">
        <v>63</v>
      </c>
      <c r="N38" s="3" t="s">
        <v>65</v>
      </c>
      <c r="O38" s="9" t="s">
        <v>66</v>
      </c>
      <c r="P38" s="2">
        <v>46209</v>
      </c>
    </row>
    <row r="39" spans="1:16" x14ac:dyDescent="0.25">
      <c r="A39" s="9">
        <v>2026</v>
      </c>
      <c r="B39" s="2">
        <v>46113</v>
      </c>
      <c r="C39" s="10">
        <v>46203</v>
      </c>
      <c r="D39" s="11" t="s">
        <v>50</v>
      </c>
      <c r="E39" s="4" t="s">
        <v>319</v>
      </c>
      <c r="F39" s="4" t="s">
        <v>319</v>
      </c>
      <c r="G39" s="4" t="s">
        <v>316</v>
      </c>
      <c r="H39" s="9" t="s">
        <v>67</v>
      </c>
      <c r="I39" s="4" t="s">
        <v>99</v>
      </c>
      <c r="J39" s="4" t="s">
        <v>354</v>
      </c>
      <c r="K39" s="4" t="s">
        <v>334</v>
      </c>
      <c r="L39" s="4" t="s">
        <v>61</v>
      </c>
      <c r="M39" s="9" t="s">
        <v>63</v>
      </c>
      <c r="N39" s="3" t="s">
        <v>65</v>
      </c>
      <c r="O39" s="9" t="s">
        <v>66</v>
      </c>
      <c r="P39" s="2">
        <v>46209</v>
      </c>
    </row>
    <row r="40" spans="1:16" x14ac:dyDescent="0.25">
      <c r="A40" s="9">
        <v>2026</v>
      </c>
      <c r="B40" s="2">
        <v>46113</v>
      </c>
      <c r="C40" s="10">
        <v>46203</v>
      </c>
      <c r="D40" s="11" t="s">
        <v>50</v>
      </c>
      <c r="E40" s="4" t="s">
        <v>320</v>
      </c>
      <c r="F40" s="4" t="s">
        <v>320</v>
      </c>
      <c r="G40" s="4" t="s">
        <v>314</v>
      </c>
      <c r="H40" s="9" t="s">
        <v>67</v>
      </c>
      <c r="I40" s="4" t="s">
        <v>100</v>
      </c>
      <c r="J40" s="4" t="s">
        <v>355</v>
      </c>
      <c r="K40" s="4" t="s">
        <v>373</v>
      </c>
      <c r="L40" s="4" t="s">
        <v>61</v>
      </c>
      <c r="M40" s="9" t="s">
        <v>63</v>
      </c>
      <c r="N40" s="3" t="s">
        <v>65</v>
      </c>
      <c r="O40" s="9" t="s">
        <v>66</v>
      </c>
      <c r="P40" s="2">
        <v>46209</v>
      </c>
    </row>
    <row r="41" spans="1:16" x14ac:dyDescent="0.25">
      <c r="A41" s="9">
        <v>2026</v>
      </c>
      <c r="B41" s="2">
        <v>46113</v>
      </c>
      <c r="C41" s="10">
        <v>46203</v>
      </c>
      <c r="D41" s="11" t="s">
        <v>50</v>
      </c>
      <c r="E41" s="4" t="s">
        <v>320</v>
      </c>
      <c r="F41" s="4" t="s">
        <v>320</v>
      </c>
      <c r="G41" s="4" t="s">
        <v>314</v>
      </c>
      <c r="H41" s="9" t="s">
        <v>67</v>
      </c>
      <c r="I41" s="4" t="s">
        <v>101</v>
      </c>
      <c r="J41" s="4" t="s">
        <v>356</v>
      </c>
      <c r="K41" s="4" t="s">
        <v>359</v>
      </c>
      <c r="L41" s="4" t="s">
        <v>60</v>
      </c>
      <c r="M41" s="9" t="s">
        <v>63</v>
      </c>
      <c r="N41" s="3" t="s">
        <v>65</v>
      </c>
      <c r="O41" s="9" t="s">
        <v>66</v>
      </c>
      <c r="P41" s="2">
        <v>46209</v>
      </c>
    </row>
    <row r="42" spans="1:16" x14ac:dyDescent="0.25">
      <c r="A42" s="9">
        <v>2026</v>
      </c>
      <c r="B42" s="2">
        <v>46113</v>
      </c>
      <c r="C42" s="10">
        <v>46203</v>
      </c>
      <c r="D42" s="11" t="s">
        <v>50</v>
      </c>
      <c r="E42" s="4" t="s">
        <v>320</v>
      </c>
      <c r="F42" s="4" t="s">
        <v>320</v>
      </c>
      <c r="G42" s="4" t="s">
        <v>314</v>
      </c>
      <c r="H42" s="9" t="s">
        <v>67</v>
      </c>
      <c r="I42" s="4" t="s">
        <v>102</v>
      </c>
      <c r="J42" s="4" t="s">
        <v>231</v>
      </c>
      <c r="K42" s="4" t="s">
        <v>508</v>
      </c>
      <c r="L42" s="4" t="s">
        <v>60</v>
      </c>
      <c r="M42" s="9" t="s">
        <v>63</v>
      </c>
      <c r="N42" s="3" t="s">
        <v>65</v>
      </c>
      <c r="O42" s="9" t="s">
        <v>66</v>
      </c>
      <c r="P42" s="2">
        <v>46209</v>
      </c>
    </row>
    <row r="43" spans="1:16" x14ac:dyDescent="0.25">
      <c r="A43" s="9">
        <v>2026</v>
      </c>
      <c r="B43" s="2">
        <v>46113</v>
      </c>
      <c r="C43" s="10">
        <v>46203</v>
      </c>
      <c r="D43" s="11" t="s">
        <v>50</v>
      </c>
      <c r="E43" s="4" t="s">
        <v>318</v>
      </c>
      <c r="F43" s="4" t="s">
        <v>318</v>
      </c>
      <c r="G43" s="4" t="s">
        <v>314</v>
      </c>
      <c r="H43" s="9" t="s">
        <v>67</v>
      </c>
      <c r="I43" s="4" t="s">
        <v>103</v>
      </c>
      <c r="J43" s="4" t="s">
        <v>357</v>
      </c>
      <c r="K43" s="4" t="s">
        <v>467</v>
      </c>
      <c r="L43" s="4" t="s">
        <v>61</v>
      </c>
      <c r="M43" s="9" t="s">
        <v>63</v>
      </c>
      <c r="N43" s="3" t="s">
        <v>65</v>
      </c>
      <c r="O43" s="9" t="s">
        <v>66</v>
      </c>
      <c r="P43" s="2">
        <v>46209</v>
      </c>
    </row>
    <row r="44" spans="1:16" x14ac:dyDescent="0.25">
      <c r="A44" s="9">
        <v>2026</v>
      </c>
      <c r="B44" s="2">
        <v>46113</v>
      </c>
      <c r="C44" s="10">
        <v>46203</v>
      </c>
      <c r="D44" s="11" t="s">
        <v>50</v>
      </c>
      <c r="E44" s="4" t="s">
        <v>318</v>
      </c>
      <c r="F44" s="4" t="s">
        <v>318</v>
      </c>
      <c r="G44" s="4" t="s">
        <v>315</v>
      </c>
      <c r="H44" s="9" t="s">
        <v>67</v>
      </c>
      <c r="I44" s="4" t="s">
        <v>104</v>
      </c>
      <c r="J44" s="4" t="s">
        <v>358</v>
      </c>
      <c r="K44" s="4" t="s">
        <v>445</v>
      </c>
      <c r="L44" s="4" t="s">
        <v>61</v>
      </c>
      <c r="M44" s="9" t="s">
        <v>63</v>
      </c>
      <c r="N44" s="3" t="s">
        <v>65</v>
      </c>
      <c r="O44" s="9" t="s">
        <v>66</v>
      </c>
      <c r="P44" s="2">
        <v>46209</v>
      </c>
    </row>
    <row r="45" spans="1:16" x14ac:dyDescent="0.25">
      <c r="A45" s="9">
        <v>2026</v>
      </c>
      <c r="B45" s="2">
        <v>46113</v>
      </c>
      <c r="C45" s="10">
        <v>46203</v>
      </c>
      <c r="D45" s="11" t="s">
        <v>50</v>
      </c>
      <c r="E45" s="4" t="s">
        <v>320</v>
      </c>
      <c r="F45" s="4" t="s">
        <v>320</v>
      </c>
      <c r="G45" s="4" t="s">
        <v>314</v>
      </c>
      <c r="H45" s="9" t="s">
        <v>67</v>
      </c>
      <c r="I45" s="4" t="s">
        <v>105</v>
      </c>
      <c r="J45" s="4" t="s">
        <v>359</v>
      </c>
      <c r="K45" s="4" t="s">
        <v>486</v>
      </c>
      <c r="L45" s="4" t="s">
        <v>60</v>
      </c>
      <c r="M45" s="9" t="s">
        <v>63</v>
      </c>
      <c r="N45" s="3" t="s">
        <v>65</v>
      </c>
      <c r="O45" s="9" t="s">
        <v>66</v>
      </c>
      <c r="P45" s="2">
        <v>46209</v>
      </c>
    </row>
    <row r="46" spans="1:16" x14ac:dyDescent="0.25">
      <c r="A46" s="9">
        <v>2026</v>
      </c>
      <c r="B46" s="2">
        <v>46113</v>
      </c>
      <c r="C46" s="10">
        <v>46203</v>
      </c>
      <c r="D46" s="11" t="s">
        <v>50</v>
      </c>
      <c r="E46" s="4" t="s">
        <v>320</v>
      </c>
      <c r="F46" s="4" t="s">
        <v>320</v>
      </c>
      <c r="G46" s="4" t="s">
        <v>314</v>
      </c>
      <c r="H46" s="9" t="s">
        <v>67</v>
      </c>
      <c r="I46" s="4" t="s">
        <v>106</v>
      </c>
      <c r="J46" s="4" t="s">
        <v>360</v>
      </c>
      <c r="K46" s="4" t="s">
        <v>326</v>
      </c>
      <c r="L46" s="4" t="s">
        <v>61</v>
      </c>
      <c r="M46" s="9" t="s">
        <v>63</v>
      </c>
      <c r="N46" s="3" t="s">
        <v>65</v>
      </c>
      <c r="O46" s="9" t="s">
        <v>66</v>
      </c>
      <c r="P46" s="2">
        <v>46209</v>
      </c>
    </row>
    <row r="47" spans="1:16" x14ac:dyDescent="0.25">
      <c r="A47" s="9">
        <v>2026</v>
      </c>
      <c r="B47" s="2">
        <v>46113</v>
      </c>
      <c r="C47" s="10">
        <v>46203</v>
      </c>
      <c r="D47" s="11" t="s">
        <v>50</v>
      </c>
      <c r="E47" s="4" t="s">
        <v>318</v>
      </c>
      <c r="F47" s="4" t="s">
        <v>318</v>
      </c>
      <c r="G47" s="4" t="s">
        <v>314</v>
      </c>
      <c r="H47" s="9" t="s">
        <v>67</v>
      </c>
      <c r="I47" s="4" t="s">
        <v>107</v>
      </c>
      <c r="J47" s="4" t="s">
        <v>361</v>
      </c>
      <c r="K47" s="4" t="s">
        <v>334</v>
      </c>
      <c r="L47" s="4" t="s">
        <v>60</v>
      </c>
      <c r="M47" s="9" t="s">
        <v>63</v>
      </c>
      <c r="N47" s="3" t="s">
        <v>65</v>
      </c>
      <c r="O47" s="9" t="s">
        <v>66</v>
      </c>
      <c r="P47" s="2">
        <v>46209</v>
      </c>
    </row>
    <row r="48" spans="1:16" x14ac:dyDescent="0.25">
      <c r="A48" s="9">
        <v>2026</v>
      </c>
      <c r="B48" s="2">
        <v>46113</v>
      </c>
      <c r="C48" s="10">
        <v>46203</v>
      </c>
      <c r="D48" s="11" t="s">
        <v>50</v>
      </c>
      <c r="E48" s="4" t="s">
        <v>320</v>
      </c>
      <c r="F48" s="4" t="s">
        <v>320</v>
      </c>
      <c r="G48" s="4" t="s">
        <v>314</v>
      </c>
      <c r="H48" s="9" t="s">
        <v>67</v>
      </c>
      <c r="I48" s="4" t="s">
        <v>108</v>
      </c>
      <c r="J48" s="4" t="s">
        <v>362</v>
      </c>
      <c r="K48" s="4" t="s">
        <v>509</v>
      </c>
      <c r="L48" s="4" t="s">
        <v>60</v>
      </c>
      <c r="M48" s="9" t="s">
        <v>63</v>
      </c>
      <c r="N48" s="3" t="s">
        <v>65</v>
      </c>
      <c r="O48" s="9" t="s">
        <v>66</v>
      </c>
      <c r="P48" s="2">
        <v>46209</v>
      </c>
    </row>
    <row r="49" spans="1:16" x14ac:dyDescent="0.25">
      <c r="A49" s="9">
        <v>2026</v>
      </c>
      <c r="B49" s="2">
        <v>46113</v>
      </c>
      <c r="C49" s="10">
        <v>46203</v>
      </c>
      <c r="D49" s="11" t="s">
        <v>50</v>
      </c>
      <c r="E49" s="4" t="s">
        <v>318</v>
      </c>
      <c r="F49" s="4" t="s">
        <v>318</v>
      </c>
      <c r="G49" s="4" t="s">
        <v>314</v>
      </c>
      <c r="H49" s="9" t="s">
        <v>67</v>
      </c>
      <c r="I49" s="4" t="s">
        <v>109</v>
      </c>
      <c r="J49" s="4" t="s">
        <v>331</v>
      </c>
      <c r="K49" s="4" t="s">
        <v>510</v>
      </c>
      <c r="L49" s="4" t="s">
        <v>61</v>
      </c>
      <c r="M49" s="9" t="s">
        <v>63</v>
      </c>
      <c r="N49" s="3" t="s">
        <v>65</v>
      </c>
      <c r="O49" s="9" t="s">
        <v>66</v>
      </c>
      <c r="P49" s="2">
        <v>46209</v>
      </c>
    </row>
    <row r="50" spans="1:16" x14ac:dyDescent="0.25">
      <c r="A50" s="9">
        <v>2026</v>
      </c>
      <c r="B50" s="2">
        <v>46113</v>
      </c>
      <c r="C50" s="10">
        <v>46203</v>
      </c>
      <c r="D50" s="11" t="s">
        <v>50</v>
      </c>
      <c r="E50" s="4" t="s">
        <v>319</v>
      </c>
      <c r="F50" s="4" t="s">
        <v>319</v>
      </c>
      <c r="G50" s="4" t="s">
        <v>316</v>
      </c>
      <c r="H50" s="9" t="s">
        <v>67</v>
      </c>
      <c r="I50" s="4" t="s">
        <v>110</v>
      </c>
      <c r="J50" s="4" t="s">
        <v>363</v>
      </c>
      <c r="K50" s="4" t="s">
        <v>511</v>
      </c>
      <c r="L50" s="4" t="s">
        <v>61</v>
      </c>
      <c r="M50" s="9" t="s">
        <v>63</v>
      </c>
      <c r="N50" s="3" t="s">
        <v>65</v>
      </c>
      <c r="O50" s="9" t="s">
        <v>66</v>
      </c>
      <c r="P50" s="2">
        <v>46209</v>
      </c>
    </row>
    <row r="51" spans="1:16" x14ac:dyDescent="0.25">
      <c r="A51" s="9">
        <v>2026</v>
      </c>
      <c r="B51" s="2">
        <v>46113</v>
      </c>
      <c r="C51" s="10">
        <v>46203</v>
      </c>
      <c r="D51" s="11" t="s">
        <v>50</v>
      </c>
      <c r="E51" s="4" t="s">
        <v>318</v>
      </c>
      <c r="F51" s="4" t="s">
        <v>318</v>
      </c>
      <c r="G51" s="4" t="s">
        <v>315</v>
      </c>
      <c r="H51" s="9" t="s">
        <v>67</v>
      </c>
      <c r="I51" s="4" t="s">
        <v>111</v>
      </c>
      <c r="J51" s="4" t="s">
        <v>360</v>
      </c>
      <c r="K51" s="4" t="s">
        <v>512</v>
      </c>
      <c r="L51" s="4" t="s">
        <v>60</v>
      </c>
      <c r="M51" s="9" t="s">
        <v>63</v>
      </c>
      <c r="N51" s="3" t="s">
        <v>65</v>
      </c>
      <c r="O51" s="9" t="s">
        <v>66</v>
      </c>
      <c r="P51" s="2">
        <v>46209</v>
      </c>
    </row>
    <row r="52" spans="1:16" x14ac:dyDescent="0.25">
      <c r="A52" s="9">
        <v>2026</v>
      </c>
      <c r="B52" s="2">
        <v>46113</v>
      </c>
      <c r="C52" s="10">
        <v>46203</v>
      </c>
      <c r="D52" s="11" t="s">
        <v>50</v>
      </c>
      <c r="E52" s="4" t="s">
        <v>320</v>
      </c>
      <c r="F52" s="4" t="s">
        <v>320</v>
      </c>
      <c r="G52" s="4" t="s">
        <v>314</v>
      </c>
      <c r="H52" s="9" t="s">
        <v>67</v>
      </c>
      <c r="I52" s="4" t="s">
        <v>112</v>
      </c>
      <c r="J52" s="4" t="s">
        <v>364</v>
      </c>
      <c r="K52" s="4" t="s">
        <v>415</v>
      </c>
      <c r="L52" s="4" t="s">
        <v>60</v>
      </c>
      <c r="M52" s="9" t="s">
        <v>63</v>
      </c>
      <c r="N52" s="3" t="s">
        <v>65</v>
      </c>
      <c r="O52" s="9" t="s">
        <v>66</v>
      </c>
      <c r="P52" s="2">
        <v>46209</v>
      </c>
    </row>
    <row r="53" spans="1:16" x14ac:dyDescent="0.25">
      <c r="A53" s="9">
        <v>2026</v>
      </c>
      <c r="B53" s="2">
        <v>46113</v>
      </c>
      <c r="C53" s="10">
        <v>46203</v>
      </c>
      <c r="D53" s="11" t="s">
        <v>50</v>
      </c>
      <c r="E53" s="4" t="s">
        <v>318</v>
      </c>
      <c r="F53" s="4" t="s">
        <v>318</v>
      </c>
      <c r="G53" s="4" t="s">
        <v>315</v>
      </c>
      <c r="H53" s="9" t="s">
        <v>67</v>
      </c>
      <c r="I53" s="4" t="s">
        <v>113</v>
      </c>
      <c r="J53" s="4" t="s">
        <v>364</v>
      </c>
      <c r="K53" s="4" t="s">
        <v>390</v>
      </c>
      <c r="L53" s="4" t="s">
        <v>61</v>
      </c>
      <c r="M53" s="9" t="s">
        <v>63</v>
      </c>
      <c r="N53" s="3" t="s">
        <v>65</v>
      </c>
      <c r="O53" s="9" t="s">
        <v>66</v>
      </c>
      <c r="P53" s="2">
        <v>46209</v>
      </c>
    </row>
    <row r="54" spans="1:16" x14ac:dyDescent="0.25">
      <c r="A54" s="9">
        <v>2026</v>
      </c>
      <c r="B54" s="2">
        <v>46113</v>
      </c>
      <c r="C54" s="10">
        <v>46203</v>
      </c>
      <c r="D54" s="11" t="s">
        <v>50</v>
      </c>
      <c r="E54" s="4" t="s">
        <v>320</v>
      </c>
      <c r="F54" s="4" t="s">
        <v>320</v>
      </c>
      <c r="G54" s="4" t="s">
        <v>315</v>
      </c>
      <c r="H54" s="9" t="s">
        <v>67</v>
      </c>
      <c r="I54" s="4" t="s">
        <v>114</v>
      </c>
      <c r="J54" s="4" t="s">
        <v>365</v>
      </c>
      <c r="K54" s="4" t="s">
        <v>513</v>
      </c>
      <c r="L54" s="4" t="s">
        <v>60</v>
      </c>
      <c r="M54" s="9" t="s">
        <v>63</v>
      </c>
      <c r="N54" s="3" t="s">
        <v>65</v>
      </c>
      <c r="O54" s="9" t="s">
        <v>66</v>
      </c>
      <c r="P54" s="2">
        <v>46209</v>
      </c>
    </row>
    <row r="55" spans="1:16" x14ac:dyDescent="0.25">
      <c r="A55" s="9">
        <v>2026</v>
      </c>
      <c r="B55" s="2">
        <v>46113</v>
      </c>
      <c r="C55" s="10">
        <v>46203</v>
      </c>
      <c r="D55" s="11" t="s">
        <v>50</v>
      </c>
      <c r="E55" s="4" t="s">
        <v>320</v>
      </c>
      <c r="F55" s="4" t="s">
        <v>320</v>
      </c>
      <c r="G55" s="4" t="s">
        <v>314</v>
      </c>
      <c r="H55" s="9" t="s">
        <v>67</v>
      </c>
      <c r="I55" s="4" t="s">
        <v>115</v>
      </c>
      <c r="J55" s="4" t="s">
        <v>366</v>
      </c>
      <c r="K55" s="4" t="s">
        <v>514</v>
      </c>
      <c r="L55" s="4" t="s">
        <v>60</v>
      </c>
      <c r="M55" s="9" t="s">
        <v>63</v>
      </c>
      <c r="N55" s="3" t="s">
        <v>65</v>
      </c>
      <c r="O55" s="9" t="s">
        <v>66</v>
      </c>
      <c r="P55" s="2">
        <v>46209</v>
      </c>
    </row>
    <row r="56" spans="1:16" x14ac:dyDescent="0.25">
      <c r="A56" s="9">
        <v>2026</v>
      </c>
      <c r="B56" s="2">
        <v>46113</v>
      </c>
      <c r="C56" s="10">
        <v>46203</v>
      </c>
      <c r="D56" s="11" t="s">
        <v>50</v>
      </c>
      <c r="E56" s="4" t="s">
        <v>320</v>
      </c>
      <c r="F56" s="4" t="s">
        <v>320</v>
      </c>
      <c r="G56" s="4" t="s">
        <v>314</v>
      </c>
      <c r="H56" s="9" t="s">
        <v>67</v>
      </c>
      <c r="I56" s="4" t="s">
        <v>116</v>
      </c>
      <c r="J56" s="4" t="s">
        <v>367</v>
      </c>
      <c r="K56" s="4" t="s">
        <v>515</v>
      </c>
      <c r="L56" s="4" t="s">
        <v>61</v>
      </c>
      <c r="M56" s="9" t="s">
        <v>63</v>
      </c>
      <c r="N56" s="3" t="s">
        <v>65</v>
      </c>
      <c r="O56" s="9" t="s">
        <v>66</v>
      </c>
      <c r="P56" s="2">
        <v>46209</v>
      </c>
    </row>
    <row r="57" spans="1:16" x14ac:dyDescent="0.25">
      <c r="A57" s="9">
        <v>2026</v>
      </c>
      <c r="B57" s="2">
        <v>46113</v>
      </c>
      <c r="C57" s="10">
        <v>46203</v>
      </c>
      <c r="D57" s="11" t="s">
        <v>50</v>
      </c>
      <c r="E57" s="4" t="s">
        <v>317</v>
      </c>
      <c r="F57" s="4" t="s">
        <v>317</v>
      </c>
      <c r="G57" s="4" t="s">
        <v>316</v>
      </c>
      <c r="H57" s="9" t="s">
        <v>67</v>
      </c>
      <c r="I57" s="4" t="s">
        <v>117</v>
      </c>
      <c r="J57" s="4" t="s">
        <v>334</v>
      </c>
      <c r="K57" s="4" t="s">
        <v>327</v>
      </c>
      <c r="L57" s="4" t="s">
        <v>60</v>
      </c>
      <c r="M57" s="9" t="s">
        <v>63</v>
      </c>
      <c r="N57" s="3" t="s">
        <v>65</v>
      </c>
      <c r="O57" s="9" t="s">
        <v>66</v>
      </c>
      <c r="P57" s="2">
        <v>46209</v>
      </c>
    </row>
    <row r="58" spans="1:16" x14ac:dyDescent="0.25">
      <c r="A58" s="9">
        <v>2026</v>
      </c>
      <c r="B58" s="2">
        <v>46113</v>
      </c>
      <c r="C58" s="10">
        <v>46203</v>
      </c>
      <c r="D58" s="11" t="s">
        <v>50</v>
      </c>
      <c r="E58" s="4" t="s">
        <v>320</v>
      </c>
      <c r="F58" s="4" t="s">
        <v>320</v>
      </c>
      <c r="G58" s="4" t="s">
        <v>314</v>
      </c>
      <c r="H58" s="9" t="s">
        <v>67</v>
      </c>
      <c r="I58" s="4" t="s">
        <v>118</v>
      </c>
      <c r="J58" s="4" t="s">
        <v>368</v>
      </c>
      <c r="K58" s="4" t="s">
        <v>516</v>
      </c>
      <c r="L58" s="4" t="s">
        <v>61</v>
      </c>
      <c r="M58" s="9" t="s">
        <v>63</v>
      </c>
      <c r="N58" s="3" t="s">
        <v>65</v>
      </c>
      <c r="O58" s="9" t="s">
        <v>66</v>
      </c>
      <c r="P58" s="2">
        <v>46209</v>
      </c>
    </row>
    <row r="59" spans="1:16" x14ac:dyDescent="0.25">
      <c r="A59" s="9">
        <v>2026</v>
      </c>
      <c r="B59" s="2">
        <v>46113</v>
      </c>
      <c r="C59" s="10">
        <v>46203</v>
      </c>
      <c r="D59" s="11" t="s">
        <v>50</v>
      </c>
      <c r="E59" s="4" t="s">
        <v>318</v>
      </c>
      <c r="F59" s="4" t="s">
        <v>318</v>
      </c>
      <c r="G59" s="4" t="s">
        <v>315</v>
      </c>
      <c r="H59" s="9" t="s">
        <v>67</v>
      </c>
      <c r="I59" s="4" t="s">
        <v>119</v>
      </c>
      <c r="J59" s="4" t="s">
        <v>369</v>
      </c>
      <c r="K59" s="4" t="s">
        <v>377</v>
      </c>
      <c r="L59" s="4" t="s">
        <v>60</v>
      </c>
      <c r="M59" s="9" t="s">
        <v>63</v>
      </c>
      <c r="N59" s="3" t="s">
        <v>65</v>
      </c>
      <c r="O59" s="9" t="s">
        <v>66</v>
      </c>
      <c r="P59" s="2">
        <v>46209</v>
      </c>
    </row>
    <row r="60" spans="1:16" x14ac:dyDescent="0.25">
      <c r="A60" s="9">
        <v>2026</v>
      </c>
      <c r="B60" s="2">
        <v>46113</v>
      </c>
      <c r="C60" s="10">
        <v>46203</v>
      </c>
      <c r="D60" s="11" t="s">
        <v>50</v>
      </c>
      <c r="E60" s="4" t="s">
        <v>317</v>
      </c>
      <c r="F60" s="4" t="s">
        <v>317</v>
      </c>
      <c r="G60" s="4" t="s">
        <v>316</v>
      </c>
      <c r="H60" s="9" t="s">
        <v>67</v>
      </c>
      <c r="I60" s="4" t="s">
        <v>93</v>
      </c>
      <c r="J60" s="4" t="s">
        <v>370</v>
      </c>
      <c r="K60" s="4" t="s">
        <v>517</v>
      </c>
      <c r="L60" s="4" t="s">
        <v>60</v>
      </c>
      <c r="M60" s="9" t="s">
        <v>63</v>
      </c>
      <c r="N60" s="3" t="s">
        <v>65</v>
      </c>
      <c r="O60" s="9" t="s">
        <v>66</v>
      </c>
      <c r="P60" s="2">
        <v>46209</v>
      </c>
    </row>
    <row r="61" spans="1:16" x14ac:dyDescent="0.25">
      <c r="A61" s="9">
        <v>2026</v>
      </c>
      <c r="B61" s="2">
        <v>46113</v>
      </c>
      <c r="C61" s="10">
        <v>46203</v>
      </c>
      <c r="D61" s="11" t="s">
        <v>50</v>
      </c>
      <c r="E61" s="4" t="s">
        <v>318</v>
      </c>
      <c r="F61" s="4" t="s">
        <v>318</v>
      </c>
      <c r="G61" s="4" t="s">
        <v>315</v>
      </c>
      <c r="H61" s="9" t="s">
        <v>67</v>
      </c>
      <c r="I61" s="4" t="s">
        <v>120</v>
      </c>
      <c r="J61" s="4" t="s">
        <v>371</v>
      </c>
      <c r="K61" s="4" t="s">
        <v>518</v>
      </c>
      <c r="L61" s="4" t="s">
        <v>60</v>
      </c>
      <c r="M61" s="9" t="s">
        <v>63</v>
      </c>
      <c r="N61" s="3" t="s">
        <v>65</v>
      </c>
      <c r="O61" s="9" t="s">
        <v>66</v>
      </c>
      <c r="P61" s="2">
        <v>46209</v>
      </c>
    </row>
    <row r="62" spans="1:16" x14ac:dyDescent="0.25">
      <c r="A62" s="9">
        <v>2026</v>
      </c>
      <c r="B62" s="2">
        <v>46113</v>
      </c>
      <c r="C62" s="10">
        <v>46203</v>
      </c>
      <c r="D62" s="11" t="s">
        <v>50</v>
      </c>
      <c r="E62" s="4" t="s">
        <v>320</v>
      </c>
      <c r="F62" s="4" t="s">
        <v>320</v>
      </c>
      <c r="G62" s="4" t="s">
        <v>314</v>
      </c>
      <c r="H62" s="9" t="s">
        <v>67</v>
      </c>
      <c r="I62" s="4" t="s">
        <v>121</v>
      </c>
      <c r="J62" s="4" t="s">
        <v>372</v>
      </c>
      <c r="K62" s="4" t="s">
        <v>335</v>
      </c>
      <c r="L62" s="4" t="s">
        <v>60</v>
      </c>
      <c r="M62" s="9" t="s">
        <v>63</v>
      </c>
      <c r="N62" s="3" t="s">
        <v>65</v>
      </c>
      <c r="O62" s="9" t="s">
        <v>66</v>
      </c>
      <c r="P62" s="2">
        <v>46209</v>
      </c>
    </row>
    <row r="63" spans="1:16" x14ac:dyDescent="0.25">
      <c r="A63" s="9">
        <v>2026</v>
      </c>
      <c r="B63" s="2">
        <v>46113</v>
      </c>
      <c r="C63" s="10">
        <v>46203</v>
      </c>
      <c r="D63" s="11" t="s">
        <v>50</v>
      </c>
      <c r="E63" s="4" t="s">
        <v>318</v>
      </c>
      <c r="F63" s="4" t="s">
        <v>318</v>
      </c>
      <c r="G63" s="4" t="s">
        <v>314</v>
      </c>
      <c r="H63" s="9" t="s">
        <v>67</v>
      </c>
      <c r="I63" s="4" t="s">
        <v>122</v>
      </c>
      <c r="J63" s="4" t="s">
        <v>352</v>
      </c>
      <c r="K63" s="4" t="s">
        <v>519</v>
      </c>
      <c r="L63" s="4" t="s">
        <v>61</v>
      </c>
      <c r="M63" s="9" t="s">
        <v>63</v>
      </c>
      <c r="N63" s="3" t="s">
        <v>65</v>
      </c>
      <c r="O63" s="9" t="s">
        <v>66</v>
      </c>
      <c r="P63" s="2">
        <v>46209</v>
      </c>
    </row>
    <row r="64" spans="1:16" x14ac:dyDescent="0.25">
      <c r="A64" s="9">
        <v>2026</v>
      </c>
      <c r="B64" s="2">
        <v>46113</v>
      </c>
      <c r="C64" s="10">
        <v>46203</v>
      </c>
      <c r="D64" s="11" t="s">
        <v>50</v>
      </c>
      <c r="E64" s="4" t="s">
        <v>318</v>
      </c>
      <c r="F64" s="4" t="s">
        <v>318</v>
      </c>
      <c r="G64" s="4" t="s">
        <v>314</v>
      </c>
      <c r="H64" s="9" t="s">
        <v>67</v>
      </c>
      <c r="I64" s="4" t="s">
        <v>123</v>
      </c>
      <c r="J64" s="4" t="s">
        <v>373</v>
      </c>
      <c r="K64" s="4" t="s">
        <v>520</v>
      </c>
      <c r="L64" s="4" t="s">
        <v>60</v>
      </c>
      <c r="M64" s="9" t="s">
        <v>63</v>
      </c>
      <c r="N64" s="3" t="s">
        <v>65</v>
      </c>
      <c r="O64" s="9" t="s">
        <v>66</v>
      </c>
      <c r="P64" s="2">
        <v>46209</v>
      </c>
    </row>
    <row r="65" spans="1:16" x14ac:dyDescent="0.25">
      <c r="A65" s="9">
        <v>2026</v>
      </c>
      <c r="B65" s="2">
        <v>46113</v>
      </c>
      <c r="C65" s="10">
        <v>46203</v>
      </c>
      <c r="D65" s="11" t="s">
        <v>50</v>
      </c>
      <c r="E65" s="4" t="s">
        <v>318</v>
      </c>
      <c r="F65" s="4" t="s">
        <v>318</v>
      </c>
      <c r="G65" s="4" t="s">
        <v>314</v>
      </c>
      <c r="H65" s="9" t="s">
        <v>67</v>
      </c>
      <c r="I65" s="4" t="s">
        <v>124</v>
      </c>
      <c r="J65" s="4" t="s">
        <v>341</v>
      </c>
      <c r="K65" s="4" t="s">
        <v>521</v>
      </c>
      <c r="L65" s="4" t="s">
        <v>61</v>
      </c>
      <c r="M65" s="9" t="s">
        <v>63</v>
      </c>
      <c r="N65" s="3" t="s">
        <v>65</v>
      </c>
      <c r="O65" s="9" t="s">
        <v>66</v>
      </c>
      <c r="P65" s="2">
        <v>46209</v>
      </c>
    </row>
    <row r="66" spans="1:16" x14ac:dyDescent="0.25">
      <c r="A66" s="9">
        <v>2026</v>
      </c>
      <c r="B66" s="2">
        <v>46113</v>
      </c>
      <c r="C66" s="10">
        <v>46203</v>
      </c>
      <c r="D66" s="11" t="s">
        <v>50</v>
      </c>
      <c r="E66" s="4" t="s">
        <v>318</v>
      </c>
      <c r="F66" s="4" t="s">
        <v>318</v>
      </c>
      <c r="G66" s="4" t="s">
        <v>314</v>
      </c>
      <c r="H66" s="9" t="s">
        <v>67</v>
      </c>
      <c r="I66" s="4" t="s">
        <v>125</v>
      </c>
      <c r="J66" s="4" t="s">
        <v>374</v>
      </c>
      <c r="K66" s="4" t="s">
        <v>358</v>
      </c>
      <c r="L66" s="4" t="s">
        <v>60</v>
      </c>
      <c r="M66" s="9" t="s">
        <v>63</v>
      </c>
      <c r="N66" s="3" t="s">
        <v>65</v>
      </c>
      <c r="O66" s="9" t="s">
        <v>66</v>
      </c>
      <c r="P66" s="2">
        <v>46209</v>
      </c>
    </row>
    <row r="67" spans="1:16" x14ac:dyDescent="0.25">
      <c r="A67" s="9">
        <v>2026</v>
      </c>
      <c r="B67" s="2">
        <v>46113</v>
      </c>
      <c r="C67" s="10">
        <v>46203</v>
      </c>
      <c r="D67" s="11" t="s">
        <v>50</v>
      </c>
      <c r="E67" s="4" t="s">
        <v>318</v>
      </c>
      <c r="F67" s="4" t="s">
        <v>318</v>
      </c>
      <c r="G67" s="4" t="s">
        <v>315</v>
      </c>
      <c r="H67" s="9" t="s">
        <v>67</v>
      </c>
      <c r="I67" s="4" t="s">
        <v>126</v>
      </c>
      <c r="J67" s="4" t="s">
        <v>327</v>
      </c>
      <c r="K67" s="4" t="s">
        <v>522</v>
      </c>
      <c r="L67" s="4" t="s">
        <v>61</v>
      </c>
      <c r="M67" s="9" t="s">
        <v>63</v>
      </c>
      <c r="N67" s="3" t="s">
        <v>65</v>
      </c>
      <c r="O67" s="9" t="s">
        <v>66</v>
      </c>
      <c r="P67" s="2">
        <v>46209</v>
      </c>
    </row>
    <row r="68" spans="1:16" x14ac:dyDescent="0.25">
      <c r="A68" s="9">
        <v>2026</v>
      </c>
      <c r="B68" s="2">
        <v>46113</v>
      </c>
      <c r="C68" s="10">
        <v>46203</v>
      </c>
      <c r="D68" s="11" t="s">
        <v>50</v>
      </c>
      <c r="E68" s="4" t="s">
        <v>319</v>
      </c>
      <c r="F68" s="4" t="s">
        <v>319</v>
      </c>
      <c r="G68" s="4" t="s">
        <v>316</v>
      </c>
      <c r="H68" s="9" t="s">
        <v>67</v>
      </c>
      <c r="I68" s="4" t="s">
        <v>127</v>
      </c>
      <c r="J68" s="4" t="s">
        <v>375</v>
      </c>
      <c r="K68" s="4" t="s">
        <v>523</v>
      </c>
      <c r="L68" s="4" t="s">
        <v>61</v>
      </c>
      <c r="M68" s="9" t="s">
        <v>63</v>
      </c>
      <c r="N68" s="3" t="s">
        <v>65</v>
      </c>
      <c r="O68" s="9" t="s">
        <v>66</v>
      </c>
      <c r="P68" s="2">
        <v>46209</v>
      </c>
    </row>
    <row r="69" spans="1:16" x14ac:dyDescent="0.25">
      <c r="A69" s="9">
        <v>2026</v>
      </c>
      <c r="B69" s="2">
        <v>46113</v>
      </c>
      <c r="C69" s="10">
        <v>46203</v>
      </c>
      <c r="D69" s="11" t="s">
        <v>50</v>
      </c>
      <c r="E69" s="4" t="s">
        <v>320</v>
      </c>
      <c r="F69" s="4" t="s">
        <v>320</v>
      </c>
      <c r="G69" s="4" t="s">
        <v>314</v>
      </c>
      <c r="H69" s="9" t="s">
        <v>67</v>
      </c>
      <c r="I69" s="4" t="s">
        <v>72</v>
      </c>
      <c r="J69" s="4" t="s">
        <v>376</v>
      </c>
      <c r="K69" s="4" t="s">
        <v>524</v>
      </c>
      <c r="L69" s="4" t="s">
        <v>60</v>
      </c>
      <c r="M69" s="9" t="s">
        <v>63</v>
      </c>
      <c r="N69" s="3" t="s">
        <v>65</v>
      </c>
      <c r="O69" s="9" t="s">
        <v>66</v>
      </c>
      <c r="P69" s="2">
        <v>46209</v>
      </c>
    </row>
    <row r="70" spans="1:16" x14ac:dyDescent="0.25">
      <c r="A70" s="9">
        <v>2026</v>
      </c>
      <c r="B70" s="2">
        <v>46113</v>
      </c>
      <c r="C70" s="10">
        <v>46203</v>
      </c>
      <c r="D70" s="11" t="s">
        <v>50</v>
      </c>
      <c r="E70" s="4" t="s">
        <v>320</v>
      </c>
      <c r="F70" s="4" t="s">
        <v>320</v>
      </c>
      <c r="G70" s="4" t="s">
        <v>315</v>
      </c>
      <c r="H70" s="9" t="s">
        <v>67</v>
      </c>
      <c r="I70" s="4" t="s">
        <v>128</v>
      </c>
      <c r="J70" s="4" t="s">
        <v>377</v>
      </c>
      <c r="K70" s="4" t="s">
        <v>364</v>
      </c>
      <c r="L70" s="4" t="s">
        <v>60</v>
      </c>
      <c r="M70" s="9" t="s">
        <v>63</v>
      </c>
      <c r="N70" s="3" t="s">
        <v>65</v>
      </c>
      <c r="O70" s="9" t="s">
        <v>66</v>
      </c>
      <c r="P70" s="2">
        <v>46209</v>
      </c>
    </row>
    <row r="71" spans="1:16" x14ac:dyDescent="0.25">
      <c r="A71" s="9">
        <v>2026</v>
      </c>
      <c r="B71" s="2">
        <v>46113</v>
      </c>
      <c r="C71" s="10">
        <v>46203</v>
      </c>
      <c r="D71" s="11" t="s">
        <v>50</v>
      </c>
      <c r="E71" s="4" t="s">
        <v>321</v>
      </c>
      <c r="F71" s="4" t="s">
        <v>321</v>
      </c>
      <c r="G71" s="4" t="s">
        <v>316</v>
      </c>
      <c r="H71" s="9" t="s">
        <v>67</v>
      </c>
      <c r="I71" s="4" t="s">
        <v>129</v>
      </c>
      <c r="J71" s="4" t="s">
        <v>370</v>
      </c>
      <c r="K71" s="4" t="s">
        <v>525</v>
      </c>
      <c r="L71" s="4" t="s">
        <v>60</v>
      </c>
      <c r="M71" s="9" t="s">
        <v>63</v>
      </c>
      <c r="N71" s="3" t="s">
        <v>65</v>
      </c>
      <c r="O71" s="9" t="s">
        <v>66</v>
      </c>
      <c r="P71" s="2">
        <v>46209</v>
      </c>
    </row>
    <row r="72" spans="1:16" x14ac:dyDescent="0.25">
      <c r="A72" s="9">
        <v>2026</v>
      </c>
      <c r="B72" s="2">
        <v>46113</v>
      </c>
      <c r="C72" s="10">
        <v>46203</v>
      </c>
      <c r="D72" s="11" t="s">
        <v>50</v>
      </c>
      <c r="E72" s="4" t="s">
        <v>320</v>
      </c>
      <c r="F72" s="4" t="s">
        <v>320</v>
      </c>
      <c r="G72" s="4" t="s">
        <v>314</v>
      </c>
      <c r="H72" s="9" t="s">
        <v>67</v>
      </c>
      <c r="I72" s="4" t="s">
        <v>130</v>
      </c>
      <c r="J72" s="4" t="s">
        <v>378</v>
      </c>
      <c r="K72" s="4" t="s">
        <v>453</v>
      </c>
      <c r="L72" s="4" t="s">
        <v>61</v>
      </c>
      <c r="M72" s="9" t="s">
        <v>63</v>
      </c>
      <c r="N72" s="3" t="s">
        <v>65</v>
      </c>
      <c r="O72" s="9" t="s">
        <v>66</v>
      </c>
      <c r="P72" s="2">
        <v>46209</v>
      </c>
    </row>
    <row r="73" spans="1:16" x14ac:dyDescent="0.25">
      <c r="A73" s="9">
        <v>2026</v>
      </c>
      <c r="B73" s="2">
        <v>46113</v>
      </c>
      <c r="C73" s="10">
        <v>46203</v>
      </c>
      <c r="D73" s="11" t="s">
        <v>50</v>
      </c>
      <c r="E73" s="4" t="s">
        <v>318</v>
      </c>
      <c r="F73" s="4" t="s">
        <v>318</v>
      </c>
      <c r="G73" s="4" t="s">
        <v>315</v>
      </c>
      <c r="H73" s="9" t="s">
        <v>67</v>
      </c>
      <c r="I73" s="4" t="s">
        <v>104</v>
      </c>
      <c r="J73" s="4" t="s">
        <v>379</v>
      </c>
      <c r="K73" s="4" t="s">
        <v>502</v>
      </c>
      <c r="L73" s="4" t="s">
        <v>61</v>
      </c>
      <c r="M73" s="9" t="s">
        <v>63</v>
      </c>
      <c r="N73" s="3" t="s">
        <v>65</v>
      </c>
      <c r="O73" s="9" t="s">
        <v>66</v>
      </c>
      <c r="P73" s="2">
        <v>46209</v>
      </c>
    </row>
    <row r="74" spans="1:16" x14ac:dyDescent="0.25">
      <c r="A74" s="9">
        <v>2026</v>
      </c>
      <c r="B74" s="2">
        <v>46113</v>
      </c>
      <c r="C74" s="10">
        <v>46203</v>
      </c>
      <c r="D74" s="11" t="s">
        <v>50</v>
      </c>
      <c r="E74" s="4" t="s">
        <v>320</v>
      </c>
      <c r="F74" s="4" t="s">
        <v>320</v>
      </c>
      <c r="G74" s="4" t="s">
        <v>315</v>
      </c>
      <c r="H74" s="9" t="s">
        <v>67</v>
      </c>
      <c r="I74" s="4" t="s">
        <v>131</v>
      </c>
      <c r="J74" s="4" t="s">
        <v>380</v>
      </c>
      <c r="K74" s="4" t="s">
        <v>334</v>
      </c>
      <c r="L74" s="4" t="s">
        <v>60</v>
      </c>
      <c r="M74" s="9" t="s">
        <v>63</v>
      </c>
      <c r="N74" s="3" t="s">
        <v>65</v>
      </c>
      <c r="O74" s="9" t="s">
        <v>66</v>
      </c>
      <c r="P74" s="2">
        <v>46209</v>
      </c>
    </row>
    <row r="75" spans="1:16" x14ac:dyDescent="0.25">
      <c r="A75" s="9">
        <v>2026</v>
      </c>
      <c r="B75" s="2">
        <v>46113</v>
      </c>
      <c r="C75" s="10">
        <v>46203</v>
      </c>
      <c r="D75" s="11" t="s">
        <v>50</v>
      </c>
      <c r="E75" s="4" t="s">
        <v>318</v>
      </c>
      <c r="F75" s="4" t="s">
        <v>318</v>
      </c>
      <c r="G75" s="4" t="s">
        <v>315</v>
      </c>
      <c r="H75" s="9" t="s">
        <v>67</v>
      </c>
      <c r="I75" s="4" t="s">
        <v>132</v>
      </c>
      <c r="J75" s="4" t="s">
        <v>381</v>
      </c>
      <c r="K75" s="4" t="s">
        <v>526</v>
      </c>
      <c r="L75" s="4" t="s">
        <v>61</v>
      </c>
      <c r="M75" s="9" t="s">
        <v>63</v>
      </c>
      <c r="N75" s="3" t="s">
        <v>65</v>
      </c>
      <c r="O75" s="9" t="s">
        <v>66</v>
      </c>
      <c r="P75" s="2">
        <v>46209</v>
      </c>
    </row>
    <row r="76" spans="1:16" x14ac:dyDescent="0.25">
      <c r="A76" s="9">
        <v>2026</v>
      </c>
      <c r="B76" s="2">
        <v>46113</v>
      </c>
      <c r="C76" s="10">
        <v>46203</v>
      </c>
      <c r="D76" s="11" t="s">
        <v>50</v>
      </c>
      <c r="E76" s="4" t="s">
        <v>321</v>
      </c>
      <c r="F76" s="4" t="s">
        <v>321</v>
      </c>
      <c r="G76" s="4" t="s">
        <v>316</v>
      </c>
      <c r="H76" s="9" t="s">
        <v>67</v>
      </c>
      <c r="I76" s="4" t="s">
        <v>133</v>
      </c>
      <c r="J76" s="4" t="s">
        <v>382</v>
      </c>
      <c r="K76" s="4" t="s">
        <v>527</v>
      </c>
      <c r="L76" s="4" t="s">
        <v>61</v>
      </c>
      <c r="M76" s="9" t="s">
        <v>63</v>
      </c>
      <c r="N76" s="3" t="s">
        <v>65</v>
      </c>
      <c r="O76" s="9" t="s">
        <v>66</v>
      </c>
      <c r="P76" s="2">
        <v>46209</v>
      </c>
    </row>
    <row r="77" spans="1:16" x14ac:dyDescent="0.25">
      <c r="A77" s="9">
        <v>2026</v>
      </c>
      <c r="B77" s="2">
        <v>46113</v>
      </c>
      <c r="C77" s="10">
        <v>46203</v>
      </c>
      <c r="D77" s="11" t="s">
        <v>50</v>
      </c>
      <c r="E77" s="4" t="s">
        <v>318</v>
      </c>
      <c r="F77" s="4" t="s">
        <v>318</v>
      </c>
      <c r="G77" s="4" t="s">
        <v>314</v>
      </c>
      <c r="H77" s="9" t="s">
        <v>67</v>
      </c>
      <c r="I77" s="4" t="s">
        <v>134</v>
      </c>
      <c r="J77" s="4" t="s">
        <v>327</v>
      </c>
      <c r="K77" s="4" t="s">
        <v>528</v>
      </c>
      <c r="L77" s="4" t="s">
        <v>61</v>
      </c>
      <c r="M77" s="9" t="s">
        <v>63</v>
      </c>
      <c r="N77" s="3" t="s">
        <v>65</v>
      </c>
      <c r="O77" s="9" t="s">
        <v>66</v>
      </c>
      <c r="P77" s="2">
        <v>46209</v>
      </c>
    </row>
    <row r="78" spans="1:16" x14ac:dyDescent="0.25">
      <c r="A78" s="9">
        <v>2026</v>
      </c>
      <c r="B78" s="2">
        <v>46113</v>
      </c>
      <c r="C78" s="10">
        <v>46203</v>
      </c>
      <c r="D78" s="11" t="s">
        <v>50</v>
      </c>
      <c r="E78" s="4" t="s">
        <v>319</v>
      </c>
      <c r="F78" s="4" t="s">
        <v>319</v>
      </c>
      <c r="G78" s="4" t="s">
        <v>316</v>
      </c>
      <c r="H78" s="9" t="s">
        <v>67</v>
      </c>
      <c r="I78" s="4" t="s">
        <v>135</v>
      </c>
      <c r="J78" s="4" t="s">
        <v>351</v>
      </c>
      <c r="K78" s="4" t="s">
        <v>529</v>
      </c>
      <c r="L78" s="4" t="s">
        <v>60</v>
      </c>
      <c r="M78" s="9" t="s">
        <v>63</v>
      </c>
      <c r="N78" s="3" t="s">
        <v>65</v>
      </c>
      <c r="O78" s="9" t="s">
        <v>66</v>
      </c>
      <c r="P78" s="2">
        <v>46209</v>
      </c>
    </row>
    <row r="79" spans="1:16" x14ac:dyDescent="0.25">
      <c r="A79" s="9">
        <v>2026</v>
      </c>
      <c r="B79" s="2">
        <v>46113</v>
      </c>
      <c r="C79" s="10">
        <v>46203</v>
      </c>
      <c r="D79" s="11" t="s">
        <v>50</v>
      </c>
      <c r="E79" s="4" t="s">
        <v>320</v>
      </c>
      <c r="F79" s="4" t="s">
        <v>320</v>
      </c>
      <c r="G79" s="4" t="s">
        <v>314</v>
      </c>
      <c r="H79" s="9" t="s">
        <v>67</v>
      </c>
      <c r="I79" s="4" t="s">
        <v>77</v>
      </c>
      <c r="J79" s="4" t="s">
        <v>383</v>
      </c>
      <c r="K79" s="4" t="s">
        <v>386</v>
      </c>
      <c r="L79" s="4" t="s">
        <v>61</v>
      </c>
      <c r="M79" s="9" t="s">
        <v>63</v>
      </c>
      <c r="N79" s="3" t="s">
        <v>65</v>
      </c>
      <c r="O79" s="9" t="s">
        <v>66</v>
      </c>
      <c r="P79" s="2">
        <v>46209</v>
      </c>
    </row>
    <row r="80" spans="1:16" x14ac:dyDescent="0.25">
      <c r="A80" s="9">
        <v>2026</v>
      </c>
      <c r="B80" s="2">
        <v>46113</v>
      </c>
      <c r="C80" s="10">
        <v>46203</v>
      </c>
      <c r="D80" s="11" t="s">
        <v>50</v>
      </c>
      <c r="E80" s="4" t="s">
        <v>318</v>
      </c>
      <c r="F80" s="4" t="s">
        <v>318</v>
      </c>
      <c r="G80" s="4" t="s">
        <v>314</v>
      </c>
      <c r="H80" s="9" t="s">
        <v>67</v>
      </c>
      <c r="I80" s="4" t="s">
        <v>136</v>
      </c>
      <c r="J80" s="4" t="s">
        <v>384</v>
      </c>
      <c r="K80" s="4" t="s">
        <v>328</v>
      </c>
      <c r="L80" s="4" t="s">
        <v>60</v>
      </c>
      <c r="M80" s="9" t="s">
        <v>63</v>
      </c>
      <c r="N80" s="3" t="s">
        <v>65</v>
      </c>
      <c r="O80" s="9" t="s">
        <v>66</v>
      </c>
      <c r="P80" s="2">
        <v>46209</v>
      </c>
    </row>
    <row r="81" spans="1:16" x14ac:dyDescent="0.25">
      <c r="A81" s="9">
        <v>2026</v>
      </c>
      <c r="B81" s="2">
        <v>46113</v>
      </c>
      <c r="C81" s="10">
        <v>46203</v>
      </c>
      <c r="D81" s="11" t="s">
        <v>50</v>
      </c>
      <c r="E81" s="4" t="s">
        <v>317</v>
      </c>
      <c r="F81" s="4" t="s">
        <v>317</v>
      </c>
      <c r="G81" s="4" t="s">
        <v>316</v>
      </c>
      <c r="H81" s="9" t="s">
        <v>67</v>
      </c>
      <c r="I81" s="4" t="s">
        <v>137</v>
      </c>
      <c r="J81" s="4" t="s">
        <v>367</v>
      </c>
      <c r="K81" s="4" t="s">
        <v>375</v>
      </c>
      <c r="L81" s="4" t="s">
        <v>60</v>
      </c>
      <c r="M81" s="9" t="s">
        <v>63</v>
      </c>
      <c r="N81" s="3" t="s">
        <v>65</v>
      </c>
      <c r="O81" s="9" t="s">
        <v>66</v>
      </c>
      <c r="P81" s="2">
        <v>46209</v>
      </c>
    </row>
    <row r="82" spans="1:16" x14ac:dyDescent="0.25">
      <c r="A82" s="9">
        <v>2026</v>
      </c>
      <c r="B82" s="2">
        <v>46113</v>
      </c>
      <c r="C82" s="10">
        <v>46203</v>
      </c>
      <c r="D82" s="11" t="s">
        <v>50</v>
      </c>
      <c r="E82" s="4" t="s">
        <v>319</v>
      </c>
      <c r="F82" s="4" t="s">
        <v>319</v>
      </c>
      <c r="G82" s="4" t="s">
        <v>316</v>
      </c>
      <c r="H82" s="9" t="s">
        <v>67</v>
      </c>
      <c r="I82" s="4" t="s">
        <v>138</v>
      </c>
      <c r="J82" s="4" t="s">
        <v>385</v>
      </c>
      <c r="K82" s="4" t="s">
        <v>530</v>
      </c>
      <c r="L82" s="4" t="s">
        <v>60</v>
      </c>
      <c r="M82" s="9" t="s">
        <v>63</v>
      </c>
      <c r="N82" s="3" t="s">
        <v>65</v>
      </c>
      <c r="O82" s="9" t="s">
        <v>66</v>
      </c>
      <c r="P82" s="2">
        <v>46209</v>
      </c>
    </row>
    <row r="83" spans="1:16" x14ac:dyDescent="0.25">
      <c r="A83" s="9">
        <v>2026</v>
      </c>
      <c r="B83" s="2">
        <v>46113</v>
      </c>
      <c r="C83" s="10">
        <v>46203</v>
      </c>
      <c r="D83" s="11" t="s">
        <v>50</v>
      </c>
      <c r="E83" s="4" t="s">
        <v>320</v>
      </c>
      <c r="F83" s="4" t="s">
        <v>320</v>
      </c>
      <c r="G83" s="4" t="s">
        <v>314</v>
      </c>
      <c r="H83" s="9" t="s">
        <v>67</v>
      </c>
      <c r="I83" s="4" t="s">
        <v>139</v>
      </c>
      <c r="J83" s="4" t="s">
        <v>327</v>
      </c>
      <c r="K83" s="4" t="s">
        <v>374</v>
      </c>
      <c r="L83" s="4" t="s">
        <v>61</v>
      </c>
      <c r="M83" s="9" t="s">
        <v>63</v>
      </c>
      <c r="N83" s="3" t="s">
        <v>65</v>
      </c>
      <c r="O83" s="9" t="s">
        <v>66</v>
      </c>
      <c r="P83" s="2">
        <v>46209</v>
      </c>
    </row>
    <row r="84" spans="1:16" x14ac:dyDescent="0.25">
      <c r="A84" s="9">
        <v>2026</v>
      </c>
      <c r="B84" s="2">
        <v>46113</v>
      </c>
      <c r="C84" s="10">
        <v>46203</v>
      </c>
      <c r="D84" s="11" t="s">
        <v>50</v>
      </c>
      <c r="E84" s="4" t="s">
        <v>318</v>
      </c>
      <c r="F84" s="4" t="s">
        <v>318</v>
      </c>
      <c r="G84" s="4" t="s">
        <v>314</v>
      </c>
      <c r="H84" s="9" t="s">
        <v>67</v>
      </c>
      <c r="I84" s="4" t="s">
        <v>140</v>
      </c>
      <c r="J84" s="4" t="s">
        <v>386</v>
      </c>
      <c r="K84" s="4" t="s">
        <v>531</v>
      </c>
      <c r="L84" s="4" t="s">
        <v>61</v>
      </c>
      <c r="M84" s="9" t="s">
        <v>63</v>
      </c>
      <c r="N84" s="3" t="s">
        <v>65</v>
      </c>
      <c r="O84" s="9" t="s">
        <v>66</v>
      </c>
      <c r="P84" s="2">
        <v>46209</v>
      </c>
    </row>
    <row r="85" spans="1:16" x14ac:dyDescent="0.25">
      <c r="A85" s="9">
        <v>2026</v>
      </c>
      <c r="B85" s="2">
        <v>46113</v>
      </c>
      <c r="C85" s="10">
        <v>46203</v>
      </c>
      <c r="D85" s="11" t="s">
        <v>50</v>
      </c>
      <c r="E85" s="4" t="s">
        <v>320</v>
      </c>
      <c r="F85" s="4" t="s">
        <v>320</v>
      </c>
      <c r="G85" s="4" t="s">
        <v>314</v>
      </c>
      <c r="H85" s="9" t="s">
        <v>67</v>
      </c>
      <c r="I85" s="4" t="s">
        <v>141</v>
      </c>
      <c r="J85" s="4" t="s">
        <v>387</v>
      </c>
      <c r="K85" s="4" t="s">
        <v>532</v>
      </c>
      <c r="L85" s="4" t="s">
        <v>61</v>
      </c>
      <c r="M85" s="9" t="s">
        <v>63</v>
      </c>
      <c r="N85" s="3" t="s">
        <v>65</v>
      </c>
      <c r="O85" s="9" t="s">
        <v>66</v>
      </c>
      <c r="P85" s="2">
        <v>46209</v>
      </c>
    </row>
    <row r="86" spans="1:16" x14ac:dyDescent="0.25">
      <c r="A86" s="9">
        <v>2026</v>
      </c>
      <c r="B86" s="2">
        <v>46113</v>
      </c>
      <c r="C86" s="10">
        <v>46203</v>
      </c>
      <c r="D86" s="11" t="s">
        <v>50</v>
      </c>
      <c r="E86" s="4" t="s">
        <v>320</v>
      </c>
      <c r="F86" s="4" t="s">
        <v>320</v>
      </c>
      <c r="G86" s="4" t="s">
        <v>314</v>
      </c>
      <c r="H86" s="9" t="s">
        <v>67</v>
      </c>
      <c r="I86" s="4" t="s">
        <v>142</v>
      </c>
      <c r="J86" s="4" t="s">
        <v>388</v>
      </c>
      <c r="K86" s="4" t="s">
        <v>394</v>
      </c>
      <c r="L86" s="4" t="s">
        <v>60</v>
      </c>
      <c r="M86" s="9" t="s">
        <v>63</v>
      </c>
      <c r="N86" s="3" t="s">
        <v>65</v>
      </c>
      <c r="O86" s="9" t="s">
        <v>66</v>
      </c>
      <c r="P86" s="2">
        <v>46209</v>
      </c>
    </row>
    <row r="87" spans="1:16" x14ac:dyDescent="0.25">
      <c r="A87" s="9">
        <v>2026</v>
      </c>
      <c r="B87" s="2">
        <v>46113</v>
      </c>
      <c r="C87" s="10">
        <v>46203</v>
      </c>
      <c r="D87" s="11" t="s">
        <v>50</v>
      </c>
      <c r="E87" s="4" t="s">
        <v>320</v>
      </c>
      <c r="F87" s="4" t="s">
        <v>320</v>
      </c>
      <c r="G87" s="4" t="s">
        <v>314</v>
      </c>
      <c r="H87" s="9" t="s">
        <v>67</v>
      </c>
      <c r="I87" s="4" t="s">
        <v>143</v>
      </c>
      <c r="J87" s="4" t="s">
        <v>389</v>
      </c>
      <c r="K87" s="4" t="s">
        <v>533</v>
      </c>
      <c r="L87" s="4" t="s">
        <v>60</v>
      </c>
      <c r="M87" s="9" t="s">
        <v>63</v>
      </c>
      <c r="N87" s="3" t="s">
        <v>65</v>
      </c>
      <c r="O87" s="9" t="s">
        <v>66</v>
      </c>
      <c r="P87" s="2">
        <v>46209</v>
      </c>
    </row>
    <row r="88" spans="1:16" x14ac:dyDescent="0.25">
      <c r="A88" s="9">
        <v>2026</v>
      </c>
      <c r="B88" s="2">
        <v>46113</v>
      </c>
      <c r="C88" s="10">
        <v>46203</v>
      </c>
      <c r="D88" s="11" t="s">
        <v>50</v>
      </c>
      <c r="E88" s="4" t="s">
        <v>320</v>
      </c>
      <c r="F88" s="4" t="s">
        <v>320</v>
      </c>
      <c r="G88" s="4" t="s">
        <v>314</v>
      </c>
      <c r="H88" s="9" t="s">
        <v>67</v>
      </c>
      <c r="I88" s="4" t="s">
        <v>144</v>
      </c>
      <c r="J88" s="4" t="s">
        <v>390</v>
      </c>
      <c r="K88" s="4" t="s">
        <v>327</v>
      </c>
      <c r="L88" s="4" t="s">
        <v>60</v>
      </c>
      <c r="M88" s="9" t="s">
        <v>63</v>
      </c>
      <c r="N88" s="3" t="s">
        <v>65</v>
      </c>
      <c r="O88" s="9" t="s">
        <v>66</v>
      </c>
      <c r="P88" s="2">
        <v>46209</v>
      </c>
    </row>
    <row r="89" spans="1:16" x14ac:dyDescent="0.25">
      <c r="A89" s="9">
        <v>2026</v>
      </c>
      <c r="B89" s="2">
        <v>46113</v>
      </c>
      <c r="C89" s="10">
        <v>46203</v>
      </c>
      <c r="D89" s="11" t="s">
        <v>50</v>
      </c>
      <c r="E89" s="4" t="s">
        <v>320</v>
      </c>
      <c r="F89" s="4" t="s">
        <v>320</v>
      </c>
      <c r="G89" s="4" t="s">
        <v>314</v>
      </c>
      <c r="H89" s="9" t="s">
        <v>67</v>
      </c>
      <c r="I89" s="4" t="s">
        <v>145</v>
      </c>
      <c r="J89" s="4" t="s">
        <v>362</v>
      </c>
      <c r="K89" s="4" t="s">
        <v>534</v>
      </c>
      <c r="L89" s="4" t="s">
        <v>61</v>
      </c>
      <c r="M89" s="9" t="s">
        <v>63</v>
      </c>
      <c r="N89" s="3" t="s">
        <v>65</v>
      </c>
      <c r="O89" s="9" t="s">
        <v>66</v>
      </c>
      <c r="P89" s="2">
        <v>46209</v>
      </c>
    </row>
    <row r="90" spans="1:16" x14ac:dyDescent="0.25">
      <c r="A90" s="9">
        <v>2026</v>
      </c>
      <c r="B90" s="2">
        <v>46113</v>
      </c>
      <c r="C90" s="10">
        <v>46203</v>
      </c>
      <c r="D90" s="11" t="s">
        <v>50</v>
      </c>
      <c r="E90" s="4" t="s">
        <v>321</v>
      </c>
      <c r="F90" s="4" t="s">
        <v>321</v>
      </c>
      <c r="G90" s="4" t="s">
        <v>316</v>
      </c>
      <c r="H90" s="9" t="s">
        <v>67</v>
      </c>
      <c r="I90" s="4" t="s">
        <v>146</v>
      </c>
      <c r="J90" s="4" t="s">
        <v>391</v>
      </c>
      <c r="K90" s="4" t="s">
        <v>396</v>
      </c>
      <c r="L90" s="4" t="s">
        <v>61</v>
      </c>
      <c r="M90" s="9" t="s">
        <v>63</v>
      </c>
      <c r="N90" s="3" t="s">
        <v>65</v>
      </c>
      <c r="O90" s="9" t="s">
        <v>66</v>
      </c>
      <c r="P90" s="2">
        <v>46209</v>
      </c>
    </row>
    <row r="91" spans="1:16" x14ac:dyDescent="0.25">
      <c r="A91" s="9">
        <v>2026</v>
      </c>
      <c r="B91" s="2">
        <v>46113</v>
      </c>
      <c r="C91" s="10">
        <v>46203</v>
      </c>
      <c r="D91" s="11" t="s">
        <v>50</v>
      </c>
      <c r="E91" s="4" t="s">
        <v>318</v>
      </c>
      <c r="F91" s="4" t="s">
        <v>318</v>
      </c>
      <c r="G91" s="4" t="s">
        <v>314</v>
      </c>
      <c r="H91" s="9" t="s">
        <v>67</v>
      </c>
      <c r="I91" s="4" t="s">
        <v>147</v>
      </c>
      <c r="J91" s="4" t="s">
        <v>492</v>
      </c>
      <c r="K91" s="4" t="s">
        <v>383</v>
      </c>
      <c r="L91" s="4" t="s">
        <v>61</v>
      </c>
      <c r="M91" s="9" t="s">
        <v>63</v>
      </c>
      <c r="N91" s="3" t="s">
        <v>65</v>
      </c>
      <c r="O91" s="9" t="s">
        <v>66</v>
      </c>
      <c r="P91" s="2">
        <v>46209</v>
      </c>
    </row>
    <row r="92" spans="1:16" x14ac:dyDescent="0.25">
      <c r="A92" s="9">
        <v>2026</v>
      </c>
      <c r="B92" s="2">
        <v>46113</v>
      </c>
      <c r="C92" s="10">
        <v>46203</v>
      </c>
      <c r="D92" s="11" t="s">
        <v>50</v>
      </c>
      <c r="E92" s="4" t="s">
        <v>317</v>
      </c>
      <c r="F92" s="4" t="s">
        <v>317</v>
      </c>
      <c r="G92" s="4" t="s">
        <v>316</v>
      </c>
      <c r="H92" s="9" t="s">
        <v>67</v>
      </c>
      <c r="I92" s="4" t="s">
        <v>148</v>
      </c>
      <c r="J92" s="4" t="s">
        <v>392</v>
      </c>
      <c r="K92" s="4" t="s">
        <v>337</v>
      </c>
      <c r="L92" s="4" t="s">
        <v>61</v>
      </c>
      <c r="M92" s="9" t="s">
        <v>63</v>
      </c>
      <c r="N92" s="3" t="s">
        <v>65</v>
      </c>
      <c r="O92" s="9" t="s">
        <v>66</v>
      </c>
      <c r="P92" s="2">
        <v>46209</v>
      </c>
    </row>
    <row r="93" spans="1:16" x14ac:dyDescent="0.25">
      <c r="A93" s="9">
        <v>2026</v>
      </c>
      <c r="B93" s="2">
        <v>46113</v>
      </c>
      <c r="C93" s="10">
        <v>46203</v>
      </c>
      <c r="D93" s="11" t="s">
        <v>50</v>
      </c>
      <c r="E93" s="4" t="s">
        <v>317</v>
      </c>
      <c r="F93" s="4" t="s">
        <v>317</v>
      </c>
      <c r="G93" s="4" t="s">
        <v>316</v>
      </c>
      <c r="H93" s="9" t="s">
        <v>67</v>
      </c>
      <c r="I93" s="4" t="s">
        <v>149</v>
      </c>
      <c r="J93" s="4" t="s">
        <v>393</v>
      </c>
      <c r="K93" s="4" t="s">
        <v>535</v>
      </c>
      <c r="L93" s="4" t="s">
        <v>60</v>
      </c>
      <c r="M93" s="9" t="s">
        <v>63</v>
      </c>
      <c r="N93" s="3" t="s">
        <v>65</v>
      </c>
      <c r="O93" s="9" t="s">
        <v>66</v>
      </c>
      <c r="P93" s="2">
        <v>46209</v>
      </c>
    </row>
    <row r="94" spans="1:16" x14ac:dyDescent="0.25">
      <c r="A94" s="9">
        <v>2026</v>
      </c>
      <c r="B94" s="2">
        <v>46113</v>
      </c>
      <c r="C94" s="10">
        <v>46203</v>
      </c>
      <c r="D94" s="11" t="s">
        <v>50</v>
      </c>
      <c r="E94" s="4" t="s">
        <v>318</v>
      </c>
      <c r="F94" s="4" t="s">
        <v>318</v>
      </c>
      <c r="G94" s="4" t="s">
        <v>315</v>
      </c>
      <c r="H94" s="9" t="s">
        <v>67</v>
      </c>
      <c r="I94" s="4" t="s">
        <v>150</v>
      </c>
      <c r="J94" s="4" t="s">
        <v>336</v>
      </c>
      <c r="K94" s="4" t="s">
        <v>429</v>
      </c>
      <c r="L94" s="4" t="s">
        <v>61</v>
      </c>
      <c r="M94" s="9" t="s">
        <v>63</v>
      </c>
      <c r="N94" s="3" t="s">
        <v>65</v>
      </c>
      <c r="O94" s="9" t="s">
        <v>66</v>
      </c>
      <c r="P94" s="2">
        <v>46209</v>
      </c>
    </row>
    <row r="95" spans="1:16" x14ac:dyDescent="0.25">
      <c r="A95" s="9">
        <v>2026</v>
      </c>
      <c r="B95" s="2">
        <v>46113</v>
      </c>
      <c r="C95" s="10">
        <v>46203</v>
      </c>
      <c r="D95" s="11" t="s">
        <v>50</v>
      </c>
      <c r="E95" s="4" t="s">
        <v>318</v>
      </c>
      <c r="F95" s="4" t="s">
        <v>318</v>
      </c>
      <c r="G95" s="4" t="s">
        <v>314</v>
      </c>
      <c r="H95" s="9" t="s">
        <v>67</v>
      </c>
      <c r="I95" s="4" t="s">
        <v>151</v>
      </c>
      <c r="J95" s="4" t="s">
        <v>394</v>
      </c>
      <c r="K95" s="4" t="s">
        <v>536</v>
      </c>
      <c r="L95" s="4" t="s">
        <v>60</v>
      </c>
      <c r="M95" s="9" t="s">
        <v>63</v>
      </c>
      <c r="N95" s="3" t="s">
        <v>65</v>
      </c>
      <c r="O95" s="9" t="s">
        <v>66</v>
      </c>
      <c r="P95" s="2">
        <v>46209</v>
      </c>
    </row>
    <row r="96" spans="1:16" x14ac:dyDescent="0.25">
      <c r="A96" s="9">
        <v>2026</v>
      </c>
      <c r="B96" s="2">
        <v>46113</v>
      </c>
      <c r="C96" s="10">
        <v>46203</v>
      </c>
      <c r="D96" s="11" t="s">
        <v>50</v>
      </c>
      <c r="E96" s="4" t="s">
        <v>318</v>
      </c>
      <c r="F96" s="4" t="s">
        <v>318</v>
      </c>
      <c r="G96" s="4" t="s">
        <v>315</v>
      </c>
      <c r="H96" s="9" t="s">
        <v>67</v>
      </c>
      <c r="I96" s="4" t="s">
        <v>152</v>
      </c>
      <c r="J96" s="4" t="s">
        <v>327</v>
      </c>
      <c r="K96" s="4" t="s">
        <v>522</v>
      </c>
      <c r="L96" s="4" t="s">
        <v>61</v>
      </c>
      <c r="M96" s="9" t="s">
        <v>63</v>
      </c>
      <c r="N96" s="3" t="s">
        <v>65</v>
      </c>
      <c r="O96" s="9" t="s">
        <v>66</v>
      </c>
      <c r="P96" s="2">
        <v>46209</v>
      </c>
    </row>
    <row r="97" spans="1:16" x14ac:dyDescent="0.25">
      <c r="A97" s="9">
        <v>2026</v>
      </c>
      <c r="B97" s="2">
        <v>46113</v>
      </c>
      <c r="C97" s="10">
        <v>46203</v>
      </c>
      <c r="D97" s="11" t="s">
        <v>50</v>
      </c>
      <c r="E97" s="4" t="s">
        <v>318</v>
      </c>
      <c r="F97" s="4" t="s">
        <v>318</v>
      </c>
      <c r="G97" s="4" t="s">
        <v>315</v>
      </c>
      <c r="H97" s="9" t="s">
        <v>67</v>
      </c>
      <c r="I97" s="4" t="s">
        <v>153</v>
      </c>
      <c r="J97" s="4" t="s">
        <v>395</v>
      </c>
      <c r="K97" s="4" t="s">
        <v>453</v>
      </c>
      <c r="L97" s="4" t="s">
        <v>60</v>
      </c>
      <c r="M97" s="9" t="s">
        <v>63</v>
      </c>
      <c r="N97" s="3" t="s">
        <v>65</v>
      </c>
      <c r="O97" s="9" t="s">
        <v>66</v>
      </c>
      <c r="P97" s="2">
        <v>46209</v>
      </c>
    </row>
    <row r="98" spans="1:16" x14ac:dyDescent="0.25">
      <c r="A98" s="9">
        <v>2026</v>
      </c>
      <c r="B98" s="2">
        <v>46113</v>
      </c>
      <c r="C98" s="10">
        <v>46203</v>
      </c>
      <c r="D98" s="11" t="s">
        <v>50</v>
      </c>
      <c r="E98" s="4" t="s">
        <v>318</v>
      </c>
      <c r="F98" s="4" t="s">
        <v>318</v>
      </c>
      <c r="G98" s="4" t="s">
        <v>315</v>
      </c>
      <c r="H98" s="9" t="s">
        <v>67</v>
      </c>
      <c r="I98" s="4" t="s">
        <v>154</v>
      </c>
      <c r="J98" s="4" t="s">
        <v>396</v>
      </c>
      <c r="K98" s="4" t="s">
        <v>362</v>
      </c>
      <c r="L98" s="4" t="s">
        <v>60</v>
      </c>
      <c r="M98" s="9" t="s">
        <v>63</v>
      </c>
      <c r="N98" s="3" t="s">
        <v>65</v>
      </c>
      <c r="O98" s="9" t="s">
        <v>66</v>
      </c>
      <c r="P98" s="2">
        <v>46209</v>
      </c>
    </row>
    <row r="99" spans="1:16" x14ac:dyDescent="0.25">
      <c r="A99" s="9">
        <v>2026</v>
      </c>
      <c r="B99" s="2">
        <v>46113</v>
      </c>
      <c r="C99" s="10">
        <v>46203</v>
      </c>
      <c r="D99" s="11" t="s">
        <v>50</v>
      </c>
      <c r="E99" s="4" t="s">
        <v>320</v>
      </c>
      <c r="F99" s="4" t="s">
        <v>320</v>
      </c>
      <c r="G99" s="4" t="s">
        <v>314</v>
      </c>
      <c r="H99" s="9" t="s">
        <v>67</v>
      </c>
      <c r="I99" s="4" t="s">
        <v>155</v>
      </c>
      <c r="J99" s="4" t="s">
        <v>397</v>
      </c>
      <c r="K99" s="4" t="s">
        <v>352</v>
      </c>
      <c r="L99" s="4" t="s">
        <v>60</v>
      </c>
      <c r="M99" s="9" t="s">
        <v>63</v>
      </c>
      <c r="N99" s="3" t="s">
        <v>65</v>
      </c>
      <c r="O99" s="9" t="s">
        <v>66</v>
      </c>
      <c r="P99" s="2">
        <v>46209</v>
      </c>
    </row>
    <row r="100" spans="1:16" x14ac:dyDescent="0.25">
      <c r="A100" s="9">
        <v>2026</v>
      </c>
      <c r="B100" s="2">
        <v>46113</v>
      </c>
      <c r="C100" s="10">
        <v>46203</v>
      </c>
      <c r="D100" s="11" t="s">
        <v>50</v>
      </c>
      <c r="E100" s="4" t="s">
        <v>320</v>
      </c>
      <c r="F100" s="4" t="s">
        <v>320</v>
      </c>
      <c r="G100" s="4" t="s">
        <v>314</v>
      </c>
      <c r="H100" s="9" t="s">
        <v>67</v>
      </c>
      <c r="I100" s="4" t="s">
        <v>156</v>
      </c>
      <c r="J100" s="4" t="s">
        <v>398</v>
      </c>
      <c r="K100" s="4" t="s">
        <v>537</v>
      </c>
      <c r="L100" s="4" t="s">
        <v>61</v>
      </c>
      <c r="M100" s="9" t="s">
        <v>63</v>
      </c>
      <c r="N100" s="3" t="s">
        <v>65</v>
      </c>
      <c r="O100" s="9" t="s">
        <v>66</v>
      </c>
      <c r="P100" s="2">
        <v>46209</v>
      </c>
    </row>
    <row r="101" spans="1:16" x14ac:dyDescent="0.25">
      <c r="A101" s="9">
        <v>2026</v>
      </c>
      <c r="B101" s="2">
        <v>46113</v>
      </c>
      <c r="C101" s="10">
        <v>46203</v>
      </c>
      <c r="D101" s="11" t="s">
        <v>50</v>
      </c>
      <c r="E101" s="4" t="s">
        <v>318</v>
      </c>
      <c r="F101" s="4" t="s">
        <v>318</v>
      </c>
      <c r="G101" s="4" t="s">
        <v>315</v>
      </c>
      <c r="H101" s="9" t="s">
        <v>67</v>
      </c>
      <c r="I101" s="4" t="s">
        <v>157</v>
      </c>
      <c r="J101" s="4" t="s">
        <v>399</v>
      </c>
      <c r="K101" s="4" t="s">
        <v>327</v>
      </c>
      <c r="L101" s="4" t="s">
        <v>60</v>
      </c>
      <c r="M101" s="9" t="s">
        <v>63</v>
      </c>
      <c r="N101" s="3" t="s">
        <v>65</v>
      </c>
      <c r="O101" s="9" t="s">
        <v>66</v>
      </c>
      <c r="P101" s="2">
        <v>46209</v>
      </c>
    </row>
    <row r="102" spans="1:16" x14ac:dyDescent="0.25">
      <c r="A102" s="9">
        <v>2026</v>
      </c>
      <c r="B102" s="2">
        <v>46113</v>
      </c>
      <c r="C102" s="10">
        <v>46203</v>
      </c>
      <c r="D102" s="11" t="s">
        <v>50</v>
      </c>
      <c r="E102" s="4" t="s">
        <v>318</v>
      </c>
      <c r="F102" s="4" t="s">
        <v>318</v>
      </c>
      <c r="G102" s="4" t="s">
        <v>314</v>
      </c>
      <c r="H102" s="9" t="s">
        <v>67</v>
      </c>
      <c r="I102" s="4" t="s">
        <v>158</v>
      </c>
      <c r="J102" s="4" t="s">
        <v>341</v>
      </c>
      <c r="K102" s="4" t="s">
        <v>538</v>
      </c>
      <c r="L102" s="4" t="s">
        <v>61</v>
      </c>
      <c r="M102" s="9" t="s">
        <v>63</v>
      </c>
      <c r="N102" s="3" t="s">
        <v>65</v>
      </c>
      <c r="O102" s="9" t="s">
        <v>66</v>
      </c>
      <c r="P102" s="2">
        <v>46209</v>
      </c>
    </row>
    <row r="103" spans="1:16" x14ac:dyDescent="0.25">
      <c r="A103" s="9">
        <v>2026</v>
      </c>
      <c r="B103" s="2">
        <v>46113</v>
      </c>
      <c r="C103" s="10">
        <v>46203</v>
      </c>
      <c r="D103" s="11" t="s">
        <v>50</v>
      </c>
      <c r="E103" s="4" t="s">
        <v>320</v>
      </c>
      <c r="F103" s="4" t="s">
        <v>320</v>
      </c>
      <c r="G103" s="4" t="s">
        <v>314</v>
      </c>
      <c r="H103" s="9" t="s">
        <v>67</v>
      </c>
      <c r="I103" s="4" t="s">
        <v>125</v>
      </c>
      <c r="J103" s="4" t="s">
        <v>400</v>
      </c>
      <c r="K103" s="4" t="s">
        <v>539</v>
      </c>
      <c r="L103" s="4" t="s">
        <v>60</v>
      </c>
      <c r="M103" s="9" t="s">
        <v>63</v>
      </c>
      <c r="N103" s="3" t="s">
        <v>65</v>
      </c>
      <c r="O103" s="9" t="s">
        <v>66</v>
      </c>
      <c r="P103" s="2">
        <v>46209</v>
      </c>
    </row>
    <row r="104" spans="1:16" x14ac:dyDescent="0.25">
      <c r="A104" s="9">
        <v>2026</v>
      </c>
      <c r="B104" s="2">
        <v>46113</v>
      </c>
      <c r="C104" s="10">
        <v>46203</v>
      </c>
      <c r="D104" s="11" t="s">
        <v>50</v>
      </c>
      <c r="E104" s="4" t="s">
        <v>322</v>
      </c>
      <c r="F104" s="4" t="s">
        <v>322</v>
      </c>
      <c r="G104" s="4" t="s">
        <v>316</v>
      </c>
      <c r="H104" s="9" t="s">
        <v>67</v>
      </c>
      <c r="I104" s="4" t="s">
        <v>159</v>
      </c>
      <c r="J104" s="4" t="s">
        <v>401</v>
      </c>
      <c r="K104" s="4" t="s">
        <v>540</v>
      </c>
      <c r="L104" s="4" t="s">
        <v>60</v>
      </c>
      <c r="M104" s="9" t="s">
        <v>63</v>
      </c>
      <c r="N104" s="3" t="s">
        <v>65</v>
      </c>
      <c r="O104" s="9" t="s">
        <v>66</v>
      </c>
      <c r="P104" s="2">
        <v>46209</v>
      </c>
    </row>
    <row r="105" spans="1:16" x14ac:dyDescent="0.25">
      <c r="A105" s="9">
        <v>2026</v>
      </c>
      <c r="B105" s="2">
        <v>46113</v>
      </c>
      <c r="C105" s="10">
        <v>46203</v>
      </c>
      <c r="D105" s="11" t="s">
        <v>50</v>
      </c>
      <c r="E105" s="4" t="s">
        <v>320</v>
      </c>
      <c r="F105" s="4" t="s">
        <v>320</v>
      </c>
      <c r="G105" s="4" t="s">
        <v>315</v>
      </c>
      <c r="H105" s="9" t="s">
        <v>67</v>
      </c>
      <c r="I105" s="4" t="s">
        <v>160</v>
      </c>
      <c r="J105" s="4" t="s">
        <v>341</v>
      </c>
      <c r="K105" s="4" t="s">
        <v>524</v>
      </c>
      <c r="L105" s="4" t="s">
        <v>61</v>
      </c>
      <c r="M105" s="9" t="s">
        <v>63</v>
      </c>
      <c r="N105" s="3" t="s">
        <v>65</v>
      </c>
      <c r="O105" s="9" t="s">
        <v>66</v>
      </c>
      <c r="P105" s="2">
        <v>46209</v>
      </c>
    </row>
    <row r="106" spans="1:16" x14ac:dyDescent="0.25">
      <c r="A106" s="9">
        <v>2026</v>
      </c>
      <c r="B106" s="2">
        <v>46113</v>
      </c>
      <c r="C106" s="10">
        <v>46203</v>
      </c>
      <c r="D106" s="11" t="s">
        <v>50</v>
      </c>
      <c r="E106" s="4" t="s">
        <v>320</v>
      </c>
      <c r="F106" s="4" t="s">
        <v>320</v>
      </c>
      <c r="G106" s="4" t="s">
        <v>315</v>
      </c>
      <c r="H106" s="9" t="s">
        <v>67</v>
      </c>
      <c r="I106" s="4" t="s">
        <v>161</v>
      </c>
      <c r="J106" s="4" t="s">
        <v>402</v>
      </c>
      <c r="K106" s="4" t="s">
        <v>367</v>
      </c>
      <c r="L106" s="4" t="s">
        <v>60</v>
      </c>
      <c r="M106" s="9" t="s">
        <v>63</v>
      </c>
      <c r="N106" s="3" t="s">
        <v>65</v>
      </c>
      <c r="O106" s="9" t="s">
        <v>66</v>
      </c>
      <c r="P106" s="2">
        <v>46209</v>
      </c>
    </row>
    <row r="107" spans="1:16" x14ac:dyDescent="0.25">
      <c r="A107" s="9">
        <v>2026</v>
      </c>
      <c r="B107" s="2">
        <v>46113</v>
      </c>
      <c r="C107" s="10">
        <v>46203</v>
      </c>
      <c r="D107" s="11" t="s">
        <v>50</v>
      </c>
      <c r="E107" s="4" t="s">
        <v>318</v>
      </c>
      <c r="F107" s="4" t="s">
        <v>318</v>
      </c>
      <c r="G107" s="4" t="s">
        <v>315</v>
      </c>
      <c r="H107" s="9" t="s">
        <v>67</v>
      </c>
      <c r="I107" s="4" t="s">
        <v>162</v>
      </c>
      <c r="J107" s="4" t="s">
        <v>403</v>
      </c>
      <c r="K107" s="4" t="s">
        <v>541</v>
      </c>
      <c r="L107" s="4" t="s">
        <v>60</v>
      </c>
      <c r="M107" s="9" t="s">
        <v>63</v>
      </c>
      <c r="N107" s="3" t="s">
        <v>65</v>
      </c>
      <c r="O107" s="9" t="s">
        <v>66</v>
      </c>
      <c r="P107" s="2">
        <v>46209</v>
      </c>
    </row>
    <row r="108" spans="1:16" x14ac:dyDescent="0.25">
      <c r="A108" s="9">
        <v>2026</v>
      </c>
      <c r="B108" s="2">
        <v>46113</v>
      </c>
      <c r="C108" s="10">
        <v>46203</v>
      </c>
      <c r="D108" s="11" t="s">
        <v>50</v>
      </c>
      <c r="E108" s="4" t="s">
        <v>318</v>
      </c>
      <c r="F108" s="4" t="s">
        <v>318</v>
      </c>
      <c r="G108" s="4" t="s">
        <v>315</v>
      </c>
      <c r="H108" s="9" t="s">
        <v>67</v>
      </c>
      <c r="I108" s="4" t="s">
        <v>163</v>
      </c>
      <c r="J108" s="4" t="s">
        <v>404</v>
      </c>
      <c r="K108" s="4" t="s">
        <v>360</v>
      </c>
      <c r="L108" s="4" t="s">
        <v>61</v>
      </c>
      <c r="M108" s="9" t="s">
        <v>63</v>
      </c>
      <c r="N108" s="3" t="s">
        <v>65</v>
      </c>
      <c r="O108" s="9" t="s">
        <v>66</v>
      </c>
      <c r="P108" s="2">
        <v>46209</v>
      </c>
    </row>
    <row r="109" spans="1:16" x14ac:dyDescent="0.25">
      <c r="A109" s="9">
        <v>2026</v>
      </c>
      <c r="B109" s="2">
        <v>46113</v>
      </c>
      <c r="C109" s="10">
        <v>46203</v>
      </c>
      <c r="D109" s="11" t="s">
        <v>50</v>
      </c>
      <c r="E109" s="4" t="s">
        <v>320</v>
      </c>
      <c r="F109" s="4" t="s">
        <v>320</v>
      </c>
      <c r="G109" s="4" t="s">
        <v>314</v>
      </c>
      <c r="H109" s="9" t="s">
        <v>67</v>
      </c>
      <c r="I109" s="4" t="s">
        <v>164</v>
      </c>
      <c r="J109" s="4" t="s">
        <v>351</v>
      </c>
      <c r="K109" s="4" t="s">
        <v>542</v>
      </c>
      <c r="L109" s="4" t="s">
        <v>60</v>
      </c>
      <c r="M109" s="9" t="s">
        <v>63</v>
      </c>
      <c r="N109" s="3" t="s">
        <v>65</v>
      </c>
      <c r="O109" s="9" t="s">
        <v>66</v>
      </c>
      <c r="P109" s="2">
        <v>46209</v>
      </c>
    </row>
    <row r="110" spans="1:16" x14ac:dyDescent="0.25">
      <c r="A110" s="9">
        <v>2026</v>
      </c>
      <c r="B110" s="2">
        <v>46113</v>
      </c>
      <c r="C110" s="10">
        <v>46203</v>
      </c>
      <c r="D110" s="11" t="s">
        <v>50</v>
      </c>
      <c r="E110" s="4" t="s">
        <v>317</v>
      </c>
      <c r="F110" s="4" t="s">
        <v>317</v>
      </c>
      <c r="G110" s="4" t="s">
        <v>316</v>
      </c>
      <c r="H110" s="9" t="s">
        <v>67</v>
      </c>
      <c r="I110" s="4" t="s">
        <v>165</v>
      </c>
      <c r="J110" s="4" t="s">
        <v>344</v>
      </c>
      <c r="K110" s="4" t="s">
        <v>415</v>
      </c>
      <c r="L110" s="4" t="s">
        <v>60</v>
      </c>
      <c r="M110" s="9" t="s">
        <v>63</v>
      </c>
      <c r="N110" s="3" t="s">
        <v>65</v>
      </c>
      <c r="O110" s="9" t="s">
        <v>66</v>
      </c>
      <c r="P110" s="2">
        <v>46209</v>
      </c>
    </row>
    <row r="111" spans="1:16" x14ac:dyDescent="0.25">
      <c r="A111" s="9">
        <v>2026</v>
      </c>
      <c r="B111" s="2">
        <v>46113</v>
      </c>
      <c r="C111" s="10">
        <v>46203</v>
      </c>
      <c r="D111" s="11" t="s">
        <v>50</v>
      </c>
      <c r="E111" s="4" t="s">
        <v>317</v>
      </c>
      <c r="F111" s="4" t="s">
        <v>317</v>
      </c>
      <c r="G111" s="4" t="s">
        <v>316</v>
      </c>
      <c r="H111" s="9" t="s">
        <v>67</v>
      </c>
      <c r="I111" s="4" t="s">
        <v>166</v>
      </c>
      <c r="J111" s="4" t="s">
        <v>354</v>
      </c>
      <c r="K111" s="4" t="s">
        <v>336</v>
      </c>
      <c r="L111" s="4" t="s">
        <v>60</v>
      </c>
      <c r="M111" s="9" t="s">
        <v>63</v>
      </c>
      <c r="N111" s="3" t="s">
        <v>65</v>
      </c>
      <c r="O111" s="9" t="s">
        <v>66</v>
      </c>
      <c r="P111" s="2">
        <v>46209</v>
      </c>
    </row>
    <row r="112" spans="1:16" x14ac:dyDescent="0.25">
      <c r="A112" s="9">
        <v>2026</v>
      </c>
      <c r="B112" s="2">
        <v>46113</v>
      </c>
      <c r="C112" s="10">
        <v>46203</v>
      </c>
      <c r="D112" s="11" t="s">
        <v>50</v>
      </c>
      <c r="E112" s="4" t="s">
        <v>318</v>
      </c>
      <c r="F112" s="4" t="s">
        <v>318</v>
      </c>
      <c r="G112" s="4" t="s">
        <v>315</v>
      </c>
      <c r="H112" s="9" t="s">
        <v>67</v>
      </c>
      <c r="I112" s="4" t="s">
        <v>167</v>
      </c>
      <c r="J112" s="4" t="s">
        <v>405</v>
      </c>
      <c r="K112" s="4" t="s">
        <v>344</v>
      </c>
      <c r="L112" s="4" t="s">
        <v>61</v>
      </c>
      <c r="M112" s="9" t="s">
        <v>63</v>
      </c>
      <c r="N112" s="3" t="s">
        <v>65</v>
      </c>
      <c r="O112" s="9" t="s">
        <v>66</v>
      </c>
      <c r="P112" s="2">
        <v>46209</v>
      </c>
    </row>
    <row r="113" spans="1:16" x14ac:dyDescent="0.25">
      <c r="A113" s="9">
        <v>2026</v>
      </c>
      <c r="B113" s="2">
        <v>46113</v>
      </c>
      <c r="C113" s="10">
        <v>46203</v>
      </c>
      <c r="D113" s="11" t="s">
        <v>50</v>
      </c>
      <c r="E113" s="4" t="s">
        <v>318</v>
      </c>
      <c r="F113" s="4" t="s">
        <v>318</v>
      </c>
      <c r="G113" s="4" t="s">
        <v>314</v>
      </c>
      <c r="H113" s="9" t="s">
        <v>67</v>
      </c>
      <c r="I113" s="4" t="s">
        <v>168</v>
      </c>
      <c r="J113" s="4" t="s">
        <v>406</v>
      </c>
      <c r="K113" s="4" t="s">
        <v>438</v>
      </c>
      <c r="L113" s="4" t="s">
        <v>60</v>
      </c>
      <c r="M113" s="9" t="s">
        <v>63</v>
      </c>
      <c r="N113" s="3" t="s">
        <v>65</v>
      </c>
      <c r="O113" s="9" t="s">
        <v>66</v>
      </c>
      <c r="P113" s="2">
        <v>46209</v>
      </c>
    </row>
    <row r="114" spans="1:16" x14ac:dyDescent="0.25">
      <c r="A114" s="9">
        <v>2026</v>
      </c>
      <c r="B114" s="2">
        <v>46113</v>
      </c>
      <c r="C114" s="10">
        <v>46203</v>
      </c>
      <c r="D114" s="11" t="s">
        <v>50</v>
      </c>
      <c r="E114" s="4" t="s">
        <v>318</v>
      </c>
      <c r="F114" s="4" t="s">
        <v>318</v>
      </c>
      <c r="G114" s="4" t="s">
        <v>315</v>
      </c>
      <c r="H114" s="9" t="s">
        <v>67</v>
      </c>
      <c r="I114" s="4" t="s">
        <v>169</v>
      </c>
      <c r="J114" s="4" t="s">
        <v>346</v>
      </c>
      <c r="K114" s="4" t="s">
        <v>490</v>
      </c>
      <c r="L114" s="4" t="s">
        <v>60</v>
      </c>
      <c r="M114" s="9" t="s">
        <v>63</v>
      </c>
      <c r="N114" s="3" t="s">
        <v>65</v>
      </c>
      <c r="O114" s="9" t="s">
        <v>66</v>
      </c>
      <c r="P114" s="2">
        <v>46209</v>
      </c>
    </row>
    <row r="115" spans="1:16" x14ac:dyDescent="0.25">
      <c r="A115" s="9">
        <v>2026</v>
      </c>
      <c r="B115" s="2">
        <v>46113</v>
      </c>
      <c r="C115" s="10">
        <v>46203</v>
      </c>
      <c r="D115" s="11" t="s">
        <v>50</v>
      </c>
      <c r="E115" s="4" t="s">
        <v>320</v>
      </c>
      <c r="F115" s="4" t="s">
        <v>320</v>
      </c>
      <c r="G115" s="4" t="s">
        <v>315</v>
      </c>
      <c r="H115" s="9" t="s">
        <v>67</v>
      </c>
      <c r="I115" s="4" t="s">
        <v>170</v>
      </c>
      <c r="J115" s="4" t="s">
        <v>407</v>
      </c>
      <c r="K115" s="4" t="s">
        <v>326</v>
      </c>
      <c r="L115" s="4" t="s">
        <v>61</v>
      </c>
      <c r="M115" s="9" t="s">
        <v>63</v>
      </c>
      <c r="N115" s="3" t="s">
        <v>65</v>
      </c>
      <c r="O115" s="9" t="s">
        <v>66</v>
      </c>
      <c r="P115" s="2">
        <v>46209</v>
      </c>
    </row>
    <row r="116" spans="1:16" x14ac:dyDescent="0.25">
      <c r="A116" s="9">
        <v>2026</v>
      </c>
      <c r="B116" s="2">
        <v>46113</v>
      </c>
      <c r="C116" s="10">
        <v>46203</v>
      </c>
      <c r="D116" s="11" t="s">
        <v>50</v>
      </c>
      <c r="E116" s="4" t="s">
        <v>317</v>
      </c>
      <c r="F116" s="4" t="s">
        <v>317</v>
      </c>
      <c r="G116" s="4" t="s">
        <v>316</v>
      </c>
      <c r="H116" s="9" t="s">
        <v>67</v>
      </c>
      <c r="I116" s="4" t="s">
        <v>171</v>
      </c>
      <c r="J116" s="4" t="s">
        <v>388</v>
      </c>
      <c r="K116" s="4" t="s">
        <v>543</v>
      </c>
      <c r="L116" s="4" t="s">
        <v>61</v>
      </c>
      <c r="M116" s="9" t="s">
        <v>63</v>
      </c>
      <c r="N116" s="3" t="s">
        <v>65</v>
      </c>
      <c r="O116" s="9" t="s">
        <v>66</v>
      </c>
      <c r="P116" s="2">
        <v>46209</v>
      </c>
    </row>
    <row r="117" spans="1:16" x14ac:dyDescent="0.25">
      <c r="A117" s="9">
        <v>2026</v>
      </c>
      <c r="B117" s="2">
        <v>46113</v>
      </c>
      <c r="C117" s="10">
        <v>46203</v>
      </c>
      <c r="D117" s="11" t="s">
        <v>50</v>
      </c>
      <c r="E117" s="4" t="s">
        <v>320</v>
      </c>
      <c r="F117" s="4" t="s">
        <v>320</v>
      </c>
      <c r="G117" s="4" t="s">
        <v>314</v>
      </c>
      <c r="H117" s="9" t="s">
        <v>67</v>
      </c>
      <c r="I117" s="4" t="s">
        <v>172</v>
      </c>
      <c r="J117" s="4" t="s">
        <v>372</v>
      </c>
      <c r="K117" s="4" t="s">
        <v>335</v>
      </c>
      <c r="L117" s="4" t="s">
        <v>60</v>
      </c>
      <c r="M117" s="9" t="s">
        <v>63</v>
      </c>
      <c r="N117" s="3" t="s">
        <v>65</v>
      </c>
      <c r="O117" s="9" t="s">
        <v>66</v>
      </c>
      <c r="P117" s="2">
        <v>46209</v>
      </c>
    </row>
    <row r="118" spans="1:16" x14ac:dyDescent="0.25">
      <c r="A118" s="9">
        <v>2026</v>
      </c>
      <c r="B118" s="2">
        <v>46113</v>
      </c>
      <c r="C118" s="10">
        <v>46203</v>
      </c>
      <c r="D118" s="11" t="s">
        <v>50</v>
      </c>
      <c r="E118" s="4" t="s">
        <v>320</v>
      </c>
      <c r="F118" s="4" t="s">
        <v>320</v>
      </c>
      <c r="G118" s="4" t="s">
        <v>314</v>
      </c>
      <c r="H118" s="9" t="s">
        <v>67</v>
      </c>
      <c r="I118" s="4" t="s">
        <v>173</v>
      </c>
      <c r="J118" s="4" t="s">
        <v>408</v>
      </c>
      <c r="K118" s="4" t="s">
        <v>440</v>
      </c>
      <c r="L118" s="4" t="s">
        <v>61</v>
      </c>
      <c r="M118" s="9" t="s">
        <v>63</v>
      </c>
      <c r="N118" s="3" t="s">
        <v>65</v>
      </c>
      <c r="O118" s="9" t="s">
        <v>66</v>
      </c>
      <c r="P118" s="2">
        <v>46209</v>
      </c>
    </row>
    <row r="119" spans="1:16" x14ac:dyDescent="0.25">
      <c r="A119" s="9">
        <v>2026</v>
      </c>
      <c r="B119" s="2">
        <v>46113</v>
      </c>
      <c r="C119" s="10">
        <v>46203</v>
      </c>
      <c r="D119" s="11" t="s">
        <v>50</v>
      </c>
      <c r="E119" s="4" t="s">
        <v>320</v>
      </c>
      <c r="F119" s="4" t="s">
        <v>320</v>
      </c>
      <c r="G119" s="4" t="s">
        <v>314</v>
      </c>
      <c r="H119" s="9" t="s">
        <v>67</v>
      </c>
      <c r="I119" s="4" t="s">
        <v>174</v>
      </c>
      <c r="J119" s="4" t="s">
        <v>409</v>
      </c>
      <c r="K119" s="4" t="s">
        <v>486</v>
      </c>
      <c r="L119" s="4" t="s">
        <v>60</v>
      </c>
      <c r="M119" s="9" t="s">
        <v>63</v>
      </c>
      <c r="N119" s="3" t="s">
        <v>65</v>
      </c>
      <c r="O119" s="9" t="s">
        <v>66</v>
      </c>
      <c r="P119" s="2">
        <v>46209</v>
      </c>
    </row>
    <row r="120" spans="1:16" x14ac:dyDescent="0.25">
      <c r="A120" s="9">
        <v>2026</v>
      </c>
      <c r="B120" s="2">
        <v>46113</v>
      </c>
      <c r="C120" s="10">
        <v>46203</v>
      </c>
      <c r="D120" s="11" t="s">
        <v>50</v>
      </c>
      <c r="E120" s="4" t="s">
        <v>318</v>
      </c>
      <c r="F120" s="4" t="s">
        <v>318</v>
      </c>
      <c r="G120" s="4" t="s">
        <v>315</v>
      </c>
      <c r="H120" s="9" t="s">
        <v>67</v>
      </c>
      <c r="I120" s="4" t="s">
        <v>175</v>
      </c>
      <c r="J120" s="4" t="s">
        <v>410</v>
      </c>
      <c r="K120" s="4" t="s">
        <v>326</v>
      </c>
      <c r="L120" s="4" t="s">
        <v>61</v>
      </c>
      <c r="M120" s="9" t="s">
        <v>63</v>
      </c>
      <c r="N120" s="3" t="s">
        <v>65</v>
      </c>
      <c r="O120" s="9" t="s">
        <v>66</v>
      </c>
      <c r="P120" s="2">
        <v>46209</v>
      </c>
    </row>
    <row r="121" spans="1:16" x14ac:dyDescent="0.25">
      <c r="A121" s="9">
        <v>2026</v>
      </c>
      <c r="B121" s="2">
        <v>46113</v>
      </c>
      <c r="C121" s="10">
        <v>46203</v>
      </c>
      <c r="D121" s="11" t="s">
        <v>50</v>
      </c>
      <c r="E121" s="4" t="s">
        <v>318</v>
      </c>
      <c r="F121" s="4" t="s">
        <v>318</v>
      </c>
      <c r="G121" s="4" t="s">
        <v>315</v>
      </c>
      <c r="H121" s="9" t="s">
        <v>67</v>
      </c>
      <c r="I121" s="4" t="s">
        <v>176</v>
      </c>
      <c r="J121" s="4" t="s">
        <v>411</v>
      </c>
      <c r="K121" s="4" t="s">
        <v>340</v>
      </c>
      <c r="L121" s="4" t="s">
        <v>60</v>
      </c>
      <c r="M121" s="9" t="s">
        <v>63</v>
      </c>
      <c r="N121" s="3" t="s">
        <v>65</v>
      </c>
      <c r="O121" s="9" t="s">
        <v>66</v>
      </c>
      <c r="P121" s="2">
        <v>46209</v>
      </c>
    </row>
    <row r="122" spans="1:16" x14ac:dyDescent="0.25">
      <c r="A122" s="9">
        <v>2026</v>
      </c>
      <c r="B122" s="2">
        <v>46113</v>
      </c>
      <c r="C122" s="10">
        <v>46203</v>
      </c>
      <c r="D122" s="11" t="s">
        <v>50</v>
      </c>
      <c r="E122" s="4" t="s">
        <v>320</v>
      </c>
      <c r="F122" s="4" t="s">
        <v>320</v>
      </c>
      <c r="G122" s="4" t="s">
        <v>314</v>
      </c>
      <c r="H122" s="9" t="s">
        <v>67</v>
      </c>
      <c r="I122" s="4" t="s">
        <v>177</v>
      </c>
      <c r="J122" s="4" t="s">
        <v>346</v>
      </c>
      <c r="K122" s="4" t="s">
        <v>494</v>
      </c>
      <c r="L122" s="4" t="s">
        <v>60</v>
      </c>
      <c r="M122" s="9" t="s">
        <v>63</v>
      </c>
      <c r="N122" s="3" t="s">
        <v>65</v>
      </c>
      <c r="O122" s="9" t="s">
        <v>66</v>
      </c>
      <c r="P122" s="2">
        <v>46209</v>
      </c>
    </row>
    <row r="123" spans="1:16" x14ac:dyDescent="0.25">
      <c r="A123" s="9">
        <v>2026</v>
      </c>
      <c r="B123" s="2">
        <v>46113</v>
      </c>
      <c r="C123" s="10">
        <v>46203</v>
      </c>
      <c r="D123" s="11" t="s">
        <v>50</v>
      </c>
      <c r="E123" s="4" t="s">
        <v>317</v>
      </c>
      <c r="F123" s="4" t="s">
        <v>317</v>
      </c>
      <c r="G123" s="4" t="s">
        <v>316</v>
      </c>
      <c r="H123" s="9" t="s">
        <v>67</v>
      </c>
      <c r="I123" s="4" t="s">
        <v>178</v>
      </c>
      <c r="J123" s="4" t="s">
        <v>379</v>
      </c>
      <c r="K123" s="4" t="s">
        <v>544</v>
      </c>
      <c r="L123" s="4" t="s">
        <v>61</v>
      </c>
      <c r="M123" s="9" t="s">
        <v>63</v>
      </c>
      <c r="N123" s="3" t="s">
        <v>65</v>
      </c>
      <c r="O123" s="9" t="s">
        <v>66</v>
      </c>
      <c r="P123" s="2">
        <v>46209</v>
      </c>
    </row>
    <row r="124" spans="1:16" x14ac:dyDescent="0.25">
      <c r="A124" s="9">
        <v>2026</v>
      </c>
      <c r="B124" s="2">
        <v>46113</v>
      </c>
      <c r="C124" s="10">
        <v>46203</v>
      </c>
      <c r="D124" s="11" t="s">
        <v>50</v>
      </c>
      <c r="E124" s="4" t="s">
        <v>320</v>
      </c>
      <c r="F124" s="4" t="s">
        <v>320</v>
      </c>
      <c r="G124" s="4" t="s">
        <v>315</v>
      </c>
      <c r="H124" s="9" t="s">
        <v>67</v>
      </c>
      <c r="I124" s="4" t="s">
        <v>179</v>
      </c>
      <c r="J124" s="4" t="s">
        <v>412</v>
      </c>
      <c r="K124" s="4" t="s">
        <v>545</v>
      </c>
      <c r="L124" s="4" t="s">
        <v>61</v>
      </c>
      <c r="M124" s="9" t="s">
        <v>63</v>
      </c>
      <c r="N124" s="3" t="s">
        <v>65</v>
      </c>
      <c r="O124" s="9" t="s">
        <v>66</v>
      </c>
      <c r="P124" s="2">
        <v>46209</v>
      </c>
    </row>
    <row r="125" spans="1:16" x14ac:dyDescent="0.25">
      <c r="A125" s="9">
        <v>2026</v>
      </c>
      <c r="B125" s="2">
        <v>46113</v>
      </c>
      <c r="C125" s="10">
        <v>46203</v>
      </c>
      <c r="D125" s="11" t="s">
        <v>50</v>
      </c>
      <c r="E125" s="4" t="s">
        <v>318</v>
      </c>
      <c r="F125" s="4" t="s">
        <v>318</v>
      </c>
      <c r="G125" s="4" t="s">
        <v>314</v>
      </c>
      <c r="H125" s="9" t="s">
        <v>67</v>
      </c>
      <c r="I125" s="4" t="s">
        <v>180</v>
      </c>
      <c r="J125" s="4" t="s">
        <v>413</v>
      </c>
      <c r="K125" s="4" t="s">
        <v>421</v>
      </c>
      <c r="L125" s="4" t="s">
        <v>61</v>
      </c>
      <c r="M125" s="9" t="s">
        <v>63</v>
      </c>
      <c r="N125" s="3" t="s">
        <v>65</v>
      </c>
      <c r="O125" s="9" t="s">
        <v>66</v>
      </c>
      <c r="P125" s="2">
        <v>46209</v>
      </c>
    </row>
    <row r="126" spans="1:16" x14ac:dyDescent="0.25">
      <c r="A126" s="9">
        <v>2026</v>
      </c>
      <c r="B126" s="2">
        <v>46113</v>
      </c>
      <c r="C126" s="10">
        <v>46203</v>
      </c>
      <c r="D126" s="11" t="s">
        <v>50</v>
      </c>
      <c r="E126" s="4" t="s">
        <v>318</v>
      </c>
      <c r="F126" s="4" t="s">
        <v>318</v>
      </c>
      <c r="G126" s="4" t="s">
        <v>314</v>
      </c>
      <c r="H126" s="9" t="s">
        <v>67</v>
      </c>
      <c r="I126" s="4" t="s">
        <v>181</v>
      </c>
      <c r="J126" s="4" t="s">
        <v>334</v>
      </c>
      <c r="K126" s="4" t="s">
        <v>435</v>
      </c>
      <c r="L126" s="4" t="s">
        <v>61</v>
      </c>
      <c r="M126" s="9" t="s">
        <v>63</v>
      </c>
      <c r="N126" s="3" t="s">
        <v>65</v>
      </c>
      <c r="O126" s="9" t="s">
        <v>66</v>
      </c>
      <c r="P126" s="2">
        <v>46209</v>
      </c>
    </row>
    <row r="127" spans="1:16" x14ac:dyDescent="0.25">
      <c r="A127" s="9">
        <v>2026</v>
      </c>
      <c r="B127" s="2">
        <v>46113</v>
      </c>
      <c r="C127" s="10">
        <v>46203</v>
      </c>
      <c r="D127" s="11" t="s">
        <v>50</v>
      </c>
      <c r="E127" s="4" t="s">
        <v>318</v>
      </c>
      <c r="F127" s="4" t="s">
        <v>318</v>
      </c>
      <c r="G127" s="4" t="s">
        <v>315</v>
      </c>
      <c r="H127" s="9" t="s">
        <v>67</v>
      </c>
      <c r="I127" s="4" t="s">
        <v>182</v>
      </c>
      <c r="J127" s="4" t="s">
        <v>414</v>
      </c>
      <c r="K127" s="4" t="s">
        <v>546</v>
      </c>
      <c r="L127" s="4" t="s">
        <v>60</v>
      </c>
      <c r="M127" s="9" t="s">
        <v>63</v>
      </c>
      <c r="N127" s="3" t="s">
        <v>65</v>
      </c>
      <c r="O127" s="9" t="s">
        <v>66</v>
      </c>
      <c r="P127" s="2">
        <v>46209</v>
      </c>
    </row>
    <row r="128" spans="1:16" x14ac:dyDescent="0.25">
      <c r="A128" s="9">
        <v>2026</v>
      </c>
      <c r="B128" s="2">
        <v>46113</v>
      </c>
      <c r="C128" s="10">
        <v>46203</v>
      </c>
      <c r="D128" s="11" t="s">
        <v>50</v>
      </c>
      <c r="E128" s="4" t="s">
        <v>318</v>
      </c>
      <c r="F128" s="4" t="s">
        <v>318</v>
      </c>
      <c r="G128" s="4" t="s">
        <v>315</v>
      </c>
      <c r="H128" s="9" t="s">
        <v>67</v>
      </c>
      <c r="I128" s="4" t="s">
        <v>95</v>
      </c>
      <c r="J128" s="4" t="s">
        <v>415</v>
      </c>
      <c r="K128" s="4" t="s">
        <v>436</v>
      </c>
      <c r="L128" s="4" t="s">
        <v>61</v>
      </c>
      <c r="M128" s="9" t="s">
        <v>63</v>
      </c>
      <c r="N128" s="3" t="s">
        <v>65</v>
      </c>
      <c r="O128" s="9" t="s">
        <v>66</v>
      </c>
      <c r="P128" s="2">
        <v>46209</v>
      </c>
    </row>
    <row r="129" spans="1:16" x14ac:dyDescent="0.25">
      <c r="A129" s="9">
        <v>2026</v>
      </c>
      <c r="B129" s="2">
        <v>46113</v>
      </c>
      <c r="C129" s="10">
        <v>46203</v>
      </c>
      <c r="D129" s="11" t="s">
        <v>50</v>
      </c>
      <c r="E129" s="4" t="s">
        <v>320</v>
      </c>
      <c r="F129" s="4" t="s">
        <v>320</v>
      </c>
      <c r="G129" s="4" t="s">
        <v>314</v>
      </c>
      <c r="H129" s="9" t="s">
        <v>67</v>
      </c>
      <c r="I129" s="4" t="s">
        <v>183</v>
      </c>
      <c r="J129" s="4" t="s">
        <v>416</v>
      </c>
      <c r="K129" s="4" t="s">
        <v>547</v>
      </c>
      <c r="L129" s="4" t="s">
        <v>60</v>
      </c>
      <c r="M129" s="9" t="s">
        <v>63</v>
      </c>
      <c r="N129" s="3" t="s">
        <v>65</v>
      </c>
      <c r="O129" s="9" t="s">
        <v>66</v>
      </c>
      <c r="P129" s="2">
        <v>46209</v>
      </c>
    </row>
    <row r="130" spans="1:16" x14ac:dyDescent="0.25">
      <c r="A130" s="9">
        <v>2026</v>
      </c>
      <c r="B130" s="2">
        <v>46113</v>
      </c>
      <c r="C130" s="10">
        <v>46203</v>
      </c>
      <c r="D130" s="11" t="s">
        <v>50</v>
      </c>
      <c r="E130" s="4" t="s">
        <v>323</v>
      </c>
      <c r="F130" s="4" t="s">
        <v>323</v>
      </c>
      <c r="G130" s="4" t="s">
        <v>316</v>
      </c>
      <c r="H130" s="9" t="s">
        <v>67</v>
      </c>
      <c r="I130" s="4" t="s">
        <v>184</v>
      </c>
      <c r="J130" s="4" t="s">
        <v>417</v>
      </c>
      <c r="K130" s="4" t="s">
        <v>548</v>
      </c>
      <c r="L130" s="4" t="s">
        <v>60</v>
      </c>
      <c r="M130" s="9" t="s">
        <v>63</v>
      </c>
      <c r="N130" s="3" t="s">
        <v>65</v>
      </c>
      <c r="O130" s="9" t="s">
        <v>66</v>
      </c>
      <c r="P130" s="2">
        <v>46209</v>
      </c>
    </row>
    <row r="131" spans="1:16" x14ac:dyDescent="0.25">
      <c r="A131" s="9">
        <v>2026</v>
      </c>
      <c r="B131" s="2">
        <v>46113</v>
      </c>
      <c r="C131" s="10">
        <v>46203</v>
      </c>
      <c r="D131" s="11" t="s">
        <v>50</v>
      </c>
      <c r="E131" s="4" t="s">
        <v>318</v>
      </c>
      <c r="F131" s="4" t="s">
        <v>318</v>
      </c>
      <c r="G131" s="4" t="s">
        <v>314</v>
      </c>
      <c r="H131" s="9" t="s">
        <v>67</v>
      </c>
      <c r="I131" s="4" t="s">
        <v>185</v>
      </c>
      <c r="J131" s="4" t="s">
        <v>418</v>
      </c>
      <c r="K131" s="4" t="s">
        <v>549</v>
      </c>
      <c r="L131" s="4" t="s">
        <v>61</v>
      </c>
      <c r="M131" s="9" t="s">
        <v>63</v>
      </c>
      <c r="N131" s="3" t="s">
        <v>65</v>
      </c>
      <c r="O131" s="9" t="s">
        <v>66</v>
      </c>
      <c r="P131" s="2">
        <v>46209</v>
      </c>
    </row>
    <row r="132" spans="1:16" x14ac:dyDescent="0.25">
      <c r="A132" s="9">
        <v>2026</v>
      </c>
      <c r="B132" s="2">
        <v>46113</v>
      </c>
      <c r="C132" s="10">
        <v>46203</v>
      </c>
      <c r="D132" s="11" t="s">
        <v>50</v>
      </c>
      <c r="E132" s="4" t="s">
        <v>320</v>
      </c>
      <c r="F132" s="4" t="s">
        <v>320</v>
      </c>
      <c r="G132" s="4" t="s">
        <v>314</v>
      </c>
      <c r="H132" s="9" t="s">
        <v>67</v>
      </c>
      <c r="I132" s="4" t="s">
        <v>186</v>
      </c>
      <c r="J132" s="4" t="s">
        <v>419</v>
      </c>
      <c r="K132" s="4" t="s">
        <v>424</v>
      </c>
      <c r="L132" s="4" t="s">
        <v>61</v>
      </c>
      <c r="M132" s="9" t="s">
        <v>63</v>
      </c>
      <c r="N132" s="3" t="s">
        <v>65</v>
      </c>
      <c r="O132" s="9" t="s">
        <v>66</v>
      </c>
      <c r="P132" s="2">
        <v>46209</v>
      </c>
    </row>
    <row r="133" spans="1:16" x14ac:dyDescent="0.25">
      <c r="A133" s="9">
        <v>2026</v>
      </c>
      <c r="B133" s="2">
        <v>46113</v>
      </c>
      <c r="C133" s="10">
        <v>46203</v>
      </c>
      <c r="D133" s="11" t="s">
        <v>50</v>
      </c>
      <c r="E133" s="4" t="s">
        <v>317</v>
      </c>
      <c r="F133" s="4" t="s">
        <v>317</v>
      </c>
      <c r="G133" s="4" t="s">
        <v>316</v>
      </c>
      <c r="H133" s="9" t="s">
        <v>67</v>
      </c>
      <c r="I133" s="4" t="s">
        <v>187</v>
      </c>
      <c r="J133" s="4" t="s">
        <v>420</v>
      </c>
      <c r="K133" s="4" t="s">
        <v>539</v>
      </c>
      <c r="L133" s="4" t="s">
        <v>61</v>
      </c>
      <c r="M133" s="9" t="s">
        <v>63</v>
      </c>
      <c r="N133" s="3" t="s">
        <v>65</v>
      </c>
      <c r="O133" s="9" t="s">
        <v>66</v>
      </c>
      <c r="P133" s="2">
        <v>46209</v>
      </c>
    </row>
    <row r="134" spans="1:16" x14ac:dyDescent="0.25">
      <c r="A134" s="9">
        <v>2026</v>
      </c>
      <c r="B134" s="2">
        <v>46113</v>
      </c>
      <c r="C134" s="10">
        <v>46203</v>
      </c>
      <c r="D134" s="11" t="s">
        <v>50</v>
      </c>
      <c r="E134" s="4" t="s">
        <v>320</v>
      </c>
      <c r="F134" s="4" t="s">
        <v>320</v>
      </c>
      <c r="G134" s="4" t="s">
        <v>314</v>
      </c>
      <c r="H134" s="9" t="s">
        <v>67</v>
      </c>
      <c r="I134" s="4" t="s">
        <v>87</v>
      </c>
      <c r="J134" s="4" t="s">
        <v>421</v>
      </c>
      <c r="K134" s="4" t="s">
        <v>490</v>
      </c>
      <c r="L134" s="4" t="s">
        <v>60</v>
      </c>
      <c r="M134" s="9" t="s">
        <v>63</v>
      </c>
      <c r="N134" s="3" t="s">
        <v>65</v>
      </c>
      <c r="O134" s="9" t="s">
        <v>66</v>
      </c>
      <c r="P134" s="2">
        <v>46209</v>
      </c>
    </row>
    <row r="135" spans="1:16" x14ac:dyDescent="0.25">
      <c r="A135" s="9">
        <v>2026</v>
      </c>
      <c r="B135" s="2">
        <v>46113</v>
      </c>
      <c r="C135" s="10">
        <v>46203</v>
      </c>
      <c r="D135" s="11" t="s">
        <v>50</v>
      </c>
      <c r="E135" s="4" t="s">
        <v>320</v>
      </c>
      <c r="F135" s="4" t="s">
        <v>320</v>
      </c>
      <c r="G135" s="4" t="s">
        <v>315</v>
      </c>
      <c r="H135" s="9" t="s">
        <v>67</v>
      </c>
      <c r="I135" s="4" t="s">
        <v>188</v>
      </c>
      <c r="J135" s="4" t="s">
        <v>364</v>
      </c>
      <c r="K135" s="4" t="s">
        <v>364</v>
      </c>
      <c r="L135" s="4" t="s">
        <v>61</v>
      </c>
      <c r="M135" s="9" t="s">
        <v>63</v>
      </c>
      <c r="N135" s="3" t="s">
        <v>65</v>
      </c>
      <c r="O135" s="9" t="s">
        <v>66</v>
      </c>
      <c r="P135" s="2">
        <v>46209</v>
      </c>
    </row>
    <row r="136" spans="1:16" x14ac:dyDescent="0.25">
      <c r="A136" s="9">
        <v>2026</v>
      </c>
      <c r="B136" s="2">
        <v>46113</v>
      </c>
      <c r="C136" s="10">
        <v>46203</v>
      </c>
      <c r="D136" s="11" t="s">
        <v>50</v>
      </c>
      <c r="E136" s="4" t="s">
        <v>318</v>
      </c>
      <c r="F136" s="4" t="s">
        <v>318</v>
      </c>
      <c r="G136" s="4" t="s">
        <v>314</v>
      </c>
      <c r="H136" s="9" t="s">
        <v>67</v>
      </c>
      <c r="I136" s="4" t="s">
        <v>156</v>
      </c>
      <c r="J136" s="4" t="s">
        <v>422</v>
      </c>
      <c r="K136" s="4" t="s">
        <v>550</v>
      </c>
      <c r="L136" s="4" t="s">
        <v>61</v>
      </c>
      <c r="M136" s="9" t="s">
        <v>63</v>
      </c>
      <c r="N136" s="3" t="s">
        <v>65</v>
      </c>
      <c r="O136" s="9" t="s">
        <v>66</v>
      </c>
      <c r="P136" s="2">
        <v>46209</v>
      </c>
    </row>
    <row r="137" spans="1:16" x14ac:dyDescent="0.25">
      <c r="A137" s="9">
        <v>2026</v>
      </c>
      <c r="B137" s="2">
        <v>46113</v>
      </c>
      <c r="C137" s="10">
        <v>46203</v>
      </c>
      <c r="D137" s="11" t="s">
        <v>50</v>
      </c>
      <c r="E137" s="4" t="s">
        <v>318</v>
      </c>
      <c r="F137" s="4" t="s">
        <v>318</v>
      </c>
      <c r="G137" s="4" t="s">
        <v>314</v>
      </c>
      <c r="H137" s="9" t="s">
        <v>67</v>
      </c>
      <c r="I137" s="4" t="s">
        <v>189</v>
      </c>
      <c r="J137" s="4" t="s">
        <v>327</v>
      </c>
      <c r="K137" s="4" t="s">
        <v>551</v>
      </c>
      <c r="L137" s="4" t="s">
        <v>60</v>
      </c>
      <c r="M137" s="9" t="s">
        <v>63</v>
      </c>
      <c r="N137" s="3" t="s">
        <v>65</v>
      </c>
      <c r="O137" s="9" t="s">
        <v>66</v>
      </c>
      <c r="P137" s="2">
        <v>46209</v>
      </c>
    </row>
    <row r="138" spans="1:16" x14ac:dyDescent="0.25">
      <c r="A138" s="9">
        <v>2026</v>
      </c>
      <c r="B138" s="2">
        <v>46113</v>
      </c>
      <c r="C138" s="10">
        <v>46203</v>
      </c>
      <c r="D138" s="11" t="s">
        <v>50</v>
      </c>
      <c r="E138" s="4" t="s">
        <v>318</v>
      </c>
      <c r="F138" s="4" t="s">
        <v>318</v>
      </c>
      <c r="G138" s="4" t="s">
        <v>314</v>
      </c>
      <c r="H138" s="9" t="s">
        <v>67</v>
      </c>
      <c r="I138" s="4" t="s">
        <v>190</v>
      </c>
      <c r="J138" s="4" t="s">
        <v>343</v>
      </c>
      <c r="K138" s="4" t="s">
        <v>552</v>
      </c>
      <c r="L138" s="4" t="s">
        <v>60</v>
      </c>
      <c r="M138" s="9" t="s">
        <v>63</v>
      </c>
      <c r="N138" s="3" t="s">
        <v>65</v>
      </c>
      <c r="O138" s="9" t="s">
        <v>66</v>
      </c>
      <c r="P138" s="2">
        <v>46209</v>
      </c>
    </row>
    <row r="139" spans="1:16" x14ac:dyDescent="0.25">
      <c r="A139" s="9">
        <v>2026</v>
      </c>
      <c r="B139" s="2">
        <v>46113</v>
      </c>
      <c r="C139" s="10">
        <v>46203</v>
      </c>
      <c r="D139" s="11" t="s">
        <v>50</v>
      </c>
      <c r="E139" s="4" t="s">
        <v>317</v>
      </c>
      <c r="F139" s="4" t="s">
        <v>317</v>
      </c>
      <c r="G139" s="4" t="s">
        <v>316</v>
      </c>
      <c r="H139" s="9" t="s">
        <v>67</v>
      </c>
      <c r="I139" s="4" t="s">
        <v>191</v>
      </c>
      <c r="J139" s="4" t="s">
        <v>423</v>
      </c>
      <c r="K139" s="4" t="s">
        <v>553</v>
      </c>
      <c r="L139" s="4" t="s">
        <v>61</v>
      </c>
      <c r="M139" s="9" t="s">
        <v>63</v>
      </c>
      <c r="N139" s="3" t="s">
        <v>65</v>
      </c>
      <c r="O139" s="9" t="s">
        <v>66</v>
      </c>
      <c r="P139" s="2">
        <v>46209</v>
      </c>
    </row>
    <row r="140" spans="1:16" x14ac:dyDescent="0.25">
      <c r="A140" s="9">
        <v>2026</v>
      </c>
      <c r="B140" s="2">
        <v>46113</v>
      </c>
      <c r="C140" s="10">
        <v>46203</v>
      </c>
      <c r="D140" s="11" t="s">
        <v>50</v>
      </c>
      <c r="E140" s="4" t="s">
        <v>320</v>
      </c>
      <c r="F140" s="4" t="s">
        <v>320</v>
      </c>
      <c r="G140" s="4" t="s">
        <v>314</v>
      </c>
      <c r="H140" s="9" t="s">
        <v>67</v>
      </c>
      <c r="I140" s="4" t="s">
        <v>192</v>
      </c>
      <c r="J140" s="4" t="s">
        <v>341</v>
      </c>
      <c r="K140" s="4" t="s">
        <v>554</v>
      </c>
      <c r="L140" s="4" t="s">
        <v>61</v>
      </c>
      <c r="M140" s="9" t="s">
        <v>63</v>
      </c>
      <c r="N140" s="3" t="s">
        <v>65</v>
      </c>
      <c r="O140" s="9" t="s">
        <v>66</v>
      </c>
      <c r="P140" s="2">
        <v>46209</v>
      </c>
    </row>
    <row r="141" spans="1:16" x14ac:dyDescent="0.25">
      <c r="A141" s="9">
        <v>2026</v>
      </c>
      <c r="B141" s="2">
        <v>46113</v>
      </c>
      <c r="C141" s="10">
        <v>46203</v>
      </c>
      <c r="D141" s="11" t="s">
        <v>50</v>
      </c>
      <c r="E141" s="4" t="s">
        <v>321</v>
      </c>
      <c r="F141" s="4" t="s">
        <v>321</v>
      </c>
      <c r="G141" s="4" t="s">
        <v>316</v>
      </c>
      <c r="H141" s="9" t="s">
        <v>67</v>
      </c>
      <c r="I141" s="4" t="s">
        <v>193</v>
      </c>
      <c r="J141" s="4" t="s">
        <v>424</v>
      </c>
      <c r="K141" s="4" t="s">
        <v>545</v>
      </c>
      <c r="L141" s="4" t="s">
        <v>61</v>
      </c>
      <c r="M141" s="9" t="s">
        <v>63</v>
      </c>
      <c r="N141" s="3" t="s">
        <v>65</v>
      </c>
      <c r="O141" s="9" t="s">
        <v>66</v>
      </c>
      <c r="P141" s="2">
        <v>46209</v>
      </c>
    </row>
    <row r="142" spans="1:16" x14ac:dyDescent="0.25">
      <c r="A142" s="9">
        <v>2026</v>
      </c>
      <c r="B142" s="2">
        <v>46113</v>
      </c>
      <c r="C142" s="10">
        <v>46203</v>
      </c>
      <c r="D142" s="11" t="s">
        <v>50</v>
      </c>
      <c r="E142" s="4" t="s">
        <v>318</v>
      </c>
      <c r="F142" s="4" t="s">
        <v>318</v>
      </c>
      <c r="G142" s="4" t="s">
        <v>315</v>
      </c>
      <c r="H142" s="9" t="s">
        <v>67</v>
      </c>
      <c r="I142" s="4" t="s">
        <v>194</v>
      </c>
      <c r="J142" s="4" t="s">
        <v>373</v>
      </c>
      <c r="K142" s="4" t="s">
        <v>403</v>
      </c>
      <c r="L142" s="4" t="s">
        <v>61</v>
      </c>
      <c r="M142" s="9" t="s">
        <v>63</v>
      </c>
      <c r="N142" s="3" t="s">
        <v>65</v>
      </c>
      <c r="O142" s="9" t="s">
        <v>66</v>
      </c>
      <c r="P142" s="2">
        <v>46209</v>
      </c>
    </row>
    <row r="143" spans="1:16" x14ac:dyDescent="0.25">
      <c r="A143" s="9">
        <v>2026</v>
      </c>
      <c r="B143" s="2">
        <v>46113</v>
      </c>
      <c r="C143" s="10">
        <v>46203</v>
      </c>
      <c r="D143" s="11" t="s">
        <v>50</v>
      </c>
      <c r="E143" s="4" t="s">
        <v>318</v>
      </c>
      <c r="F143" s="4" t="s">
        <v>318</v>
      </c>
      <c r="G143" s="4" t="s">
        <v>314</v>
      </c>
      <c r="H143" s="9" t="s">
        <v>67</v>
      </c>
      <c r="I143" s="4" t="s">
        <v>155</v>
      </c>
      <c r="J143" s="4" t="s">
        <v>341</v>
      </c>
      <c r="K143" s="4" t="s">
        <v>378</v>
      </c>
      <c r="L143" s="4" t="s">
        <v>60</v>
      </c>
      <c r="M143" s="9" t="s">
        <v>63</v>
      </c>
      <c r="N143" s="3" t="s">
        <v>65</v>
      </c>
      <c r="O143" s="9" t="s">
        <v>66</v>
      </c>
      <c r="P143" s="2">
        <v>46209</v>
      </c>
    </row>
    <row r="144" spans="1:16" x14ac:dyDescent="0.25">
      <c r="A144" s="9">
        <v>2026</v>
      </c>
      <c r="B144" s="2">
        <v>46113</v>
      </c>
      <c r="C144" s="10">
        <v>46203</v>
      </c>
      <c r="D144" s="11" t="s">
        <v>50</v>
      </c>
      <c r="E144" s="4" t="s">
        <v>320</v>
      </c>
      <c r="F144" s="4" t="s">
        <v>320</v>
      </c>
      <c r="G144" s="4" t="s">
        <v>314</v>
      </c>
      <c r="H144" s="9" t="s">
        <v>67</v>
      </c>
      <c r="I144" s="4" t="s">
        <v>195</v>
      </c>
      <c r="J144" s="4" t="s">
        <v>360</v>
      </c>
      <c r="K144" s="4" t="s">
        <v>374</v>
      </c>
      <c r="L144" s="4" t="s">
        <v>60</v>
      </c>
      <c r="M144" s="9" t="s">
        <v>63</v>
      </c>
      <c r="N144" s="3" t="s">
        <v>65</v>
      </c>
      <c r="O144" s="9" t="s">
        <v>66</v>
      </c>
      <c r="P144" s="2">
        <v>46209</v>
      </c>
    </row>
    <row r="145" spans="1:16" x14ac:dyDescent="0.25">
      <c r="A145" s="9">
        <v>2026</v>
      </c>
      <c r="B145" s="2">
        <v>46113</v>
      </c>
      <c r="C145" s="10">
        <v>46203</v>
      </c>
      <c r="D145" s="11" t="s">
        <v>50</v>
      </c>
      <c r="E145" s="4" t="s">
        <v>317</v>
      </c>
      <c r="F145" s="4" t="s">
        <v>317</v>
      </c>
      <c r="G145" s="4" t="s">
        <v>316</v>
      </c>
      <c r="H145" s="9" t="s">
        <v>67</v>
      </c>
      <c r="I145" s="4" t="s">
        <v>196</v>
      </c>
      <c r="J145" s="4" t="s">
        <v>425</v>
      </c>
      <c r="K145" s="4" t="s">
        <v>555</v>
      </c>
      <c r="L145" s="4" t="s">
        <v>60</v>
      </c>
      <c r="M145" s="9" t="s">
        <v>63</v>
      </c>
      <c r="N145" s="3" t="s">
        <v>65</v>
      </c>
      <c r="O145" s="9" t="s">
        <v>66</v>
      </c>
      <c r="P145" s="2">
        <v>46209</v>
      </c>
    </row>
    <row r="146" spans="1:16" x14ac:dyDescent="0.25">
      <c r="A146" s="9">
        <v>2026</v>
      </c>
      <c r="B146" s="2">
        <v>46113</v>
      </c>
      <c r="C146" s="10">
        <v>46203</v>
      </c>
      <c r="D146" s="11" t="s">
        <v>50</v>
      </c>
      <c r="E146" s="4" t="s">
        <v>318</v>
      </c>
      <c r="F146" s="4" t="s">
        <v>318</v>
      </c>
      <c r="G146" s="4" t="s">
        <v>315</v>
      </c>
      <c r="H146" s="9" t="s">
        <v>67</v>
      </c>
      <c r="I146" s="4" t="s">
        <v>197</v>
      </c>
      <c r="J146" s="4" t="s">
        <v>426</v>
      </c>
      <c r="K146" s="4" t="s">
        <v>396</v>
      </c>
      <c r="L146" s="4" t="s">
        <v>60</v>
      </c>
      <c r="M146" s="9" t="s">
        <v>63</v>
      </c>
      <c r="N146" s="3" t="s">
        <v>65</v>
      </c>
      <c r="O146" s="9" t="s">
        <v>66</v>
      </c>
      <c r="P146" s="2">
        <v>46209</v>
      </c>
    </row>
    <row r="147" spans="1:16" x14ac:dyDescent="0.25">
      <c r="A147" s="9">
        <v>2026</v>
      </c>
      <c r="B147" s="2">
        <v>46113</v>
      </c>
      <c r="C147" s="10">
        <v>46203</v>
      </c>
      <c r="D147" s="11" t="s">
        <v>50</v>
      </c>
      <c r="E147" s="4" t="s">
        <v>320</v>
      </c>
      <c r="F147" s="4" t="s">
        <v>320</v>
      </c>
      <c r="G147" s="4" t="s">
        <v>315</v>
      </c>
      <c r="H147" s="9" t="s">
        <v>67</v>
      </c>
      <c r="I147" s="4" t="s">
        <v>198</v>
      </c>
      <c r="J147" s="4" t="s">
        <v>427</v>
      </c>
      <c r="K147" s="4" t="s">
        <v>372</v>
      </c>
      <c r="L147" s="4" t="s">
        <v>61</v>
      </c>
      <c r="M147" s="9" t="s">
        <v>63</v>
      </c>
      <c r="N147" s="3" t="s">
        <v>65</v>
      </c>
      <c r="O147" s="9" t="s">
        <v>66</v>
      </c>
      <c r="P147" s="2">
        <v>46209</v>
      </c>
    </row>
    <row r="148" spans="1:16" x14ac:dyDescent="0.25">
      <c r="A148" s="9">
        <v>2026</v>
      </c>
      <c r="B148" s="2">
        <v>46113</v>
      </c>
      <c r="C148" s="10">
        <v>46203</v>
      </c>
      <c r="D148" s="11" t="s">
        <v>50</v>
      </c>
      <c r="E148" s="4" t="s">
        <v>318</v>
      </c>
      <c r="F148" s="4" t="s">
        <v>318</v>
      </c>
      <c r="G148" s="4" t="s">
        <v>315</v>
      </c>
      <c r="H148" s="9" t="s">
        <v>67</v>
      </c>
      <c r="I148" s="4" t="s">
        <v>199</v>
      </c>
      <c r="J148" s="4" t="s">
        <v>428</v>
      </c>
      <c r="K148" s="4" t="s">
        <v>355</v>
      </c>
      <c r="L148" s="4" t="s">
        <v>61</v>
      </c>
      <c r="M148" s="9" t="s">
        <v>63</v>
      </c>
      <c r="N148" s="3" t="s">
        <v>65</v>
      </c>
      <c r="O148" s="9" t="s">
        <v>66</v>
      </c>
      <c r="P148" s="2">
        <v>46209</v>
      </c>
    </row>
    <row r="149" spans="1:16" x14ac:dyDescent="0.25">
      <c r="A149" s="9">
        <v>2026</v>
      </c>
      <c r="B149" s="2">
        <v>46113</v>
      </c>
      <c r="C149" s="10">
        <v>46203</v>
      </c>
      <c r="D149" s="11" t="s">
        <v>50</v>
      </c>
      <c r="E149" s="4" t="s">
        <v>317</v>
      </c>
      <c r="F149" s="4" t="s">
        <v>317</v>
      </c>
      <c r="G149" s="4" t="s">
        <v>316</v>
      </c>
      <c r="H149" s="9" t="s">
        <v>67</v>
      </c>
      <c r="I149" s="4" t="s">
        <v>200</v>
      </c>
      <c r="J149" s="4" t="s">
        <v>429</v>
      </c>
      <c r="K149" s="4" t="s">
        <v>359</v>
      </c>
      <c r="L149" s="4" t="s">
        <v>61</v>
      </c>
      <c r="M149" s="9" t="s">
        <v>63</v>
      </c>
      <c r="N149" s="3" t="s">
        <v>65</v>
      </c>
      <c r="O149" s="9" t="s">
        <v>66</v>
      </c>
      <c r="P149" s="2">
        <v>46209</v>
      </c>
    </row>
    <row r="150" spans="1:16" x14ac:dyDescent="0.25">
      <c r="A150" s="9">
        <v>2026</v>
      </c>
      <c r="B150" s="2">
        <v>46113</v>
      </c>
      <c r="C150" s="10">
        <v>46203</v>
      </c>
      <c r="D150" s="11" t="s">
        <v>50</v>
      </c>
      <c r="E150" s="4" t="s">
        <v>320</v>
      </c>
      <c r="F150" s="4" t="s">
        <v>320</v>
      </c>
      <c r="G150" s="4" t="s">
        <v>314</v>
      </c>
      <c r="H150" s="9" t="s">
        <v>67</v>
      </c>
      <c r="I150" s="4" t="s">
        <v>201</v>
      </c>
      <c r="J150" s="4" t="s">
        <v>334</v>
      </c>
      <c r="K150" s="4" t="s">
        <v>476</v>
      </c>
      <c r="L150" s="4" t="s">
        <v>60</v>
      </c>
      <c r="M150" s="9" t="s">
        <v>63</v>
      </c>
      <c r="N150" s="3" t="s">
        <v>65</v>
      </c>
      <c r="O150" s="9" t="s">
        <v>66</v>
      </c>
      <c r="P150" s="2">
        <v>46209</v>
      </c>
    </row>
    <row r="151" spans="1:16" x14ac:dyDescent="0.25">
      <c r="A151" s="9">
        <v>2026</v>
      </c>
      <c r="B151" s="2">
        <v>46113</v>
      </c>
      <c r="C151" s="10">
        <v>46203</v>
      </c>
      <c r="D151" s="11" t="s">
        <v>50</v>
      </c>
      <c r="E151" s="4" t="s">
        <v>319</v>
      </c>
      <c r="F151" s="4" t="s">
        <v>319</v>
      </c>
      <c r="G151" s="4" t="s">
        <v>316</v>
      </c>
      <c r="H151" s="9" t="s">
        <v>67</v>
      </c>
      <c r="I151" s="4" t="s">
        <v>202</v>
      </c>
      <c r="J151" s="4" t="s">
        <v>430</v>
      </c>
      <c r="K151" s="4" t="s">
        <v>556</v>
      </c>
      <c r="L151" s="4" t="s">
        <v>60</v>
      </c>
      <c r="M151" s="9" t="s">
        <v>63</v>
      </c>
      <c r="N151" s="3" t="s">
        <v>65</v>
      </c>
      <c r="O151" s="9" t="s">
        <v>66</v>
      </c>
      <c r="P151" s="2">
        <v>46209</v>
      </c>
    </row>
    <row r="152" spans="1:16" x14ac:dyDescent="0.25">
      <c r="A152" s="9">
        <v>2026</v>
      </c>
      <c r="B152" s="2">
        <v>46113</v>
      </c>
      <c r="C152" s="10">
        <v>46203</v>
      </c>
      <c r="D152" s="11" t="s">
        <v>50</v>
      </c>
      <c r="E152" s="4" t="s">
        <v>321</v>
      </c>
      <c r="F152" s="4" t="s">
        <v>321</v>
      </c>
      <c r="G152" s="4" t="s">
        <v>316</v>
      </c>
      <c r="H152" s="9" t="s">
        <v>67</v>
      </c>
      <c r="I152" s="4" t="s">
        <v>203</v>
      </c>
      <c r="J152" s="4" t="s">
        <v>371</v>
      </c>
      <c r="K152" s="4" t="s">
        <v>371</v>
      </c>
      <c r="L152" s="4" t="s">
        <v>60</v>
      </c>
      <c r="M152" s="9" t="s">
        <v>63</v>
      </c>
      <c r="N152" s="3" t="s">
        <v>65</v>
      </c>
      <c r="O152" s="9" t="s">
        <v>66</v>
      </c>
      <c r="P152" s="2">
        <v>46209</v>
      </c>
    </row>
    <row r="153" spans="1:16" x14ac:dyDescent="0.25">
      <c r="A153" s="9">
        <v>2026</v>
      </c>
      <c r="B153" s="2">
        <v>46113</v>
      </c>
      <c r="C153" s="10">
        <v>46203</v>
      </c>
      <c r="D153" s="11" t="s">
        <v>50</v>
      </c>
      <c r="E153" s="4" t="s">
        <v>318</v>
      </c>
      <c r="F153" s="4" t="s">
        <v>318</v>
      </c>
      <c r="G153" s="4" t="s">
        <v>315</v>
      </c>
      <c r="H153" s="9" t="s">
        <v>67</v>
      </c>
      <c r="I153" s="4" t="s">
        <v>204</v>
      </c>
      <c r="J153" s="4" t="s">
        <v>431</v>
      </c>
      <c r="K153" s="4" t="s">
        <v>547</v>
      </c>
      <c r="L153" s="4" t="s">
        <v>61</v>
      </c>
      <c r="M153" s="9" t="s">
        <v>63</v>
      </c>
      <c r="N153" s="3" t="s">
        <v>65</v>
      </c>
      <c r="O153" s="9" t="s">
        <v>66</v>
      </c>
      <c r="P153" s="2">
        <v>46209</v>
      </c>
    </row>
    <row r="154" spans="1:16" x14ac:dyDescent="0.25">
      <c r="A154" s="9">
        <v>2026</v>
      </c>
      <c r="B154" s="2">
        <v>46113</v>
      </c>
      <c r="C154" s="10">
        <v>46203</v>
      </c>
      <c r="D154" s="11" t="s">
        <v>50</v>
      </c>
      <c r="E154" s="4" t="s">
        <v>320</v>
      </c>
      <c r="F154" s="4" t="s">
        <v>320</v>
      </c>
      <c r="G154" s="4" t="s">
        <v>314</v>
      </c>
      <c r="H154" s="9" t="s">
        <v>67</v>
      </c>
      <c r="I154" s="4" t="s">
        <v>80</v>
      </c>
      <c r="J154" s="4" t="s">
        <v>432</v>
      </c>
      <c r="K154" s="4" t="s">
        <v>557</v>
      </c>
      <c r="L154" s="4" t="s">
        <v>61</v>
      </c>
      <c r="M154" s="9" t="s">
        <v>63</v>
      </c>
      <c r="N154" s="3" t="s">
        <v>65</v>
      </c>
      <c r="O154" s="9" t="s">
        <v>66</v>
      </c>
      <c r="P154" s="2">
        <v>46209</v>
      </c>
    </row>
    <row r="155" spans="1:16" x14ac:dyDescent="0.25">
      <c r="A155" s="9">
        <v>2026</v>
      </c>
      <c r="B155" s="2">
        <v>46113</v>
      </c>
      <c r="C155" s="10">
        <v>46203</v>
      </c>
      <c r="D155" s="11" t="s">
        <v>50</v>
      </c>
      <c r="E155" s="4" t="s">
        <v>318</v>
      </c>
      <c r="F155" s="4" t="s">
        <v>318</v>
      </c>
      <c r="G155" s="4" t="s">
        <v>315</v>
      </c>
      <c r="H155" s="9" t="s">
        <v>67</v>
      </c>
      <c r="I155" s="4" t="s">
        <v>205</v>
      </c>
      <c r="J155" s="4" t="s">
        <v>429</v>
      </c>
      <c r="K155" s="4" t="s">
        <v>341</v>
      </c>
      <c r="L155" s="4" t="s">
        <v>61</v>
      </c>
      <c r="M155" s="9" t="s">
        <v>63</v>
      </c>
      <c r="N155" s="3" t="s">
        <v>65</v>
      </c>
      <c r="O155" s="9" t="s">
        <v>66</v>
      </c>
      <c r="P155" s="2">
        <v>46209</v>
      </c>
    </row>
    <row r="156" spans="1:16" x14ac:dyDescent="0.25">
      <c r="A156" s="9">
        <v>2026</v>
      </c>
      <c r="B156" s="2">
        <v>46113</v>
      </c>
      <c r="C156" s="10">
        <v>46203</v>
      </c>
      <c r="D156" s="11" t="s">
        <v>50</v>
      </c>
      <c r="E156" s="4" t="s">
        <v>323</v>
      </c>
      <c r="F156" s="4" t="s">
        <v>323</v>
      </c>
      <c r="G156" s="4" t="s">
        <v>316</v>
      </c>
      <c r="H156" s="9" t="s">
        <v>67</v>
      </c>
      <c r="I156" s="4" t="s">
        <v>206</v>
      </c>
      <c r="J156" s="4" t="s">
        <v>433</v>
      </c>
      <c r="K156" s="4" t="s">
        <v>352</v>
      </c>
      <c r="L156" s="4" t="s">
        <v>60</v>
      </c>
      <c r="M156" s="9" t="s">
        <v>63</v>
      </c>
      <c r="N156" s="3" t="s">
        <v>65</v>
      </c>
      <c r="O156" s="9" t="s">
        <v>66</v>
      </c>
      <c r="P156" s="2">
        <v>46209</v>
      </c>
    </row>
    <row r="157" spans="1:16" x14ac:dyDescent="0.25">
      <c r="A157" s="9">
        <v>2026</v>
      </c>
      <c r="B157" s="2">
        <v>46113</v>
      </c>
      <c r="C157" s="10">
        <v>46203</v>
      </c>
      <c r="D157" s="11" t="s">
        <v>50</v>
      </c>
      <c r="E157" s="4" t="s">
        <v>318</v>
      </c>
      <c r="F157" s="4" t="s">
        <v>318</v>
      </c>
      <c r="G157" s="4" t="s">
        <v>315</v>
      </c>
      <c r="H157" s="9" t="s">
        <v>67</v>
      </c>
      <c r="I157" s="4" t="s">
        <v>207</v>
      </c>
      <c r="J157" s="4" t="s">
        <v>434</v>
      </c>
      <c r="K157" s="4" t="s">
        <v>359</v>
      </c>
      <c r="L157" s="4" t="s">
        <v>60</v>
      </c>
      <c r="M157" s="9" t="s">
        <v>63</v>
      </c>
      <c r="N157" s="3" t="s">
        <v>65</v>
      </c>
      <c r="O157" s="9" t="s">
        <v>66</v>
      </c>
      <c r="P157" s="2">
        <v>46209</v>
      </c>
    </row>
    <row r="158" spans="1:16" x14ac:dyDescent="0.25">
      <c r="A158" s="9">
        <v>2026</v>
      </c>
      <c r="B158" s="2">
        <v>46113</v>
      </c>
      <c r="C158" s="10">
        <v>46203</v>
      </c>
      <c r="D158" s="11" t="s">
        <v>50</v>
      </c>
      <c r="E158" s="4" t="s">
        <v>319</v>
      </c>
      <c r="F158" s="4" t="s">
        <v>319</v>
      </c>
      <c r="G158" s="4" t="s">
        <v>316</v>
      </c>
      <c r="H158" s="9" t="s">
        <v>67</v>
      </c>
      <c r="I158" s="4" t="s">
        <v>208</v>
      </c>
      <c r="J158" s="4" t="s">
        <v>435</v>
      </c>
      <c r="K158" s="4" t="s">
        <v>558</v>
      </c>
      <c r="L158" s="4" t="s">
        <v>60</v>
      </c>
      <c r="M158" s="9" t="s">
        <v>63</v>
      </c>
      <c r="N158" s="3" t="s">
        <v>65</v>
      </c>
      <c r="O158" s="9" t="s">
        <v>66</v>
      </c>
      <c r="P158" s="2">
        <v>46209</v>
      </c>
    </row>
    <row r="159" spans="1:16" x14ac:dyDescent="0.25">
      <c r="A159" s="9">
        <v>2026</v>
      </c>
      <c r="B159" s="2">
        <v>46113</v>
      </c>
      <c r="C159" s="10">
        <v>46203</v>
      </c>
      <c r="D159" s="11" t="s">
        <v>50</v>
      </c>
      <c r="E159" s="4" t="s">
        <v>317</v>
      </c>
      <c r="F159" s="4" t="s">
        <v>317</v>
      </c>
      <c r="G159" s="4" t="s">
        <v>316</v>
      </c>
      <c r="H159" s="9" t="s">
        <v>67</v>
      </c>
      <c r="I159" s="4" t="s">
        <v>87</v>
      </c>
      <c r="J159" s="4" t="s">
        <v>327</v>
      </c>
      <c r="K159" s="4" t="s">
        <v>559</v>
      </c>
      <c r="L159" s="4" t="s">
        <v>60</v>
      </c>
      <c r="M159" s="9" t="s">
        <v>63</v>
      </c>
      <c r="N159" s="3" t="s">
        <v>65</v>
      </c>
      <c r="O159" s="9" t="s">
        <v>66</v>
      </c>
      <c r="P159" s="2">
        <v>46209</v>
      </c>
    </row>
    <row r="160" spans="1:16" x14ac:dyDescent="0.25">
      <c r="A160" s="9">
        <v>2026</v>
      </c>
      <c r="B160" s="2">
        <v>46113</v>
      </c>
      <c r="C160" s="10">
        <v>46203</v>
      </c>
      <c r="D160" s="11" t="s">
        <v>50</v>
      </c>
      <c r="E160" s="4" t="s">
        <v>318</v>
      </c>
      <c r="F160" s="4" t="s">
        <v>318</v>
      </c>
      <c r="G160" s="4" t="s">
        <v>314</v>
      </c>
      <c r="H160" s="9" t="s">
        <v>67</v>
      </c>
      <c r="I160" s="4" t="s">
        <v>209</v>
      </c>
      <c r="J160" s="4" t="s">
        <v>326</v>
      </c>
      <c r="K160" s="4" t="s">
        <v>338</v>
      </c>
      <c r="L160" s="4" t="s">
        <v>60</v>
      </c>
      <c r="M160" s="9" t="s">
        <v>63</v>
      </c>
      <c r="N160" s="3" t="s">
        <v>65</v>
      </c>
      <c r="O160" s="9" t="s">
        <v>66</v>
      </c>
      <c r="P160" s="2">
        <v>46209</v>
      </c>
    </row>
    <row r="161" spans="1:16" x14ac:dyDescent="0.25">
      <c r="A161" s="9">
        <v>2026</v>
      </c>
      <c r="B161" s="2">
        <v>46113</v>
      </c>
      <c r="C161" s="10">
        <v>46203</v>
      </c>
      <c r="D161" s="11" t="s">
        <v>50</v>
      </c>
      <c r="E161" s="4" t="s">
        <v>318</v>
      </c>
      <c r="F161" s="4" t="s">
        <v>318</v>
      </c>
      <c r="G161" s="4" t="s">
        <v>314</v>
      </c>
      <c r="H161" s="9" t="s">
        <v>67</v>
      </c>
      <c r="I161" s="4" t="s">
        <v>210</v>
      </c>
      <c r="J161" s="4" t="s">
        <v>436</v>
      </c>
      <c r="K161" s="4" t="s">
        <v>326</v>
      </c>
      <c r="L161" s="4" t="s">
        <v>61</v>
      </c>
      <c r="M161" s="9" t="s">
        <v>63</v>
      </c>
      <c r="N161" s="3" t="s">
        <v>65</v>
      </c>
      <c r="O161" s="9" t="s">
        <v>66</v>
      </c>
      <c r="P161" s="2">
        <v>46209</v>
      </c>
    </row>
    <row r="162" spans="1:16" x14ac:dyDescent="0.25">
      <c r="A162" s="9">
        <v>2026</v>
      </c>
      <c r="B162" s="2">
        <v>46113</v>
      </c>
      <c r="C162" s="10">
        <v>46203</v>
      </c>
      <c r="D162" s="11" t="s">
        <v>50</v>
      </c>
      <c r="E162" s="4" t="s">
        <v>320</v>
      </c>
      <c r="F162" s="4" t="s">
        <v>320</v>
      </c>
      <c r="G162" s="4" t="s">
        <v>314</v>
      </c>
      <c r="H162" s="9" t="s">
        <v>67</v>
      </c>
      <c r="I162" s="4" t="s">
        <v>211</v>
      </c>
      <c r="J162" s="4" t="s">
        <v>437</v>
      </c>
      <c r="K162" s="4" t="s">
        <v>494</v>
      </c>
      <c r="L162" s="4" t="s">
        <v>60</v>
      </c>
      <c r="M162" s="9" t="s">
        <v>63</v>
      </c>
      <c r="N162" s="3" t="s">
        <v>65</v>
      </c>
      <c r="O162" s="9" t="s">
        <v>66</v>
      </c>
      <c r="P162" s="2">
        <v>46209</v>
      </c>
    </row>
    <row r="163" spans="1:16" x14ac:dyDescent="0.25">
      <c r="A163" s="9">
        <v>2026</v>
      </c>
      <c r="B163" s="2">
        <v>46113</v>
      </c>
      <c r="C163" s="10">
        <v>46203</v>
      </c>
      <c r="D163" s="11" t="s">
        <v>50</v>
      </c>
      <c r="E163" s="4" t="s">
        <v>320</v>
      </c>
      <c r="F163" s="4" t="s">
        <v>320</v>
      </c>
      <c r="G163" s="4" t="s">
        <v>314</v>
      </c>
      <c r="H163" s="9" t="s">
        <v>67</v>
      </c>
      <c r="I163" s="4" t="s">
        <v>212</v>
      </c>
      <c r="J163" s="4" t="s">
        <v>438</v>
      </c>
      <c r="K163" s="4" t="s">
        <v>560</v>
      </c>
      <c r="L163" s="4" t="s">
        <v>61</v>
      </c>
      <c r="M163" s="9" t="s">
        <v>63</v>
      </c>
      <c r="N163" s="3" t="s">
        <v>65</v>
      </c>
      <c r="O163" s="9" t="s">
        <v>66</v>
      </c>
      <c r="P163" s="2">
        <v>46209</v>
      </c>
    </row>
    <row r="164" spans="1:16" x14ac:dyDescent="0.25">
      <c r="A164" s="9">
        <v>2026</v>
      </c>
      <c r="B164" s="2">
        <v>46113</v>
      </c>
      <c r="C164" s="10">
        <v>46203</v>
      </c>
      <c r="D164" s="11" t="s">
        <v>50</v>
      </c>
      <c r="E164" s="4" t="s">
        <v>318</v>
      </c>
      <c r="F164" s="4" t="s">
        <v>318</v>
      </c>
      <c r="G164" s="4" t="s">
        <v>315</v>
      </c>
      <c r="H164" s="9" t="s">
        <v>67</v>
      </c>
      <c r="I164" s="4" t="s">
        <v>213</v>
      </c>
      <c r="J164" s="4" t="s">
        <v>370</v>
      </c>
      <c r="K164" s="4" t="s">
        <v>359</v>
      </c>
      <c r="L164" s="4" t="s">
        <v>61</v>
      </c>
      <c r="M164" s="9" t="s">
        <v>63</v>
      </c>
      <c r="N164" s="3" t="s">
        <v>65</v>
      </c>
      <c r="O164" s="9" t="s">
        <v>66</v>
      </c>
      <c r="P164" s="2">
        <v>46209</v>
      </c>
    </row>
    <row r="165" spans="1:16" x14ac:dyDescent="0.25">
      <c r="A165" s="9">
        <v>2026</v>
      </c>
      <c r="B165" s="2">
        <v>46113</v>
      </c>
      <c r="C165" s="10">
        <v>46203</v>
      </c>
      <c r="D165" s="11" t="s">
        <v>50</v>
      </c>
      <c r="E165" s="4" t="s">
        <v>317</v>
      </c>
      <c r="F165" s="4" t="s">
        <v>317</v>
      </c>
      <c r="G165" s="4" t="s">
        <v>316</v>
      </c>
      <c r="H165" s="9" t="s">
        <v>67</v>
      </c>
      <c r="I165" s="4" t="s">
        <v>214</v>
      </c>
      <c r="J165" s="4" t="s">
        <v>388</v>
      </c>
      <c r="K165" s="4" t="s">
        <v>561</v>
      </c>
      <c r="L165" s="4" t="s">
        <v>60</v>
      </c>
      <c r="M165" s="9" t="s">
        <v>63</v>
      </c>
      <c r="N165" s="3" t="s">
        <v>65</v>
      </c>
      <c r="O165" s="9" t="s">
        <v>66</v>
      </c>
      <c r="P165" s="2">
        <v>46209</v>
      </c>
    </row>
    <row r="166" spans="1:16" x14ac:dyDescent="0.25">
      <c r="A166" s="9">
        <v>2026</v>
      </c>
      <c r="B166" s="2">
        <v>46113</v>
      </c>
      <c r="C166" s="10">
        <v>46203</v>
      </c>
      <c r="D166" s="11" t="s">
        <v>50</v>
      </c>
      <c r="E166" s="4" t="s">
        <v>318</v>
      </c>
      <c r="F166" s="4" t="s">
        <v>318</v>
      </c>
      <c r="G166" s="4" t="s">
        <v>315</v>
      </c>
      <c r="H166" s="9" t="s">
        <v>67</v>
      </c>
      <c r="I166" s="4" t="s">
        <v>97</v>
      </c>
      <c r="J166" s="4" t="s">
        <v>439</v>
      </c>
      <c r="K166" s="4" t="s">
        <v>479</v>
      </c>
      <c r="L166" s="4" t="s">
        <v>61</v>
      </c>
      <c r="M166" s="9" t="s">
        <v>63</v>
      </c>
      <c r="N166" s="3" t="s">
        <v>65</v>
      </c>
      <c r="O166" s="9" t="s">
        <v>66</v>
      </c>
      <c r="P166" s="2">
        <v>46209</v>
      </c>
    </row>
    <row r="167" spans="1:16" x14ac:dyDescent="0.25">
      <c r="A167" s="9">
        <v>2026</v>
      </c>
      <c r="B167" s="2">
        <v>46113</v>
      </c>
      <c r="C167" s="10">
        <v>46203</v>
      </c>
      <c r="D167" s="11" t="s">
        <v>50</v>
      </c>
      <c r="E167" s="4" t="s">
        <v>318</v>
      </c>
      <c r="F167" s="4" t="s">
        <v>318</v>
      </c>
      <c r="G167" s="4" t="s">
        <v>314</v>
      </c>
      <c r="H167" s="9" t="s">
        <v>67</v>
      </c>
      <c r="I167" s="4" t="s">
        <v>215</v>
      </c>
      <c r="J167" s="4" t="s">
        <v>440</v>
      </c>
      <c r="K167" s="4" t="s">
        <v>522</v>
      </c>
      <c r="L167" s="4" t="s">
        <v>61</v>
      </c>
      <c r="M167" s="9" t="s">
        <v>63</v>
      </c>
      <c r="N167" s="3" t="s">
        <v>65</v>
      </c>
      <c r="O167" s="9" t="s">
        <v>66</v>
      </c>
      <c r="P167" s="2">
        <v>46209</v>
      </c>
    </row>
    <row r="168" spans="1:16" x14ac:dyDescent="0.25">
      <c r="A168" s="9">
        <v>2026</v>
      </c>
      <c r="B168" s="2">
        <v>46113</v>
      </c>
      <c r="C168" s="10">
        <v>46203</v>
      </c>
      <c r="D168" s="11" t="s">
        <v>50</v>
      </c>
      <c r="E168" s="4" t="s">
        <v>324</v>
      </c>
      <c r="F168" s="4" t="s">
        <v>324</v>
      </c>
      <c r="G168" s="4" t="s">
        <v>316</v>
      </c>
      <c r="H168" s="9" t="s">
        <v>67</v>
      </c>
      <c r="I168" s="4" t="s">
        <v>216</v>
      </c>
      <c r="J168" s="4" t="s">
        <v>441</v>
      </c>
      <c r="K168" s="4" t="s">
        <v>562</v>
      </c>
      <c r="L168" s="4" t="s">
        <v>61</v>
      </c>
      <c r="M168" s="9" t="s">
        <v>63</v>
      </c>
      <c r="N168" s="3" t="s">
        <v>65</v>
      </c>
      <c r="O168" s="9" t="s">
        <v>66</v>
      </c>
      <c r="P168" s="2">
        <v>46209</v>
      </c>
    </row>
    <row r="169" spans="1:16" x14ac:dyDescent="0.25">
      <c r="A169" s="9">
        <v>2026</v>
      </c>
      <c r="B169" s="2">
        <v>46113</v>
      </c>
      <c r="C169" s="10">
        <v>46203</v>
      </c>
      <c r="D169" s="11" t="s">
        <v>50</v>
      </c>
      <c r="E169" s="4" t="s">
        <v>318</v>
      </c>
      <c r="F169" s="4" t="s">
        <v>318</v>
      </c>
      <c r="G169" s="4" t="s">
        <v>315</v>
      </c>
      <c r="H169" s="9" t="s">
        <v>67</v>
      </c>
      <c r="I169" s="4" t="s">
        <v>217</v>
      </c>
      <c r="J169" s="4" t="s">
        <v>346</v>
      </c>
      <c r="K169" s="4" t="s">
        <v>563</v>
      </c>
      <c r="L169" s="4" t="s">
        <v>61</v>
      </c>
      <c r="M169" s="9" t="s">
        <v>63</v>
      </c>
      <c r="N169" s="3" t="s">
        <v>65</v>
      </c>
      <c r="O169" s="9" t="s">
        <v>66</v>
      </c>
      <c r="P169" s="2">
        <v>46209</v>
      </c>
    </row>
    <row r="170" spans="1:16" x14ac:dyDescent="0.25">
      <c r="A170" s="9">
        <v>2026</v>
      </c>
      <c r="B170" s="2">
        <v>46113</v>
      </c>
      <c r="C170" s="10">
        <v>46203</v>
      </c>
      <c r="D170" s="11" t="s">
        <v>50</v>
      </c>
      <c r="E170" s="4" t="s">
        <v>319</v>
      </c>
      <c r="F170" s="4" t="s">
        <v>319</v>
      </c>
      <c r="G170" s="4" t="s">
        <v>316</v>
      </c>
      <c r="H170" s="9" t="s">
        <v>67</v>
      </c>
      <c r="I170" s="4" t="s">
        <v>218</v>
      </c>
      <c r="J170" s="4" t="s">
        <v>334</v>
      </c>
      <c r="K170" s="4" t="s">
        <v>400</v>
      </c>
      <c r="L170" s="4" t="s">
        <v>60</v>
      </c>
      <c r="M170" s="9" t="s">
        <v>63</v>
      </c>
      <c r="N170" s="3" t="s">
        <v>65</v>
      </c>
      <c r="O170" s="9" t="s">
        <v>66</v>
      </c>
      <c r="P170" s="2">
        <v>46209</v>
      </c>
    </row>
    <row r="171" spans="1:16" x14ac:dyDescent="0.25">
      <c r="A171" s="9">
        <v>2026</v>
      </c>
      <c r="B171" s="2">
        <v>46113</v>
      </c>
      <c r="C171" s="10">
        <v>46203</v>
      </c>
      <c r="D171" s="11" t="s">
        <v>50</v>
      </c>
      <c r="E171" s="4" t="s">
        <v>319</v>
      </c>
      <c r="F171" s="4" t="s">
        <v>319</v>
      </c>
      <c r="G171" s="4" t="s">
        <v>316</v>
      </c>
      <c r="H171" s="9" t="s">
        <v>67</v>
      </c>
      <c r="I171" s="4" t="s">
        <v>219</v>
      </c>
      <c r="J171" s="4" t="s">
        <v>493</v>
      </c>
      <c r="K171" s="4" t="s">
        <v>327</v>
      </c>
      <c r="L171" s="4" t="s">
        <v>61</v>
      </c>
      <c r="M171" s="9" t="s">
        <v>63</v>
      </c>
      <c r="N171" s="3" t="s">
        <v>65</v>
      </c>
      <c r="O171" s="9" t="s">
        <v>66</v>
      </c>
      <c r="P171" s="2">
        <v>46209</v>
      </c>
    </row>
    <row r="172" spans="1:16" x14ac:dyDescent="0.25">
      <c r="A172" s="9">
        <v>2026</v>
      </c>
      <c r="B172" s="2">
        <v>46113</v>
      </c>
      <c r="C172" s="10">
        <v>46203</v>
      </c>
      <c r="D172" s="11" t="s">
        <v>50</v>
      </c>
      <c r="E172" s="4" t="s">
        <v>317</v>
      </c>
      <c r="F172" s="4" t="s">
        <v>317</v>
      </c>
      <c r="G172" s="4" t="s">
        <v>316</v>
      </c>
      <c r="H172" s="9" t="s">
        <v>67</v>
      </c>
      <c r="I172" s="4" t="s">
        <v>220</v>
      </c>
      <c r="J172" s="4" t="s">
        <v>442</v>
      </c>
      <c r="K172" s="4" t="s">
        <v>564</v>
      </c>
      <c r="L172" s="14" t="s">
        <v>60</v>
      </c>
      <c r="M172" s="9" t="s">
        <v>63</v>
      </c>
      <c r="N172" s="3" t="s">
        <v>65</v>
      </c>
      <c r="O172" s="9" t="s">
        <v>66</v>
      </c>
      <c r="P172" s="2">
        <v>46209</v>
      </c>
    </row>
    <row r="173" spans="1:16" x14ac:dyDescent="0.25">
      <c r="A173" s="9">
        <v>2026</v>
      </c>
      <c r="B173" s="2">
        <v>46113</v>
      </c>
      <c r="C173" s="10">
        <v>46203</v>
      </c>
      <c r="D173" s="11" t="s">
        <v>50</v>
      </c>
      <c r="E173" s="4" t="s">
        <v>318</v>
      </c>
      <c r="F173" s="4" t="s">
        <v>318</v>
      </c>
      <c r="G173" s="4" t="s">
        <v>314</v>
      </c>
      <c r="H173" s="9" t="s">
        <v>67</v>
      </c>
      <c r="I173" s="4" t="s">
        <v>221</v>
      </c>
      <c r="J173" s="4" t="s">
        <v>359</v>
      </c>
      <c r="K173" s="4" t="s">
        <v>352</v>
      </c>
      <c r="L173" s="4" t="s">
        <v>61</v>
      </c>
      <c r="M173" s="9" t="s">
        <v>63</v>
      </c>
      <c r="N173" s="3" t="s">
        <v>65</v>
      </c>
      <c r="O173" s="9" t="s">
        <v>66</v>
      </c>
      <c r="P173" s="2">
        <v>46209</v>
      </c>
    </row>
    <row r="174" spans="1:16" x14ac:dyDescent="0.25">
      <c r="A174" s="9">
        <v>2026</v>
      </c>
      <c r="B174" s="2">
        <v>46113</v>
      </c>
      <c r="C174" s="10">
        <v>46203</v>
      </c>
      <c r="D174" s="11" t="s">
        <v>50</v>
      </c>
      <c r="E174" s="4" t="s">
        <v>318</v>
      </c>
      <c r="F174" s="4" t="s">
        <v>318</v>
      </c>
      <c r="G174" s="4" t="s">
        <v>314</v>
      </c>
      <c r="H174" s="9" t="s">
        <v>67</v>
      </c>
      <c r="I174" s="4" t="s">
        <v>222</v>
      </c>
      <c r="J174" s="4" t="s">
        <v>337</v>
      </c>
      <c r="K174" s="4" t="s">
        <v>474</v>
      </c>
      <c r="L174" s="4" t="s">
        <v>61</v>
      </c>
      <c r="M174" s="9" t="s">
        <v>63</v>
      </c>
      <c r="N174" s="3" t="s">
        <v>65</v>
      </c>
      <c r="O174" s="9" t="s">
        <v>66</v>
      </c>
      <c r="P174" s="2">
        <v>46209</v>
      </c>
    </row>
    <row r="175" spans="1:16" x14ac:dyDescent="0.25">
      <c r="A175" s="9">
        <v>2026</v>
      </c>
      <c r="B175" s="2">
        <v>46113</v>
      </c>
      <c r="C175" s="10">
        <v>46203</v>
      </c>
      <c r="D175" s="11" t="s">
        <v>50</v>
      </c>
      <c r="E175" s="4" t="s">
        <v>318</v>
      </c>
      <c r="F175" s="4" t="s">
        <v>318</v>
      </c>
      <c r="G175" s="4" t="s">
        <v>314</v>
      </c>
      <c r="H175" s="9" t="s">
        <v>67</v>
      </c>
      <c r="I175" s="4" t="s">
        <v>223</v>
      </c>
      <c r="J175" s="4" t="s">
        <v>443</v>
      </c>
      <c r="K175" s="4" t="s">
        <v>490</v>
      </c>
      <c r="L175" s="4" t="s">
        <v>61</v>
      </c>
      <c r="M175" s="9" t="s">
        <v>63</v>
      </c>
      <c r="N175" s="3" t="s">
        <v>65</v>
      </c>
      <c r="O175" s="9" t="s">
        <v>66</v>
      </c>
      <c r="P175" s="2">
        <v>46209</v>
      </c>
    </row>
    <row r="176" spans="1:16" x14ac:dyDescent="0.25">
      <c r="A176" s="9">
        <v>2026</v>
      </c>
      <c r="B176" s="2">
        <v>46113</v>
      </c>
      <c r="C176" s="10">
        <v>46203</v>
      </c>
      <c r="D176" s="11" t="s">
        <v>50</v>
      </c>
      <c r="E176" s="4" t="s">
        <v>318</v>
      </c>
      <c r="F176" s="4" t="s">
        <v>318</v>
      </c>
      <c r="G176" s="4" t="s">
        <v>315</v>
      </c>
      <c r="H176" s="9" t="s">
        <v>67</v>
      </c>
      <c r="I176" s="4" t="s">
        <v>224</v>
      </c>
      <c r="J176" s="4" t="s">
        <v>327</v>
      </c>
      <c r="K176" s="4" t="s">
        <v>424</v>
      </c>
      <c r="L176" s="4" t="s">
        <v>61</v>
      </c>
      <c r="M176" s="9" t="s">
        <v>63</v>
      </c>
      <c r="N176" s="3" t="s">
        <v>65</v>
      </c>
      <c r="O176" s="9" t="s">
        <v>66</v>
      </c>
      <c r="P176" s="2">
        <v>46209</v>
      </c>
    </row>
    <row r="177" spans="1:16" x14ac:dyDescent="0.25">
      <c r="A177" s="9">
        <v>2026</v>
      </c>
      <c r="B177" s="2">
        <v>46113</v>
      </c>
      <c r="C177" s="10">
        <v>46203</v>
      </c>
      <c r="D177" s="11" t="s">
        <v>50</v>
      </c>
      <c r="E177" s="4" t="s">
        <v>318</v>
      </c>
      <c r="F177" s="4" t="s">
        <v>318</v>
      </c>
      <c r="G177" s="4" t="s">
        <v>314</v>
      </c>
      <c r="H177" s="9" t="s">
        <v>67</v>
      </c>
      <c r="I177" s="4" t="s">
        <v>225</v>
      </c>
      <c r="J177" s="4" t="s">
        <v>444</v>
      </c>
      <c r="K177" s="4" t="s">
        <v>565</v>
      </c>
      <c r="L177" s="4" t="s">
        <v>61</v>
      </c>
      <c r="M177" s="9" t="s">
        <v>63</v>
      </c>
      <c r="N177" s="3" t="s">
        <v>65</v>
      </c>
      <c r="O177" s="9" t="s">
        <v>66</v>
      </c>
      <c r="P177" s="2">
        <v>46209</v>
      </c>
    </row>
    <row r="178" spans="1:16" x14ac:dyDescent="0.25">
      <c r="A178" s="9">
        <v>2026</v>
      </c>
      <c r="B178" s="2">
        <v>46113</v>
      </c>
      <c r="C178" s="10">
        <v>46203</v>
      </c>
      <c r="D178" s="11" t="s">
        <v>50</v>
      </c>
      <c r="E178" s="4" t="s">
        <v>318</v>
      </c>
      <c r="F178" s="4" t="s">
        <v>318</v>
      </c>
      <c r="G178" s="4" t="s">
        <v>314</v>
      </c>
      <c r="H178" s="9" t="s">
        <v>67</v>
      </c>
      <c r="I178" s="4" t="s">
        <v>226</v>
      </c>
      <c r="J178" s="4" t="s">
        <v>445</v>
      </c>
      <c r="K178" s="4" t="s">
        <v>464</v>
      </c>
      <c r="L178" s="4" t="s">
        <v>61</v>
      </c>
      <c r="M178" s="9" t="s">
        <v>63</v>
      </c>
      <c r="N178" s="3" t="s">
        <v>65</v>
      </c>
      <c r="O178" s="9" t="s">
        <v>66</v>
      </c>
      <c r="P178" s="2">
        <v>46209</v>
      </c>
    </row>
    <row r="179" spans="1:16" x14ac:dyDescent="0.25">
      <c r="A179" s="9">
        <v>2026</v>
      </c>
      <c r="B179" s="2">
        <v>46113</v>
      </c>
      <c r="C179" s="10">
        <v>46203</v>
      </c>
      <c r="D179" s="11" t="s">
        <v>50</v>
      </c>
      <c r="E179" s="4" t="s">
        <v>318</v>
      </c>
      <c r="F179" s="4" t="s">
        <v>318</v>
      </c>
      <c r="G179" s="4" t="s">
        <v>314</v>
      </c>
      <c r="H179" s="9" t="s">
        <v>67</v>
      </c>
      <c r="I179" s="4" t="s">
        <v>227</v>
      </c>
      <c r="J179" s="4" t="s">
        <v>380</v>
      </c>
      <c r="K179" s="4" t="s">
        <v>423</v>
      </c>
      <c r="L179" s="4" t="s">
        <v>61</v>
      </c>
      <c r="M179" s="9" t="s">
        <v>63</v>
      </c>
      <c r="N179" s="3" t="s">
        <v>65</v>
      </c>
      <c r="O179" s="9" t="s">
        <v>66</v>
      </c>
      <c r="P179" s="2">
        <v>46209</v>
      </c>
    </row>
    <row r="180" spans="1:16" x14ac:dyDescent="0.25">
      <c r="A180" s="9">
        <v>2026</v>
      </c>
      <c r="B180" s="2">
        <v>46113</v>
      </c>
      <c r="C180" s="10">
        <v>46203</v>
      </c>
      <c r="D180" s="11" t="s">
        <v>50</v>
      </c>
      <c r="E180" s="4" t="s">
        <v>317</v>
      </c>
      <c r="F180" s="4" t="s">
        <v>317</v>
      </c>
      <c r="G180" s="4" t="s">
        <v>316</v>
      </c>
      <c r="H180" s="9" t="s">
        <v>67</v>
      </c>
      <c r="I180" s="4" t="s">
        <v>228</v>
      </c>
      <c r="J180" s="4" t="s">
        <v>407</v>
      </c>
      <c r="K180" s="4" t="s">
        <v>334</v>
      </c>
      <c r="L180" s="4" t="s">
        <v>60</v>
      </c>
      <c r="M180" s="9" t="s">
        <v>63</v>
      </c>
      <c r="N180" s="3" t="s">
        <v>65</v>
      </c>
      <c r="O180" s="9" t="s">
        <v>66</v>
      </c>
      <c r="P180" s="2">
        <v>46209</v>
      </c>
    </row>
    <row r="181" spans="1:16" x14ac:dyDescent="0.25">
      <c r="A181" s="9">
        <v>2026</v>
      </c>
      <c r="B181" s="2">
        <v>46113</v>
      </c>
      <c r="C181" s="10">
        <v>46203</v>
      </c>
      <c r="D181" s="11" t="s">
        <v>50</v>
      </c>
      <c r="E181" s="4" t="s">
        <v>320</v>
      </c>
      <c r="F181" s="4" t="s">
        <v>320</v>
      </c>
      <c r="G181" s="4" t="s">
        <v>314</v>
      </c>
      <c r="H181" s="9" t="s">
        <v>67</v>
      </c>
      <c r="I181" s="4" t="s">
        <v>229</v>
      </c>
      <c r="J181" s="4" t="s">
        <v>446</v>
      </c>
      <c r="K181" s="4" t="s">
        <v>566</v>
      </c>
      <c r="L181" s="4" t="s">
        <v>61</v>
      </c>
      <c r="M181" s="9" t="s">
        <v>63</v>
      </c>
      <c r="N181" s="3" t="s">
        <v>65</v>
      </c>
      <c r="O181" s="9" t="s">
        <v>66</v>
      </c>
      <c r="P181" s="2">
        <v>46209</v>
      </c>
    </row>
    <row r="182" spans="1:16" x14ac:dyDescent="0.25">
      <c r="A182" s="9">
        <v>2026</v>
      </c>
      <c r="B182" s="2">
        <v>46113</v>
      </c>
      <c r="C182" s="10">
        <v>46203</v>
      </c>
      <c r="D182" s="11" t="s">
        <v>50</v>
      </c>
      <c r="E182" s="4" t="s">
        <v>320</v>
      </c>
      <c r="F182" s="4" t="s">
        <v>320</v>
      </c>
      <c r="G182" s="4" t="s">
        <v>314</v>
      </c>
      <c r="H182" s="9" t="s">
        <v>67</v>
      </c>
      <c r="I182" s="4" t="s">
        <v>230</v>
      </c>
      <c r="J182" s="4" t="s">
        <v>429</v>
      </c>
      <c r="K182" s="4" t="s">
        <v>567</v>
      </c>
      <c r="L182" s="4" t="s">
        <v>61</v>
      </c>
      <c r="M182" s="9" t="s">
        <v>63</v>
      </c>
      <c r="N182" s="3" t="s">
        <v>65</v>
      </c>
      <c r="O182" s="9" t="s">
        <v>66</v>
      </c>
      <c r="P182" s="2">
        <v>46209</v>
      </c>
    </row>
    <row r="183" spans="1:16" x14ac:dyDescent="0.25">
      <c r="A183" s="9">
        <v>2026</v>
      </c>
      <c r="B183" s="2">
        <v>46113</v>
      </c>
      <c r="C183" s="10">
        <v>46203</v>
      </c>
      <c r="D183" s="11" t="s">
        <v>50</v>
      </c>
      <c r="E183" s="4" t="s">
        <v>320</v>
      </c>
      <c r="F183" s="4" t="s">
        <v>320</v>
      </c>
      <c r="G183" s="4" t="s">
        <v>314</v>
      </c>
      <c r="H183" s="9" t="s">
        <v>67</v>
      </c>
      <c r="I183" s="4" t="s">
        <v>231</v>
      </c>
      <c r="J183" s="4" t="s">
        <v>336</v>
      </c>
      <c r="K183" s="4" t="s">
        <v>328</v>
      </c>
      <c r="L183" s="4" t="s">
        <v>61</v>
      </c>
      <c r="M183" s="9" t="s">
        <v>63</v>
      </c>
      <c r="N183" s="3" t="s">
        <v>65</v>
      </c>
      <c r="O183" s="9" t="s">
        <v>66</v>
      </c>
      <c r="P183" s="2">
        <v>46209</v>
      </c>
    </row>
    <row r="184" spans="1:16" x14ac:dyDescent="0.25">
      <c r="A184" s="9">
        <v>2026</v>
      </c>
      <c r="B184" s="2">
        <v>46113</v>
      </c>
      <c r="C184" s="10">
        <v>46203</v>
      </c>
      <c r="D184" s="11" t="s">
        <v>50</v>
      </c>
      <c r="E184" s="4" t="s">
        <v>320</v>
      </c>
      <c r="F184" s="4" t="s">
        <v>320</v>
      </c>
      <c r="G184" s="4" t="s">
        <v>314</v>
      </c>
      <c r="H184" s="9" t="s">
        <v>67</v>
      </c>
      <c r="I184" s="4" t="s">
        <v>232</v>
      </c>
      <c r="J184" s="4" t="s">
        <v>438</v>
      </c>
      <c r="K184" s="4" t="s">
        <v>346</v>
      </c>
      <c r="L184" s="4" t="s">
        <v>61</v>
      </c>
      <c r="M184" s="9" t="s">
        <v>63</v>
      </c>
      <c r="N184" s="3" t="s">
        <v>65</v>
      </c>
      <c r="O184" s="9" t="s">
        <v>66</v>
      </c>
      <c r="P184" s="2">
        <v>46209</v>
      </c>
    </row>
    <row r="185" spans="1:16" x14ac:dyDescent="0.25">
      <c r="A185" s="9">
        <v>2026</v>
      </c>
      <c r="B185" s="2">
        <v>46113</v>
      </c>
      <c r="C185" s="10">
        <v>46203</v>
      </c>
      <c r="D185" s="11" t="s">
        <v>50</v>
      </c>
      <c r="E185" s="4" t="s">
        <v>320</v>
      </c>
      <c r="F185" s="4" t="s">
        <v>320</v>
      </c>
      <c r="G185" s="4" t="s">
        <v>314</v>
      </c>
      <c r="H185" s="9" t="s">
        <v>67</v>
      </c>
      <c r="I185" s="4" t="s">
        <v>233</v>
      </c>
      <c r="J185" s="4" t="s">
        <v>352</v>
      </c>
      <c r="K185" s="4" t="s">
        <v>507</v>
      </c>
      <c r="L185" s="4" t="s">
        <v>60</v>
      </c>
      <c r="M185" s="9" t="s">
        <v>63</v>
      </c>
      <c r="N185" s="3" t="s">
        <v>65</v>
      </c>
      <c r="O185" s="9" t="s">
        <v>66</v>
      </c>
      <c r="P185" s="2">
        <v>46209</v>
      </c>
    </row>
    <row r="186" spans="1:16" x14ac:dyDescent="0.25">
      <c r="A186" s="9">
        <v>2026</v>
      </c>
      <c r="B186" s="2">
        <v>46113</v>
      </c>
      <c r="C186" s="10">
        <v>46203</v>
      </c>
      <c r="D186" s="11" t="s">
        <v>50</v>
      </c>
      <c r="E186" s="4" t="s">
        <v>318</v>
      </c>
      <c r="F186" s="4" t="s">
        <v>318</v>
      </c>
      <c r="G186" s="4" t="s">
        <v>315</v>
      </c>
      <c r="H186" s="9" t="s">
        <v>67</v>
      </c>
      <c r="I186" s="4" t="s">
        <v>234</v>
      </c>
      <c r="J186" s="4" t="s">
        <v>447</v>
      </c>
      <c r="K186" s="4" t="s">
        <v>568</v>
      </c>
      <c r="L186" s="4" t="s">
        <v>61</v>
      </c>
      <c r="M186" s="9" t="s">
        <v>63</v>
      </c>
      <c r="N186" s="3" t="s">
        <v>65</v>
      </c>
      <c r="O186" s="9" t="s">
        <v>66</v>
      </c>
      <c r="P186" s="2">
        <v>46209</v>
      </c>
    </row>
    <row r="187" spans="1:16" x14ac:dyDescent="0.25">
      <c r="A187" s="9">
        <v>2026</v>
      </c>
      <c r="B187" s="2">
        <v>46113</v>
      </c>
      <c r="C187" s="10">
        <v>46203</v>
      </c>
      <c r="D187" s="11" t="s">
        <v>50</v>
      </c>
      <c r="E187" s="4" t="s">
        <v>318</v>
      </c>
      <c r="F187" s="4" t="s">
        <v>318</v>
      </c>
      <c r="G187" s="4" t="s">
        <v>314</v>
      </c>
      <c r="H187" s="9" t="s">
        <v>67</v>
      </c>
      <c r="I187" s="4" t="s">
        <v>235</v>
      </c>
      <c r="J187" s="4" t="s">
        <v>434</v>
      </c>
      <c r="K187" s="4" t="s">
        <v>569</v>
      </c>
      <c r="L187" s="4" t="s">
        <v>61</v>
      </c>
      <c r="M187" s="9" t="s">
        <v>63</v>
      </c>
      <c r="N187" s="3" t="s">
        <v>65</v>
      </c>
      <c r="O187" s="9" t="s">
        <v>66</v>
      </c>
      <c r="P187" s="2">
        <v>46209</v>
      </c>
    </row>
    <row r="188" spans="1:16" x14ac:dyDescent="0.25">
      <c r="A188" s="9">
        <v>2026</v>
      </c>
      <c r="B188" s="2">
        <v>46113</v>
      </c>
      <c r="C188" s="10">
        <v>46203</v>
      </c>
      <c r="D188" s="11" t="s">
        <v>50</v>
      </c>
      <c r="E188" s="4" t="s">
        <v>325</v>
      </c>
      <c r="F188" s="4" t="s">
        <v>325</v>
      </c>
      <c r="G188" s="4" t="s">
        <v>314</v>
      </c>
      <c r="H188" s="9" t="s">
        <v>67</v>
      </c>
      <c r="I188" s="4" t="s">
        <v>149</v>
      </c>
      <c r="J188" s="4" t="s">
        <v>396</v>
      </c>
      <c r="K188" s="4" t="s">
        <v>468</v>
      </c>
      <c r="L188" s="4" t="s">
        <v>60</v>
      </c>
      <c r="M188" s="9" t="s">
        <v>63</v>
      </c>
      <c r="N188" s="3" t="s">
        <v>65</v>
      </c>
      <c r="O188" s="9" t="s">
        <v>66</v>
      </c>
      <c r="P188" s="2">
        <v>46209</v>
      </c>
    </row>
    <row r="189" spans="1:16" x14ac:dyDescent="0.25">
      <c r="A189" s="9">
        <v>2026</v>
      </c>
      <c r="B189" s="2">
        <v>46113</v>
      </c>
      <c r="C189" s="10">
        <v>46203</v>
      </c>
      <c r="D189" s="11" t="s">
        <v>50</v>
      </c>
      <c r="E189" s="4" t="s">
        <v>318</v>
      </c>
      <c r="F189" s="4" t="s">
        <v>318</v>
      </c>
      <c r="G189" s="4" t="s">
        <v>314</v>
      </c>
      <c r="H189" s="9" t="s">
        <v>67</v>
      </c>
      <c r="I189" s="4" t="s">
        <v>236</v>
      </c>
      <c r="J189" s="4" t="s">
        <v>354</v>
      </c>
      <c r="K189" s="4" t="s">
        <v>570</v>
      </c>
      <c r="L189" s="4" t="s">
        <v>60</v>
      </c>
      <c r="M189" s="9" t="s">
        <v>63</v>
      </c>
      <c r="N189" s="3" t="s">
        <v>65</v>
      </c>
      <c r="O189" s="9" t="s">
        <v>66</v>
      </c>
      <c r="P189" s="2">
        <v>46209</v>
      </c>
    </row>
    <row r="190" spans="1:16" x14ac:dyDescent="0.25">
      <c r="A190" s="9">
        <v>2026</v>
      </c>
      <c r="B190" s="2">
        <v>46113</v>
      </c>
      <c r="C190" s="10">
        <v>46203</v>
      </c>
      <c r="D190" s="11" t="s">
        <v>50</v>
      </c>
      <c r="E190" s="4" t="s">
        <v>318</v>
      </c>
      <c r="F190" s="4" t="s">
        <v>318</v>
      </c>
      <c r="G190" s="4" t="s">
        <v>315</v>
      </c>
      <c r="H190" s="9" t="s">
        <v>67</v>
      </c>
      <c r="I190" s="4" t="s">
        <v>237</v>
      </c>
      <c r="J190" s="4" t="s">
        <v>389</v>
      </c>
      <c r="K190" s="4" t="s">
        <v>571</v>
      </c>
      <c r="L190" s="4" t="s">
        <v>60</v>
      </c>
      <c r="M190" s="9" t="s">
        <v>63</v>
      </c>
      <c r="N190" s="3" t="s">
        <v>65</v>
      </c>
      <c r="O190" s="9" t="s">
        <v>66</v>
      </c>
      <c r="P190" s="2">
        <v>46209</v>
      </c>
    </row>
    <row r="191" spans="1:16" x14ac:dyDescent="0.25">
      <c r="A191" s="9">
        <v>2026</v>
      </c>
      <c r="B191" s="2">
        <v>46113</v>
      </c>
      <c r="C191" s="10">
        <v>46203</v>
      </c>
      <c r="D191" s="11" t="s">
        <v>50</v>
      </c>
      <c r="E191" s="4" t="s">
        <v>318</v>
      </c>
      <c r="F191" s="4" t="s">
        <v>318</v>
      </c>
      <c r="G191" s="4" t="s">
        <v>315</v>
      </c>
      <c r="H191" s="9" t="s">
        <v>67</v>
      </c>
      <c r="I191" s="4" t="s">
        <v>238</v>
      </c>
      <c r="J191" s="4" t="s">
        <v>372</v>
      </c>
      <c r="K191" s="4" t="s">
        <v>454</v>
      </c>
      <c r="L191" s="4" t="s">
        <v>60</v>
      </c>
      <c r="M191" s="9" t="s">
        <v>63</v>
      </c>
      <c r="N191" s="3" t="s">
        <v>65</v>
      </c>
      <c r="O191" s="9" t="s">
        <v>66</v>
      </c>
      <c r="P191" s="2">
        <v>46209</v>
      </c>
    </row>
    <row r="192" spans="1:16" x14ac:dyDescent="0.25">
      <c r="A192" s="9">
        <v>2026</v>
      </c>
      <c r="B192" s="2">
        <v>46113</v>
      </c>
      <c r="C192" s="10">
        <v>46203</v>
      </c>
      <c r="D192" s="11" t="s">
        <v>50</v>
      </c>
      <c r="E192" s="4" t="s">
        <v>320</v>
      </c>
      <c r="F192" s="4" t="s">
        <v>320</v>
      </c>
      <c r="G192" s="4" t="s">
        <v>314</v>
      </c>
      <c r="H192" s="9" t="s">
        <v>67</v>
      </c>
      <c r="I192" s="4" t="s">
        <v>239</v>
      </c>
      <c r="J192" s="4" t="s">
        <v>448</v>
      </c>
      <c r="K192" s="4" t="s">
        <v>486</v>
      </c>
      <c r="L192" s="4" t="s">
        <v>61</v>
      </c>
      <c r="M192" s="9" t="s">
        <v>63</v>
      </c>
      <c r="N192" s="3" t="s">
        <v>65</v>
      </c>
      <c r="O192" s="9" t="s">
        <v>66</v>
      </c>
      <c r="P192" s="2">
        <v>46209</v>
      </c>
    </row>
    <row r="193" spans="1:16" x14ac:dyDescent="0.25">
      <c r="A193" s="9">
        <v>2026</v>
      </c>
      <c r="B193" s="2">
        <v>46113</v>
      </c>
      <c r="C193" s="10">
        <v>46203</v>
      </c>
      <c r="D193" s="11" t="s">
        <v>50</v>
      </c>
      <c r="E193" s="4" t="s">
        <v>321</v>
      </c>
      <c r="F193" s="4" t="s">
        <v>321</v>
      </c>
      <c r="G193" s="4" t="s">
        <v>316</v>
      </c>
      <c r="H193" s="9" t="s">
        <v>67</v>
      </c>
      <c r="I193" s="4" t="s">
        <v>240</v>
      </c>
      <c r="J193" s="4" t="s">
        <v>449</v>
      </c>
      <c r="K193" s="4" t="s">
        <v>334</v>
      </c>
      <c r="L193" s="4" t="s">
        <v>60</v>
      </c>
      <c r="M193" s="9" t="s">
        <v>63</v>
      </c>
      <c r="N193" s="3" t="s">
        <v>65</v>
      </c>
      <c r="O193" s="9" t="s">
        <v>66</v>
      </c>
      <c r="P193" s="2">
        <v>46209</v>
      </c>
    </row>
    <row r="194" spans="1:16" x14ac:dyDescent="0.25">
      <c r="A194" s="9">
        <v>2026</v>
      </c>
      <c r="B194" s="2">
        <v>46113</v>
      </c>
      <c r="C194" s="10">
        <v>46203</v>
      </c>
      <c r="D194" s="11" t="s">
        <v>50</v>
      </c>
      <c r="E194" s="4" t="s">
        <v>317</v>
      </c>
      <c r="F194" s="4" t="s">
        <v>317</v>
      </c>
      <c r="G194" s="4" t="s">
        <v>316</v>
      </c>
      <c r="H194" s="9" t="s">
        <v>67</v>
      </c>
      <c r="I194" s="4" t="s">
        <v>241</v>
      </c>
      <c r="J194" s="4" t="s">
        <v>450</v>
      </c>
      <c r="K194" s="4" t="s">
        <v>375</v>
      </c>
      <c r="L194" s="4" t="s">
        <v>60</v>
      </c>
      <c r="M194" s="9" t="s">
        <v>63</v>
      </c>
      <c r="N194" s="3" t="s">
        <v>65</v>
      </c>
      <c r="O194" s="9" t="s">
        <v>66</v>
      </c>
      <c r="P194" s="2">
        <v>46209</v>
      </c>
    </row>
    <row r="195" spans="1:16" x14ac:dyDescent="0.25">
      <c r="A195" s="9">
        <v>2026</v>
      </c>
      <c r="B195" s="2">
        <v>46113</v>
      </c>
      <c r="C195" s="10">
        <v>46203</v>
      </c>
      <c r="D195" s="11" t="s">
        <v>50</v>
      </c>
      <c r="E195" s="4" t="s">
        <v>320</v>
      </c>
      <c r="F195" s="4" t="s">
        <v>320</v>
      </c>
      <c r="G195" s="4" t="s">
        <v>314</v>
      </c>
      <c r="H195" s="9" t="s">
        <v>67</v>
      </c>
      <c r="I195" s="4" t="s">
        <v>147</v>
      </c>
      <c r="J195" s="4" t="s">
        <v>451</v>
      </c>
      <c r="K195" s="4" t="s">
        <v>572</v>
      </c>
      <c r="L195" s="4" t="s">
        <v>61</v>
      </c>
      <c r="M195" s="9" t="s">
        <v>63</v>
      </c>
      <c r="N195" s="3" t="s">
        <v>65</v>
      </c>
      <c r="O195" s="9" t="s">
        <v>66</v>
      </c>
      <c r="P195" s="2">
        <v>46209</v>
      </c>
    </row>
    <row r="196" spans="1:16" x14ac:dyDescent="0.25">
      <c r="A196" s="9">
        <v>2026</v>
      </c>
      <c r="B196" s="2">
        <v>46113</v>
      </c>
      <c r="C196" s="10">
        <v>46203</v>
      </c>
      <c r="D196" s="11" t="s">
        <v>50</v>
      </c>
      <c r="E196" s="4" t="s">
        <v>320</v>
      </c>
      <c r="F196" s="4" t="s">
        <v>320</v>
      </c>
      <c r="G196" s="4" t="s">
        <v>314</v>
      </c>
      <c r="H196" s="9" t="s">
        <v>67</v>
      </c>
      <c r="I196" s="4" t="s">
        <v>242</v>
      </c>
      <c r="J196" s="4" t="s">
        <v>331</v>
      </c>
      <c r="K196" s="4" t="s">
        <v>341</v>
      </c>
      <c r="L196" s="4" t="s">
        <v>61</v>
      </c>
      <c r="M196" s="9" t="s">
        <v>63</v>
      </c>
      <c r="N196" s="3" t="s">
        <v>65</v>
      </c>
      <c r="O196" s="9" t="s">
        <v>66</v>
      </c>
      <c r="P196" s="2">
        <v>46209</v>
      </c>
    </row>
    <row r="197" spans="1:16" x14ac:dyDescent="0.25">
      <c r="A197" s="9">
        <v>2026</v>
      </c>
      <c r="B197" s="2">
        <v>46113</v>
      </c>
      <c r="C197" s="10">
        <v>46203</v>
      </c>
      <c r="D197" s="11" t="s">
        <v>50</v>
      </c>
      <c r="E197" s="4" t="s">
        <v>321</v>
      </c>
      <c r="F197" s="4" t="s">
        <v>321</v>
      </c>
      <c r="G197" s="4" t="s">
        <v>316</v>
      </c>
      <c r="H197" s="9" t="s">
        <v>67</v>
      </c>
      <c r="I197" s="4" t="s">
        <v>149</v>
      </c>
      <c r="J197" s="4" t="s">
        <v>452</v>
      </c>
      <c r="K197" s="4" t="s">
        <v>503</v>
      </c>
      <c r="L197" s="4" t="s">
        <v>60</v>
      </c>
      <c r="M197" s="9" t="s">
        <v>63</v>
      </c>
      <c r="N197" s="3" t="s">
        <v>65</v>
      </c>
      <c r="O197" s="9" t="s">
        <v>66</v>
      </c>
      <c r="P197" s="2">
        <v>46209</v>
      </c>
    </row>
    <row r="198" spans="1:16" x14ac:dyDescent="0.25">
      <c r="A198" s="9">
        <v>2026</v>
      </c>
      <c r="B198" s="2">
        <v>46113</v>
      </c>
      <c r="C198" s="10">
        <v>46203</v>
      </c>
      <c r="D198" s="11" t="s">
        <v>50</v>
      </c>
      <c r="E198" s="4" t="s">
        <v>318</v>
      </c>
      <c r="F198" s="4" t="s">
        <v>318</v>
      </c>
      <c r="G198" s="4" t="s">
        <v>315</v>
      </c>
      <c r="H198" s="9" t="s">
        <v>67</v>
      </c>
      <c r="I198" s="4" t="s">
        <v>243</v>
      </c>
      <c r="J198" s="4" t="s">
        <v>412</v>
      </c>
      <c r="K198" s="4" t="s">
        <v>328</v>
      </c>
      <c r="L198" s="4" t="s">
        <v>61</v>
      </c>
      <c r="M198" s="9" t="s">
        <v>63</v>
      </c>
      <c r="N198" s="3" t="s">
        <v>65</v>
      </c>
      <c r="O198" s="9" t="s">
        <v>66</v>
      </c>
      <c r="P198" s="2">
        <v>46209</v>
      </c>
    </row>
    <row r="199" spans="1:16" x14ac:dyDescent="0.25">
      <c r="A199" s="9">
        <v>2026</v>
      </c>
      <c r="B199" s="2">
        <v>46113</v>
      </c>
      <c r="C199" s="10">
        <v>46203</v>
      </c>
      <c r="D199" s="11" t="s">
        <v>50</v>
      </c>
      <c r="E199" s="4" t="s">
        <v>321</v>
      </c>
      <c r="F199" s="4" t="s">
        <v>321</v>
      </c>
      <c r="G199" s="4" t="s">
        <v>316</v>
      </c>
      <c r="H199" s="9" t="s">
        <v>67</v>
      </c>
      <c r="I199" s="4" t="s">
        <v>244</v>
      </c>
      <c r="J199" s="4" t="s">
        <v>453</v>
      </c>
      <c r="K199" s="4" t="s">
        <v>573</v>
      </c>
      <c r="L199" s="4" t="s">
        <v>61</v>
      </c>
      <c r="M199" s="9" t="s">
        <v>63</v>
      </c>
      <c r="N199" s="3" t="s">
        <v>65</v>
      </c>
      <c r="O199" s="9" t="s">
        <v>66</v>
      </c>
      <c r="P199" s="2">
        <v>46209</v>
      </c>
    </row>
    <row r="200" spans="1:16" x14ac:dyDescent="0.25">
      <c r="A200" s="9">
        <v>2026</v>
      </c>
      <c r="B200" s="2">
        <v>46113</v>
      </c>
      <c r="C200" s="10">
        <v>46203</v>
      </c>
      <c r="D200" s="11" t="s">
        <v>50</v>
      </c>
      <c r="E200" s="4" t="s">
        <v>318</v>
      </c>
      <c r="F200" s="4" t="s">
        <v>318</v>
      </c>
      <c r="G200" s="4" t="s">
        <v>315</v>
      </c>
      <c r="H200" s="9" t="s">
        <v>67</v>
      </c>
      <c r="I200" s="4" t="s">
        <v>125</v>
      </c>
      <c r="J200" s="4" t="s">
        <v>454</v>
      </c>
      <c r="K200" s="4" t="s">
        <v>574</v>
      </c>
      <c r="L200" s="4" t="s">
        <v>60</v>
      </c>
      <c r="M200" s="9" t="s">
        <v>63</v>
      </c>
      <c r="N200" s="3" t="s">
        <v>65</v>
      </c>
      <c r="O200" s="9" t="s">
        <v>66</v>
      </c>
      <c r="P200" s="2">
        <v>46209</v>
      </c>
    </row>
    <row r="201" spans="1:16" x14ac:dyDescent="0.25">
      <c r="A201" s="9">
        <v>2026</v>
      </c>
      <c r="B201" s="2">
        <v>46113</v>
      </c>
      <c r="C201" s="10">
        <v>46203</v>
      </c>
      <c r="D201" s="11" t="s">
        <v>50</v>
      </c>
      <c r="E201" s="4" t="s">
        <v>318</v>
      </c>
      <c r="F201" s="4" t="s">
        <v>318</v>
      </c>
      <c r="G201" s="4" t="s">
        <v>315</v>
      </c>
      <c r="H201" s="9" t="s">
        <v>67</v>
      </c>
      <c r="I201" s="4" t="s">
        <v>245</v>
      </c>
      <c r="J201" s="4" t="s">
        <v>455</v>
      </c>
      <c r="K201" s="4" t="s">
        <v>345</v>
      </c>
      <c r="L201" s="4" t="s">
        <v>61</v>
      </c>
      <c r="M201" s="9" t="s">
        <v>63</v>
      </c>
      <c r="N201" s="3" t="s">
        <v>65</v>
      </c>
      <c r="O201" s="9" t="s">
        <v>66</v>
      </c>
      <c r="P201" s="2">
        <v>46209</v>
      </c>
    </row>
    <row r="202" spans="1:16" x14ac:dyDescent="0.25">
      <c r="A202" s="9">
        <v>2026</v>
      </c>
      <c r="B202" s="2">
        <v>46113</v>
      </c>
      <c r="C202" s="10">
        <v>46203</v>
      </c>
      <c r="D202" s="11" t="s">
        <v>50</v>
      </c>
      <c r="E202" s="4" t="s">
        <v>320</v>
      </c>
      <c r="F202" s="4" t="s">
        <v>320</v>
      </c>
      <c r="G202" s="4" t="s">
        <v>314</v>
      </c>
      <c r="H202" s="9" t="s">
        <v>67</v>
      </c>
      <c r="I202" s="4" t="s">
        <v>84</v>
      </c>
      <c r="J202" s="4" t="s">
        <v>456</v>
      </c>
      <c r="K202" s="4" t="s">
        <v>326</v>
      </c>
      <c r="L202" s="4" t="s">
        <v>61</v>
      </c>
      <c r="M202" s="9" t="s">
        <v>63</v>
      </c>
      <c r="N202" s="3" t="s">
        <v>65</v>
      </c>
      <c r="O202" s="9" t="s">
        <v>66</v>
      </c>
      <c r="P202" s="2">
        <v>46209</v>
      </c>
    </row>
    <row r="203" spans="1:16" x14ac:dyDescent="0.25">
      <c r="A203" s="9">
        <v>2026</v>
      </c>
      <c r="B203" s="2">
        <v>46113</v>
      </c>
      <c r="C203" s="10">
        <v>46203</v>
      </c>
      <c r="D203" s="11" t="s">
        <v>50</v>
      </c>
      <c r="E203" s="4" t="s">
        <v>319</v>
      </c>
      <c r="F203" s="4" t="s">
        <v>319</v>
      </c>
      <c r="G203" s="4" t="s">
        <v>316</v>
      </c>
      <c r="H203" s="9" t="s">
        <v>67</v>
      </c>
      <c r="I203" s="4" t="s">
        <v>246</v>
      </c>
      <c r="J203" s="4" t="s">
        <v>326</v>
      </c>
      <c r="K203" s="4" t="s">
        <v>575</v>
      </c>
      <c r="L203" s="4" t="s">
        <v>61</v>
      </c>
      <c r="M203" s="9" t="s">
        <v>63</v>
      </c>
      <c r="N203" s="3" t="s">
        <v>65</v>
      </c>
      <c r="O203" s="9" t="s">
        <v>66</v>
      </c>
      <c r="P203" s="2">
        <v>46209</v>
      </c>
    </row>
    <row r="204" spans="1:16" x14ac:dyDescent="0.25">
      <c r="A204" s="9">
        <v>2026</v>
      </c>
      <c r="B204" s="2">
        <v>46113</v>
      </c>
      <c r="C204" s="10">
        <v>46203</v>
      </c>
      <c r="D204" s="11" t="s">
        <v>50</v>
      </c>
      <c r="E204" s="4" t="s">
        <v>321</v>
      </c>
      <c r="F204" s="4" t="s">
        <v>321</v>
      </c>
      <c r="G204" s="4" t="s">
        <v>316</v>
      </c>
      <c r="H204" s="9" t="s">
        <v>67</v>
      </c>
      <c r="I204" s="4" t="s">
        <v>247</v>
      </c>
      <c r="J204" s="4" t="s">
        <v>369</v>
      </c>
      <c r="K204" s="4" t="s">
        <v>576</v>
      </c>
      <c r="L204" s="4" t="s">
        <v>60</v>
      </c>
      <c r="M204" s="9" t="s">
        <v>63</v>
      </c>
      <c r="N204" s="3" t="s">
        <v>65</v>
      </c>
      <c r="O204" s="9" t="s">
        <v>66</v>
      </c>
      <c r="P204" s="2">
        <v>46209</v>
      </c>
    </row>
    <row r="205" spans="1:16" x14ac:dyDescent="0.25">
      <c r="A205" s="9">
        <v>2026</v>
      </c>
      <c r="B205" s="2">
        <v>46113</v>
      </c>
      <c r="C205" s="10">
        <v>46203</v>
      </c>
      <c r="D205" s="11" t="s">
        <v>50</v>
      </c>
      <c r="E205" s="4" t="s">
        <v>318</v>
      </c>
      <c r="F205" s="4" t="s">
        <v>318</v>
      </c>
      <c r="G205" s="4" t="s">
        <v>315</v>
      </c>
      <c r="H205" s="9" t="s">
        <v>67</v>
      </c>
      <c r="I205" s="4" t="s">
        <v>248</v>
      </c>
      <c r="J205" s="4" t="s">
        <v>457</v>
      </c>
      <c r="K205" s="4" t="s">
        <v>379</v>
      </c>
      <c r="L205" s="4" t="s">
        <v>60</v>
      </c>
      <c r="M205" s="9" t="s">
        <v>63</v>
      </c>
      <c r="N205" s="3" t="s">
        <v>65</v>
      </c>
      <c r="O205" s="9" t="s">
        <v>66</v>
      </c>
      <c r="P205" s="2">
        <v>46209</v>
      </c>
    </row>
    <row r="206" spans="1:16" x14ac:dyDescent="0.25">
      <c r="A206" s="9">
        <v>2026</v>
      </c>
      <c r="B206" s="2">
        <v>46113</v>
      </c>
      <c r="C206" s="10">
        <v>46203</v>
      </c>
      <c r="D206" s="11" t="s">
        <v>50</v>
      </c>
      <c r="E206" s="4" t="s">
        <v>319</v>
      </c>
      <c r="F206" s="4" t="s">
        <v>319</v>
      </c>
      <c r="G206" s="4" t="s">
        <v>316</v>
      </c>
      <c r="H206" s="9" t="s">
        <v>67</v>
      </c>
      <c r="I206" s="4" t="s">
        <v>249</v>
      </c>
      <c r="J206" s="4" t="s">
        <v>458</v>
      </c>
      <c r="K206" s="4" t="s">
        <v>418</v>
      </c>
      <c r="L206" s="4" t="s">
        <v>61</v>
      </c>
      <c r="M206" s="9" t="s">
        <v>63</v>
      </c>
      <c r="N206" s="3" t="s">
        <v>65</v>
      </c>
      <c r="O206" s="9" t="s">
        <v>66</v>
      </c>
      <c r="P206" s="2">
        <v>46209</v>
      </c>
    </row>
    <row r="207" spans="1:16" x14ac:dyDescent="0.25">
      <c r="A207" s="9">
        <v>2026</v>
      </c>
      <c r="B207" s="2">
        <v>46113</v>
      </c>
      <c r="C207" s="10">
        <v>46203</v>
      </c>
      <c r="D207" s="11" t="s">
        <v>50</v>
      </c>
      <c r="E207" s="4" t="s">
        <v>318</v>
      </c>
      <c r="F207" s="4" t="s">
        <v>318</v>
      </c>
      <c r="G207" s="4" t="s">
        <v>315</v>
      </c>
      <c r="H207" s="9" t="s">
        <v>67</v>
      </c>
      <c r="I207" s="4" t="s">
        <v>250</v>
      </c>
      <c r="J207" s="4" t="s">
        <v>459</v>
      </c>
      <c r="K207" s="4" t="s">
        <v>577</v>
      </c>
      <c r="L207" s="4" t="s">
        <v>61</v>
      </c>
      <c r="M207" s="9" t="s">
        <v>63</v>
      </c>
      <c r="N207" s="3" t="s">
        <v>65</v>
      </c>
      <c r="O207" s="9" t="s">
        <v>66</v>
      </c>
      <c r="P207" s="2">
        <v>46209</v>
      </c>
    </row>
    <row r="208" spans="1:16" x14ac:dyDescent="0.25">
      <c r="A208" s="9">
        <v>2026</v>
      </c>
      <c r="B208" s="2">
        <v>46113</v>
      </c>
      <c r="C208" s="10">
        <v>46203</v>
      </c>
      <c r="D208" s="11" t="s">
        <v>50</v>
      </c>
      <c r="E208" s="4" t="s">
        <v>320</v>
      </c>
      <c r="F208" s="4" t="s">
        <v>320</v>
      </c>
      <c r="G208" s="4" t="s">
        <v>314</v>
      </c>
      <c r="H208" s="9" t="s">
        <v>67</v>
      </c>
      <c r="I208" s="4" t="s">
        <v>251</v>
      </c>
      <c r="J208" s="4" t="s">
        <v>460</v>
      </c>
      <c r="K208" s="4" t="s">
        <v>137</v>
      </c>
      <c r="L208" s="4" t="s">
        <v>60</v>
      </c>
      <c r="M208" s="9" t="s">
        <v>63</v>
      </c>
      <c r="N208" s="3" t="s">
        <v>65</v>
      </c>
      <c r="O208" s="9" t="s">
        <v>66</v>
      </c>
      <c r="P208" s="2">
        <v>46209</v>
      </c>
    </row>
    <row r="209" spans="1:16" x14ac:dyDescent="0.25">
      <c r="A209" s="9">
        <v>2026</v>
      </c>
      <c r="B209" s="2">
        <v>46113</v>
      </c>
      <c r="C209" s="10">
        <v>46203</v>
      </c>
      <c r="D209" s="11" t="s">
        <v>50</v>
      </c>
      <c r="E209" s="4" t="s">
        <v>317</v>
      </c>
      <c r="F209" s="4" t="s">
        <v>317</v>
      </c>
      <c r="G209" s="4" t="s">
        <v>316</v>
      </c>
      <c r="H209" s="9" t="s">
        <v>67</v>
      </c>
      <c r="I209" s="4" t="s">
        <v>252</v>
      </c>
      <c r="J209" s="4" t="s">
        <v>374</v>
      </c>
      <c r="K209" s="4" t="s">
        <v>578</v>
      </c>
      <c r="L209" s="4" t="s">
        <v>60</v>
      </c>
      <c r="M209" s="9" t="s">
        <v>63</v>
      </c>
      <c r="N209" s="3" t="s">
        <v>65</v>
      </c>
      <c r="O209" s="9" t="s">
        <v>66</v>
      </c>
      <c r="P209" s="2">
        <v>46209</v>
      </c>
    </row>
    <row r="210" spans="1:16" x14ac:dyDescent="0.25">
      <c r="A210" s="9">
        <v>2026</v>
      </c>
      <c r="B210" s="2">
        <v>46113</v>
      </c>
      <c r="C210" s="10">
        <v>46203</v>
      </c>
      <c r="D210" s="11" t="s">
        <v>50</v>
      </c>
      <c r="E210" s="4" t="s">
        <v>318</v>
      </c>
      <c r="F210" s="4" t="s">
        <v>318</v>
      </c>
      <c r="G210" s="4" t="s">
        <v>314</v>
      </c>
      <c r="H210" s="9" t="s">
        <v>67</v>
      </c>
      <c r="I210" s="4" t="s">
        <v>253</v>
      </c>
      <c r="J210" s="4" t="s">
        <v>461</v>
      </c>
      <c r="K210" s="4" t="s">
        <v>579</v>
      </c>
      <c r="L210" s="4" t="s">
        <v>61</v>
      </c>
      <c r="M210" s="9" t="s">
        <v>63</v>
      </c>
      <c r="N210" s="3" t="s">
        <v>65</v>
      </c>
      <c r="O210" s="9" t="s">
        <v>66</v>
      </c>
      <c r="P210" s="2">
        <v>46209</v>
      </c>
    </row>
    <row r="211" spans="1:16" x14ac:dyDescent="0.25">
      <c r="A211" s="9">
        <v>2026</v>
      </c>
      <c r="B211" s="2">
        <v>46113</v>
      </c>
      <c r="C211" s="10">
        <v>46203</v>
      </c>
      <c r="D211" s="11" t="s">
        <v>50</v>
      </c>
      <c r="E211" s="4" t="s">
        <v>318</v>
      </c>
      <c r="F211" s="4" t="s">
        <v>318</v>
      </c>
      <c r="G211" s="4" t="s">
        <v>315</v>
      </c>
      <c r="H211" s="9" t="s">
        <v>67</v>
      </c>
      <c r="I211" s="4" t="s">
        <v>254</v>
      </c>
      <c r="J211" s="4" t="s">
        <v>462</v>
      </c>
      <c r="K211" s="4" t="s">
        <v>580</v>
      </c>
      <c r="L211" s="4" t="s">
        <v>60</v>
      </c>
      <c r="M211" s="9" t="s">
        <v>63</v>
      </c>
      <c r="N211" s="3" t="s">
        <v>65</v>
      </c>
      <c r="O211" s="9" t="s">
        <v>66</v>
      </c>
      <c r="P211" s="2">
        <v>46209</v>
      </c>
    </row>
    <row r="212" spans="1:16" x14ac:dyDescent="0.25">
      <c r="A212" s="9">
        <v>2026</v>
      </c>
      <c r="B212" s="2">
        <v>46113</v>
      </c>
      <c r="C212" s="10">
        <v>46203</v>
      </c>
      <c r="D212" s="11" t="s">
        <v>50</v>
      </c>
      <c r="E212" s="4" t="s">
        <v>318</v>
      </c>
      <c r="F212" s="4" t="s">
        <v>318</v>
      </c>
      <c r="G212" s="4" t="s">
        <v>315</v>
      </c>
      <c r="H212" s="9" t="s">
        <v>67</v>
      </c>
      <c r="I212" s="4" t="s">
        <v>208</v>
      </c>
      <c r="J212" s="4" t="s">
        <v>326</v>
      </c>
      <c r="K212" s="4" t="s">
        <v>581</v>
      </c>
      <c r="L212" s="4" t="s">
        <v>60</v>
      </c>
      <c r="M212" s="9" t="s">
        <v>63</v>
      </c>
      <c r="N212" s="3" t="s">
        <v>65</v>
      </c>
      <c r="O212" s="9" t="s">
        <v>66</v>
      </c>
      <c r="P212" s="2">
        <v>46209</v>
      </c>
    </row>
    <row r="213" spans="1:16" x14ac:dyDescent="0.25">
      <c r="A213" s="9">
        <v>2026</v>
      </c>
      <c r="B213" s="2">
        <v>46113</v>
      </c>
      <c r="C213" s="10">
        <v>46203</v>
      </c>
      <c r="D213" s="11" t="s">
        <v>50</v>
      </c>
      <c r="E213" s="4" t="s">
        <v>318</v>
      </c>
      <c r="F213" s="4" t="s">
        <v>318</v>
      </c>
      <c r="G213" s="4" t="s">
        <v>314</v>
      </c>
      <c r="H213" s="9" t="s">
        <v>67</v>
      </c>
      <c r="I213" s="4" t="s">
        <v>255</v>
      </c>
      <c r="J213" s="4" t="s">
        <v>390</v>
      </c>
      <c r="K213" s="4" t="s">
        <v>582</v>
      </c>
      <c r="L213" s="4" t="s">
        <v>61</v>
      </c>
      <c r="M213" s="9" t="s">
        <v>63</v>
      </c>
      <c r="N213" s="3" t="s">
        <v>65</v>
      </c>
      <c r="O213" s="9" t="s">
        <v>66</v>
      </c>
      <c r="P213" s="2">
        <v>46209</v>
      </c>
    </row>
    <row r="214" spans="1:16" x14ac:dyDescent="0.25">
      <c r="A214" s="9">
        <v>2026</v>
      </c>
      <c r="B214" s="2">
        <v>46113</v>
      </c>
      <c r="C214" s="10">
        <v>46203</v>
      </c>
      <c r="D214" s="11" t="s">
        <v>50</v>
      </c>
      <c r="E214" s="4" t="s">
        <v>318</v>
      </c>
      <c r="F214" s="4" t="s">
        <v>318</v>
      </c>
      <c r="G214" s="4" t="s">
        <v>314</v>
      </c>
      <c r="H214" s="9" t="s">
        <v>67</v>
      </c>
      <c r="I214" s="4" t="s">
        <v>256</v>
      </c>
      <c r="J214" s="4" t="s">
        <v>442</v>
      </c>
      <c r="K214" s="4" t="s">
        <v>583</v>
      </c>
      <c r="L214" s="4" t="s">
        <v>60</v>
      </c>
      <c r="M214" s="9" t="s">
        <v>63</v>
      </c>
      <c r="N214" s="3" t="s">
        <v>65</v>
      </c>
      <c r="O214" s="9" t="s">
        <v>66</v>
      </c>
      <c r="P214" s="2">
        <v>46209</v>
      </c>
    </row>
    <row r="215" spans="1:16" x14ac:dyDescent="0.25">
      <c r="A215" s="9">
        <v>2026</v>
      </c>
      <c r="B215" s="2">
        <v>46113</v>
      </c>
      <c r="C215" s="10">
        <v>46203</v>
      </c>
      <c r="D215" s="11" t="s">
        <v>50</v>
      </c>
      <c r="E215" s="4" t="s">
        <v>318</v>
      </c>
      <c r="F215" s="4" t="s">
        <v>318</v>
      </c>
      <c r="G215" s="4" t="s">
        <v>315</v>
      </c>
      <c r="H215" s="9" t="s">
        <v>67</v>
      </c>
      <c r="I215" s="4" t="s">
        <v>257</v>
      </c>
      <c r="J215" s="4" t="s">
        <v>340</v>
      </c>
      <c r="K215" s="4" t="s">
        <v>421</v>
      </c>
      <c r="L215" s="4" t="s">
        <v>60</v>
      </c>
      <c r="M215" s="9" t="s">
        <v>63</v>
      </c>
      <c r="N215" s="3" t="s">
        <v>65</v>
      </c>
      <c r="O215" s="9" t="s">
        <v>66</v>
      </c>
      <c r="P215" s="2">
        <v>46209</v>
      </c>
    </row>
    <row r="216" spans="1:16" x14ac:dyDescent="0.25">
      <c r="A216" s="9">
        <v>2026</v>
      </c>
      <c r="B216" s="2">
        <v>46113</v>
      </c>
      <c r="C216" s="10">
        <v>46203</v>
      </c>
      <c r="D216" s="11" t="s">
        <v>50</v>
      </c>
      <c r="E216" s="4" t="s">
        <v>320</v>
      </c>
      <c r="F216" s="4" t="s">
        <v>320</v>
      </c>
      <c r="G216" s="4" t="s">
        <v>314</v>
      </c>
      <c r="H216" s="9" t="s">
        <v>67</v>
      </c>
      <c r="I216" s="4" t="s">
        <v>221</v>
      </c>
      <c r="J216" s="4" t="s">
        <v>350</v>
      </c>
      <c r="K216" s="4" t="s">
        <v>405</v>
      </c>
      <c r="L216" s="4" t="s">
        <v>61</v>
      </c>
      <c r="M216" s="9" t="s">
        <v>63</v>
      </c>
      <c r="N216" s="3" t="s">
        <v>65</v>
      </c>
      <c r="O216" s="9" t="s">
        <v>66</v>
      </c>
      <c r="P216" s="2">
        <v>46209</v>
      </c>
    </row>
    <row r="217" spans="1:16" x14ac:dyDescent="0.25">
      <c r="A217" s="9">
        <v>2026</v>
      </c>
      <c r="B217" s="2">
        <v>46113</v>
      </c>
      <c r="C217" s="10">
        <v>46203</v>
      </c>
      <c r="D217" s="11" t="s">
        <v>50</v>
      </c>
      <c r="E217" s="4" t="s">
        <v>318</v>
      </c>
      <c r="F217" s="4" t="s">
        <v>318</v>
      </c>
      <c r="G217" s="4" t="s">
        <v>315</v>
      </c>
      <c r="H217" s="9" t="s">
        <v>67</v>
      </c>
      <c r="I217" s="4" t="s">
        <v>258</v>
      </c>
      <c r="J217" s="4" t="s">
        <v>378</v>
      </c>
      <c r="K217" s="4" t="s">
        <v>338</v>
      </c>
      <c r="L217" s="4" t="s">
        <v>61</v>
      </c>
      <c r="M217" s="9" t="s">
        <v>63</v>
      </c>
      <c r="N217" s="3" t="s">
        <v>65</v>
      </c>
      <c r="O217" s="9" t="s">
        <v>66</v>
      </c>
      <c r="P217" s="2">
        <v>46209</v>
      </c>
    </row>
    <row r="218" spans="1:16" x14ac:dyDescent="0.25">
      <c r="A218" s="9">
        <v>2026</v>
      </c>
      <c r="B218" s="2">
        <v>46113</v>
      </c>
      <c r="C218" s="10">
        <v>46203</v>
      </c>
      <c r="D218" s="11" t="s">
        <v>50</v>
      </c>
      <c r="E218" s="4" t="s">
        <v>318</v>
      </c>
      <c r="F218" s="4" t="s">
        <v>318</v>
      </c>
      <c r="G218" s="4" t="s">
        <v>314</v>
      </c>
      <c r="H218" s="9" t="s">
        <v>67</v>
      </c>
      <c r="I218" s="4" t="s">
        <v>118</v>
      </c>
      <c r="J218" s="4" t="s">
        <v>327</v>
      </c>
      <c r="K218" s="4" t="s">
        <v>584</v>
      </c>
      <c r="L218" s="4" t="s">
        <v>61</v>
      </c>
      <c r="M218" s="9" t="s">
        <v>63</v>
      </c>
      <c r="N218" s="3" t="s">
        <v>65</v>
      </c>
      <c r="O218" s="9" t="s">
        <v>66</v>
      </c>
      <c r="P218" s="2">
        <v>46209</v>
      </c>
    </row>
    <row r="219" spans="1:16" x14ac:dyDescent="0.25">
      <c r="A219" s="9">
        <v>2026</v>
      </c>
      <c r="B219" s="2">
        <v>46113</v>
      </c>
      <c r="C219" s="10">
        <v>46203</v>
      </c>
      <c r="D219" s="11" t="s">
        <v>50</v>
      </c>
      <c r="E219" s="4" t="s">
        <v>318</v>
      </c>
      <c r="F219" s="4" t="s">
        <v>318</v>
      </c>
      <c r="G219" s="4" t="s">
        <v>314</v>
      </c>
      <c r="H219" s="9" t="s">
        <v>67</v>
      </c>
      <c r="I219" s="4" t="s">
        <v>259</v>
      </c>
      <c r="J219" s="4" t="s">
        <v>418</v>
      </c>
      <c r="K219" s="4" t="s">
        <v>334</v>
      </c>
      <c r="L219" s="4" t="s">
        <v>61</v>
      </c>
      <c r="M219" s="9" t="s">
        <v>63</v>
      </c>
      <c r="N219" s="3" t="s">
        <v>65</v>
      </c>
      <c r="O219" s="9" t="s">
        <v>66</v>
      </c>
      <c r="P219" s="2">
        <v>46209</v>
      </c>
    </row>
    <row r="220" spans="1:16" x14ac:dyDescent="0.25">
      <c r="A220" s="9">
        <v>2026</v>
      </c>
      <c r="B220" s="2">
        <v>46113</v>
      </c>
      <c r="C220" s="10">
        <v>46203</v>
      </c>
      <c r="D220" s="11" t="s">
        <v>50</v>
      </c>
      <c r="E220" s="4" t="s">
        <v>318</v>
      </c>
      <c r="F220" s="4" t="s">
        <v>318</v>
      </c>
      <c r="G220" s="4" t="s">
        <v>315</v>
      </c>
      <c r="H220" s="9" t="s">
        <v>67</v>
      </c>
      <c r="I220" s="4" t="s">
        <v>260</v>
      </c>
      <c r="J220" s="4" t="s">
        <v>358</v>
      </c>
      <c r="K220" s="4" t="s">
        <v>445</v>
      </c>
      <c r="L220" s="4" t="s">
        <v>60</v>
      </c>
      <c r="M220" s="9" t="s">
        <v>63</v>
      </c>
      <c r="N220" s="3" t="s">
        <v>65</v>
      </c>
      <c r="O220" s="9" t="s">
        <v>66</v>
      </c>
      <c r="P220" s="2">
        <v>46209</v>
      </c>
    </row>
    <row r="221" spans="1:16" x14ac:dyDescent="0.25">
      <c r="A221" s="9">
        <v>2026</v>
      </c>
      <c r="B221" s="2">
        <v>46113</v>
      </c>
      <c r="C221" s="10">
        <v>46203</v>
      </c>
      <c r="D221" s="11" t="s">
        <v>50</v>
      </c>
      <c r="E221" s="4" t="s">
        <v>317</v>
      </c>
      <c r="F221" s="4" t="s">
        <v>317</v>
      </c>
      <c r="G221" s="4" t="s">
        <v>316</v>
      </c>
      <c r="H221" s="9" t="s">
        <v>67</v>
      </c>
      <c r="I221" s="4" t="s">
        <v>261</v>
      </c>
      <c r="J221" s="4" t="s">
        <v>463</v>
      </c>
      <c r="K221" s="4" t="s">
        <v>585</v>
      </c>
      <c r="L221" s="4" t="s">
        <v>61</v>
      </c>
      <c r="M221" s="9" t="s">
        <v>63</v>
      </c>
      <c r="N221" s="3" t="s">
        <v>65</v>
      </c>
      <c r="O221" s="9" t="s">
        <v>66</v>
      </c>
      <c r="P221" s="2">
        <v>46209</v>
      </c>
    </row>
    <row r="222" spans="1:16" x14ac:dyDescent="0.25">
      <c r="A222" s="9">
        <v>2026</v>
      </c>
      <c r="B222" s="2">
        <v>46113</v>
      </c>
      <c r="C222" s="10">
        <v>46203</v>
      </c>
      <c r="D222" s="11" t="s">
        <v>50</v>
      </c>
      <c r="E222" s="4" t="s">
        <v>320</v>
      </c>
      <c r="F222" s="4" t="s">
        <v>320</v>
      </c>
      <c r="G222" s="4" t="s">
        <v>314</v>
      </c>
      <c r="H222" s="9" t="s">
        <v>67</v>
      </c>
      <c r="I222" s="4" t="s">
        <v>262</v>
      </c>
      <c r="J222" s="4" t="s">
        <v>398</v>
      </c>
      <c r="K222" s="4" t="s">
        <v>345</v>
      </c>
      <c r="L222" s="4" t="s">
        <v>60</v>
      </c>
      <c r="M222" s="9" t="s">
        <v>63</v>
      </c>
      <c r="N222" s="3" t="s">
        <v>65</v>
      </c>
      <c r="O222" s="9" t="s">
        <v>66</v>
      </c>
      <c r="P222" s="2">
        <v>46209</v>
      </c>
    </row>
    <row r="223" spans="1:16" x14ac:dyDescent="0.25">
      <c r="A223" s="9">
        <v>2026</v>
      </c>
      <c r="B223" s="2">
        <v>46113</v>
      </c>
      <c r="C223" s="10">
        <v>46203</v>
      </c>
      <c r="D223" s="11" t="s">
        <v>50</v>
      </c>
      <c r="E223" s="4" t="s">
        <v>320</v>
      </c>
      <c r="F223" s="4" t="s">
        <v>320</v>
      </c>
      <c r="G223" s="4" t="s">
        <v>314</v>
      </c>
      <c r="H223" s="9" t="s">
        <v>67</v>
      </c>
      <c r="I223" s="4" t="s">
        <v>263</v>
      </c>
      <c r="J223" s="4" t="s">
        <v>372</v>
      </c>
      <c r="K223" s="4" t="s">
        <v>586</v>
      </c>
      <c r="L223" s="4" t="s">
        <v>61</v>
      </c>
      <c r="M223" s="9" t="s">
        <v>63</v>
      </c>
      <c r="N223" s="3" t="s">
        <v>65</v>
      </c>
      <c r="O223" s="9" t="s">
        <v>66</v>
      </c>
      <c r="P223" s="2">
        <v>46209</v>
      </c>
    </row>
    <row r="224" spans="1:16" x14ac:dyDescent="0.25">
      <c r="A224" s="9">
        <v>2026</v>
      </c>
      <c r="B224" s="2">
        <v>46113</v>
      </c>
      <c r="C224" s="10">
        <v>46203</v>
      </c>
      <c r="D224" s="11" t="s">
        <v>50</v>
      </c>
      <c r="E224" s="4" t="s">
        <v>318</v>
      </c>
      <c r="F224" s="4" t="s">
        <v>318</v>
      </c>
      <c r="G224" s="4" t="s">
        <v>315</v>
      </c>
      <c r="H224" s="9" t="s">
        <v>67</v>
      </c>
      <c r="I224" s="4" t="s">
        <v>264</v>
      </c>
      <c r="J224" s="4" t="s">
        <v>464</v>
      </c>
      <c r="K224" s="4" t="s">
        <v>556</v>
      </c>
      <c r="L224" s="4" t="s">
        <v>61</v>
      </c>
      <c r="M224" s="9" t="s">
        <v>63</v>
      </c>
      <c r="N224" s="3" t="s">
        <v>65</v>
      </c>
      <c r="O224" s="9" t="s">
        <v>66</v>
      </c>
      <c r="P224" s="2">
        <v>46209</v>
      </c>
    </row>
    <row r="225" spans="1:16" x14ac:dyDescent="0.25">
      <c r="A225" s="9">
        <v>2026</v>
      </c>
      <c r="B225" s="2">
        <v>46113</v>
      </c>
      <c r="C225" s="10">
        <v>46203</v>
      </c>
      <c r="D225" s="11" t="s">
        <v>50</v>
      </c>
      <c r="E225" s="4" t="s">
        <v>324</v>
      </c>
      <c r="F225" s="4" t="s">
        <v>324</v>
      </c>
      <c r="G225" s="4" t="s">
        <v>316</v>
      </c>
      <c r="H225" s="9" t="s">
        <v>67</v>
      </c>
      <c r="I225" s="4" t="s">
        <v>265</v>
      </c>
      <c r="J225" s="4" t="s">
        <v>403</v>
      </c>
      <c r="K225" s="4" t="s">
        <v>458</v>
      </c>
      <c r="L225" s="4" t="s">
        <v>60</v>
      </c>
      <c r="M225" s="9" t="s">
        <v>63</v>
      </c>
      <c r="N225" s="3" t="s">
        <v>65</v>
      </c>
      <c r="O225" s="9" t="s">
        <v>66</v>
      </c>
      <c r="P225" s="2">
        <v>46209</v>
      </c>
    </row>
    <row r="226" spans="1:16" x14ac:dyDescent="0.25">
      <c r="A226" s="9">
        <v>2026</v>
      </c>
      <c r="B226" s="2">
        <v>46113</v>
      </c>
      <c r="C226" s="10">
        <v>46203</v>
      </c>
      <c r="D226" s="11" t="s">
        <v>50</v>
      </c>
      <c r="E226" s="4" t="s">
        <v>324</v>
      </c>
      <c r="F226" s="4" t="s">
        <v>324</v>
      </c>
      <c r="G226" s="4" t="s">
        <v>316</v>
      </c>
      <c r="H226" s="9" t="s">
        <v>67</v>
      </c>
      <c r="I226" s="4" t="s">
        <v>266</v>
      </c>
      <c r="J226" s="4" t="s">
        <v>335</v>
      </c>
      <c r="K226" s="4" t="s">
        <v>334</v>
      </c>
      <c r="L226" s="4" t="s">
        <v>60</v>
      </c>
      <c r="M226" s="9" t="s">
        <v>63</v>
      </c>
      <c r="N226" s="3" t="s">
        <v>65</v>
      </c>
      <c r="O226" s="9" t="s">
        <v>66</v>
      </c>
      <c r="P226" s="2">
        <v>46209</v>
      </c>
    </row>
    <row r="227" spans="1:16" x14ac:dyDescent="0.25">
      <c r="A227" s="9">
        <v>2026</v>
      </c>
      <c r="B227" s="2">
        <v>46113</v>
      </c>
      <c r="C227" s="10">
        <v>46203</v>
      </c>
      <c r="D227" s="11" t="s">
        <v>50</v>
      </c>
      <c r="E227" s="4" t="s">
        <v>324</v>
      </c>
      <c r="F227" s="4" t="s">
        <v>324</v>
      </c>
      <c r="G227" s="4" t="s">
        <v>316</v>
      </c>
      <c r="H227" s="9" t="s">
        <v>67</v>
      </c>
      <c r="I227" s="4" t="s">
        <v>267</v>
      </c>
      <c r="J227" s="4" t="s">
        <v>465</v>
      </c>
      <c r="K227" s="4" t="s">
        <v>471</v>
      </c>
      <c r="L227" s="4" t="s">
        <v>61</v>
      </c>
      <c r="M227" s="9" t="s">
        <v>63</v>
      </c>
      <c r="N227" s="3" t="s">
        <v>65</v>
      </c>
      <c r="O227" s="9" t="s">
        <v>66</v>
      </c>
      <c r="P227" s="2">
        <v>46209</v>
      </c>
    </row>
    <row r="228" spans="1:16" x14ac:dyDescent="0.25">
      <c r="A228" s="9">
        <v>2026</v>
      </c>
      <c r="B228" s="2">
        <v>46113</v>
      </c>
      <c r="C228" s="10">
        <v>46203</v>
      </c>
      <c r="D228" s="11" t="s">
        <v>50</v>
      </c>
      <c r="E228" s="4" t="s">
        <v>318</v>
      </c>
      <c r="F228" s="4" t="s">
        <v>318</v>
      </c>
      <c r="G228" s="4" t="s">
        <v>315</v>
      </c>
      <c r="H228" s="9" t="s">
        <v>67</v>
      </c>
      <c r="I228" s="4" t="s">
        <v>121</v>
      </c>
      <c r="J228" s="4" t="s">
        <v>466</v>
      </c>
      <c r="K228" s="4" t="s">
        <v>587</v>
      </c>
      <c r="L228" s="4" t="s">
        <v>60</v>
      </c>
      <c r="M228" s="9" t="s">
        <v>63</v>
      </c>
      <c r="N228" s="3" t="s">
        <v>65</v>
      </c>
      <c r="O228" s="9" t="s">
        <v>66</v>
      </c>
      <c r="P228" s="2">
        <v>46209</v>
      </c>
    </row>
    <row r="229" spans="1:16" x14ac:dyDescent="0.25">
      <c r="A229" s="9">
        <v>2026</v>
      </c>
      <c r="B229" s="2">
        <v>46113</v>
      </c>
      <c r="C229" s="10">
        <v>46203</v>
      </c>
      <c r="D229" s="11" t="s">
        <v>50</v>
      </c>
      <c r="E229" s="4" t="s">
        <v>317</v>
      </c>
      <c r="F229" s="4" t="s">
        <v>317</v>
      </c>
      <c r="G229" s="4" t="s">
        <v>316</v>
      </c>
      <c r="H229" s="9" t="s">
        <v>67</v>
      </c>
      <c r="I229" s="4" t="s">
        <v>268</v>
      </c>
      <c r="J229" s="4" t="s">
        <v>400</v>
      </c>
      <c r="K229" s="4" t="s">
        <v>588</v>
      </c>
      <c r="L229" s="4" t="s">
        <v>61</v>
      </c>
      <c r="M229" s="9" t="s">
        <v>63</v>
      </c>
      <c r="N229" s="3" t="s">
        <v>65</v>
      </c>
      <c r="O229" s="9" t="s">
        <v>66</v>
      </c>
      <c r="P229" s="2">
        <v>46209</v>
      </c>
    </row>
    <row r="230" spans="1:16" x14ac:dyDescent="0.25">
      <c r="A230" s="9">
        <v>2026</v>
      </c>
      <c r="B230" s="2">
        <v>46113</v>
      </c>
      <c r="C230" s="10">
        <v>46203</v>
      </c>
      <c r="D230" s="11" t="s">
        <v>50</v>
      </c>
      <c r="E230" s="4" t="s">
        <v>320</v>
      </c>
      <c r="F230" s="4" t="s">
        <v>320</v>
      </c>
      <c r="G230" s="4" t="s">
        <v>315</v>
      </c>
      <c r="H230" s="9" t="s">
        <v>67</v>
      </c>
      <c r="I230" s="4" t="s">
        <v>269</v>
      </c>
      <c r="J230" s="4" t="s">
        <v>467</v>
      </c>
      <c r="K230" s="4" t="s">
        <v>589</v>
      </c>
      <c r="L230" s="4" t="s">
        <v>61</v>
      </c>
      <c r="M230" s="9" t="s">
        <v>63</v>
      </c>
      <c r="N230" s="3" t="s">
        <v>65</v>
      </c>
      <c r="O230" s="9" t="s">
        <v>66</v>
      </c>
      <c r="P230" s="2">
        <v>46209</v>
      </c>
    </row>
    <row r="231" spans="1:16" x14ac:dyDescent="0.25">
      <c r="A231" s="9">
        <v>2026</v>
      </c>
      <c r="B231" s="2">
        <v>46113</v>
      </c>
      <c r="C231" s="10">
        <v>46203</v>
      </c>
      <c r="D231" s="11" t="s">
        <v>50</v>
      </c>
      <c r="E231" s="4" t="s">
        <v>318</v>
      </c>
      <c r="F231" s="4" t="s">
        <v>318</v>
      </c>
      <c r="G231" s="4" t="s">
        <v>315</v>
      </c>
      <c r="H231" s="9" t="s">
        <v>67</v>
      </c>
      <c r="I231" s="4" t="s">
        <v>257</v>
      </c>
      <c r="J231" s="4" t="s">
        <v>468</v>
      </c>
      <c r="K231" s="4" t="s">
        <v>563</v>
      </c>
      <c r="L231" s="4" t="s">
        <v>60</v>
      </c>
      <c r="M231" s="9" t="s">
        <v>63</v>
      </c>
      <c r="N231" s="3" t="s">
        <v>65</v>
      </c>
      <c r="O231" s="9" t="s">
        <v>66</v>
      </c>
      <c r="P231" s="2">
        <v>46209</v>
      </c>
    </row>
    <row r="232" spans="1:16" x14ac:dyDescent="0.25">
      <c r="A232" s="9">
        <v>2026</v>
      </c>
      <c r="B232" s="2">
        <v>46113</v>
      </c>
      <c r="C232" s="10">
        <v>46203</v>
      </c>
      <c r="D232" s="11" t="s">
        <v>50</v>
      </c>
      <c r="E232" s="4" t="s">
        <v>319</v>
      </c>
      <c r="F232" s="4" t="s">
        <v>319</v>
      </c>
      <c r="G232" s="4" t="s">
        <v>316</v>
      </c>
      <c r="H232" s="9" t="s">
        <v>67</v>
      </c>
      <c r="I232" s="4" t="s">
        <v>190</v>
      </c>
      <c r="J232" s="4" t="s">
        <v>378</v>
      </c>
      <c r="K232" s="4" t="s">
        <v>467</v>
      </c>
      <c r="L232" s="4" t="s">
        <v>60</v>
      </c>
      <c r="M232" s="9" t="s">
        <v>63</v>
      </c>
      <c r="N232" s="3" t="s">
        <v>65</v>
      </c>
      <c r="O232" s="9" t="s">
        <v>66</v>
      </c>
      <c r="P232" s="2">
        <v>46209</v>
      </c>
    </row>
    <row r="233" spans="1:16" x14ac:dyDescent="0.25">
      <c r="A233" s="9">
        <v>2026</v>
      </c>
      <c r="B233" s="2">
        <v>46113</v>
      </c>
      <c r="C233" s="10">
        <v>46203</v>
      </c>
      <c r="D233" s="11" t="s">
        <v>50</v>
      </c>
      <c r="E233" s="4" t="s">
        <v>320</v>
      </c>
      <c r="F233" s="4" t="s">
        <v>320</v>
      </c>
      <c r="G233" s="4" t="s">
        <v>314</v>
      </c>
      <c r="H233" s="9" t="s">
        <v>67</v>
      </c>
      <c r="I233" s="4" t="s">
        <v>270</v>
      </c>
      <c r="J233" s="4" t="s">
        <v>371</v>
      </c>
      <c r="K233" s="4" t="s">
        <v>374</v>
      </c>
      <c r="L233" s="4" t="s">
        <v>61</v>
      </c>
      <c r="M233" s="9" t="s">
        <v>63</v>
      </c>
      <c r="N233" s="3" t="s">
        <v>65</v>
      </c>
      <c r="O233" s="9" t="s">
        <v>66</v>
      </c>
      <c r="P233" s="2">
        <v>46209</v>
      </c>
    </row>
    <row r="234" spans="1:16" x14ac:dyDescent="0.25">
      <c r="A234" s="9">
        <v>2026</v>
      </c>
      <c r="B234" s="2">
        <v>46113</v>
      </c>
      <c r="C234" s="10">
        <v>46203</v>
      </c>
      <c r="D234" s="11" t="s">
        <v>50</v>
      </c>
      <c r="E234" s="4" t="s">
        <v>320</v>
      </c>
      <c r="F234" s="4" t="s">
        <v>320</v>
      </c>
      <c r="G234" s="4" t="s">
        <v>315</v>
      </c>
      <c r="H234" s="9" t="s">
        <v>67</v>
      </c>
      <c r="I234" s="4" t="s">
        <v>271</v>
      </c>
      <c r="J234" s="4" t="s">
        <v>403</v>
      </c>
      <c r="K234" s="4" t="s">
        <v>352</v>
      </c>
      <c r="L234" s="4" t="s">
        <v>61</v>
      </c>
      <c r="M234" s="9" t="s">
        <v>63</v>
      </c>
      <c r="N234" s="3" t="s">
        <v>65</v>
      </c>
      <c r="O234" s="9" t="s">
        <v>66</v>
      </c>
      <c r="P234" s="2">
        <v>46209</v>
      </c>
    </row>
    <row r="235" spans="1:16" x14ac:dyDescent="0.25">
      <c r="A235" s="9">
        <v>2026</v>
      </c>
      <c r="B235" s="2">
        <v>46113</v>
      </c>
      <c r="C235" s="10">
        <v>46203</v>
      </c>
      <c r="D235" s="11" t="s">
        <v>50</v>
      </c>
      <c r="E235" s="4" t="s">
        <v>320</v>
      </c>
      <c r="F235" s="4" t="s">
        <v>320</v>
      </c>
      <c r="G235" s="4" t="s">
        <v>314</v>
      </c>
      <c r="H235" s="9" t="s">
        <v>67</v>
      </c>
      <c r="I235" s="4" t="s">
        <v>206</v>
      </c>
      <c r="J235" s="4" t="s">
        <v>469</v>
      </c>
      <c r="K235" s="4" t="s">
        <v>590</v>
      </c>
      <c r="L235" s="4" t="s">
        <v>60</v>
      </c>
      <c r="M235" s="9" t="s">
        <v>63</v>
      </c>
      <c r="N235" s="3" t="s">
        <v>65</v>
      </c>
      <c r="O235" s="9" t="s">
        <v>66</v>
      </c>
      <c r="P235" s="2">
        <v>46209</v>
      </c>
    </row>
    <row r="236" spans="1:16" x14ac:dyDescent="0.25">
      <c r="A236" s="9">
        <v>2026</v>
      </c>
      <c r="B236" s="2">
        <v>46113</v>
      </c>
      <c r="C236" s="10">
        <v>46203</v>
      </c>
      <c r="D236" s="11" t="s">
        <v>50</v>
      </c>
      <c r="E236" s="4" t="s">
        <v>320</v>
      </c>
      <c r="F236" s="4" t="s">
        <v>320</v>
      </c>
      <c r="G236" s="4" t="s">
        <v>314</v>
      </c>
      <c r="H236" s="9" t="s">
        <v>67</v>
      </c>
      <c r="I236" s="4" t="s">
        <v>272</v>
      </c>
      <c r="J236" s="4" t="s">
        <v>352</v>
      </c>
      <c r="K236" s="4" t="s">
        <v>519</v>
      </c>
      <c r="L236" s="4" t="s">
        <v>61</v>
      </c>
      <c r="M236" s="9" t="s">
        <v>63</v>
      </c>
      <c r="N236" s="3" t="s">
        <v>65</v>
      </c>
      <c r="O236" s="9" t="s">
        <v>66</v>
      </c>
      <c r="P236" s="2">
        <v>46209</v>
      </c>
    </row>
    <row r="237" spans="1:16" x14ac:dyDescent="0.25">
      <c r="A237" s="9">
        <v>2026</v>
      </c>
      <c r="B237" s="2">
        <v>46113</v>
      </c>
      <c r="C237" s="10">
        <v>46203</v>
      </c>
      <c r="D237" s="11" t="s">
        <v>50</v>
      </c>
      <c r="E237" s="4" t="s">
        <v>320</v>
      </c>
      <c r="F237" s="4" t="s">
        <v>320</v>
      </c>
      <c r="G237" s="4" t="s">
        <v>314</v>
      </c>
      <c r="H237" s="9" t="s">
        <v>67</v>
      </c>
      <c r="I237" s="4" t="s">
        <v>273</v>
      </c>
      <c r="J237" s="4" t="s">
        <v>398</v>
      </c>
      <c r="K237" s="4" t="s">
        <v>436</v>
      </c>
      <c r="L237" s="4" t="s">
        <v>61</v>
      </c>
      <c r="M237" s="9" t="s">
        <v>63</v>
      </c>
      <c r="N237" s="3" t="s">
        <v>65</v>
      </c>
      <c r="O237" s="9" t="s">
        <v>66</v>
      </c>
      <c r="P237" s="2">
        <v>46209</v>
      </c>
    </row>
    <row r="238" spans="1:16" x14ac:dyDescent="0.25">
      <c r="A238" s="9">
        <v>2026</v>
      </c>
      <c r="B238" s="2">
        <v>46113</v>
      </c>
      <c r="C238" s="10">
        <v>46203</v>
      </c>
      <c r="D238" s="11" t="s">
        <v>50</v>
      </c>
      <c r="E238" s="4" t="s">
        <v>317</v>
      </c>
      <c r="F238" s="4" t="s">
        <v>317</v>
      </c>
      <c r="G238" s="4" t="s">
        <v>316</v>
      </c>
      <c r="H238" s="9" t="s">
        <v>67</v>
      </c>
      <c r="I238" s="4" t="s">
        <v>274</v>
      </c>
      <c r="J238" s="4" t="s">
        <v>354</v>
      </c>
      <c r="K238" s="4" t="s">
        <v>341</v>
      </c>
      <c r="L238" s="4" t="s">
        <v>61</v>
      </c>
      <c r="M238" s="9" t="s">
        <v>63</v>
      </c>
      <c r="N238" s="3" t="s">
        <v>65</v>
      </c>
      <c r="O238" s="9" t="s">
        <v>66</v>
      </c>
      <c r="P238" s="2">
        <v>46209</v>
      </c>
    </row>
    <row r="239" spans="1:16" x14ac:dyDescent="0.25">
      <c r="A239" s="9">
        <v>2026</v>
      </c>
      <c r="B239" s="2">
        <v>46113</v>
      </c>
      <c r="C239" s="10">
        <v>46203</v>
      </c>
      <c r="D239" s="11" t="s">
        <v>50</v>
      </c>
      <c r="E239" s="4" t="s">
        <v>318</v>
      </c>
      <c r="F239" s="4" t="s">
        <v>318</v>
      </c>
      <c r="G239" s="4" t="s">
        <v>315</v>
      </c>
      <c r="H239" s="9" t="s">
        <v>67</v>
      </c>
      <c r="I239" s="4" t="s">
        <v>275</v>
      </c>
      <c r="J239" s="4" t="s">
        <v>378</v>
      </c>
      <c r="K239" s="4" t="s">
        <v>591</v>
      </c>
      <c r="L239" s="4" t="s">
        <v>60</v>
      </c>
      <c r="M239" s="9" t="s">
        <v>63</v>
      </c>
      <c r="N239" s="3" t="s">
        <v>65</v>
      </c>
      <c r="O239" s="9" t="s">
        <v>66</v>
      </c>
      <c r="P239" s="2">
        <v>46209</v>
      </c>
    </row>
    <row r="240" spans="1:16" x14ac:dyDescent="0.25">
      <c r="A240" s="9">
        <v>2026</v>
      </c>
      <c r="B240" s="2">
        <v>46113</v>
      </c>
      <c r="C240" s="10">
        <v>46203</v>
      </c>
      <c r="D240" s="11" t="s">
        <v>50</v>
      </c>
      <c r="E240" s="4" t="s">
        <v>317</v>
      </c>
      <c r="F240" s="4" t="s">
        <v>317</v>
      </c>
      <c r="G240" s="4" t="s">
        <v>316</v>
      </c>
      <c r="H240" s="9" t="s">
        <v>67</v>
      </c>
      <c r="I240" s="4" t="s">
        <v>276</v>
      </c>
      <c r="J240" s="4" t="s">
        <v>343</v>
      </c>
      <c r="K240" s="4" t="s">
        <v>340</v>
      </c>
      <c r="L240" s="4" t="s">
        <v>61</v>
      </c>
      <c r="M240" s="9" t="s">
        <v>63</v>
      </c>
      <c r="N240" s="3" t="s">
        <v>65</v>
      </c>
      <c r="O240" s="9" t="s">
        <v>66</v>
      </c>
      <c r="P240" s="2">
        <v>46209</v>
      </c>
    </row>
    <row r="241" spans="1:16" x14ac:dyDescent="0.25">
      <c r="A241" s="9">
        <v>2026</v>
      </c>
      <c r="B241" s="2">
        <v>46113</v>
      </c>
      <c r="C241" s="10">
        <v>46203</v>
      </c>
      <c r="D241" s="11" t="s">
        <v>50</v>
      </c>
      <c r="E241" s="4" t="s">
        <v>318</v>
      </c>
      <c r="F241" s="4" t="s">
        <v>318</v>
      </c>
      <c r="G241" s="4" t="s">
        <v>315</v>
      </c>
      <c r="H241" s="9" t="s">
        <v>67</v>
      </c>
      <c r="I241" s="4" t="s">
        <v>277</v>
      </c>
      <c r="J241" s="4" t="s">
        <v>470</v>
      </c>
      <c r="K241" s="4" t="s">
        <v>583</v>
      </c>
      <c r="L241" s="4" t="s">
        <v>61</v>
      </c>
      <c r="M241" s="9" t="s">
        <v>63</v>
      </c>
      <c r="N241" s="3" t="s">
        <v>65</v>
      </c>
      <c r="O241" s="9" t="s">
        <v>66</v>
      </c>
      <c r="P241" s="2">
        <v>46209</v>
      </c>
    </row>
    <row r="242" spans="1:16" x14ac:dyDescent="0.25">
      <c r="A242" s="9">
        <v>2026</v>
      </c>
      <c r="B242" s="2">
        <v>46113</v>
      </c>
      <c r="C242" s="10">
        <v>46203</v>
      </c>
      <c r="D242" s="11" t="s">
        <v>50</v>
      </c>
      <c r="E242" s="4" t="s">
        <v>318</v>
      </c>
      <c r="F242" s="4" t="s">
        <v>318</v>
      </c>
      <c r="G242" s="4" t="s">
        <v>314</v>
      </c>
      <c r="H242" s="9" t="s">
        <v>67</v>
      </c>
      <c r="I242" s="4" t="s">
        <v>278</v>
      </c>
      <c r="J242" s="4" t="s">
        <v>471</v>
      </c>
      <c r="K242" s="4" t="s">
        <v>429</v>
      </c>
      <c r="L242" s="4" t="s">
        <v>60</v>
      </c>
      <c r="M242" s="9" t="s">
        <v>63</v>
      </c>
      <c r="N242" s="3" t="s">
        <v>65</v>
      </c>
      <c r="O242" s="9" t="s">
        <v>66</v>
      </c>
      <c r="P242" s="2">
        <v>46209</v>
      </c>
    </row>
    <row r="243" spans="1:16" x14ac:dyDescent="0.25">
      <c r="A243" s="9">
        <v>2026</v>
      </c>
      <c r="B243" s="2">
        <v>46113</v>
      </c>
      <c r="C243" s="10">
        <v>46203</v>
      </c>
      <c r="D243" s="11" t="s">
        <v>50</v>
      </c>
      <c r="E243" s="4" t="s">
        <v>320</v>
      </c>
      <c r="F243" s="4" t="s">
        <v>320</v>
      </c>
      <c r="G243" s="4" t="s">
        <v>314</v>
      </c>
      <c r="H243" s="9" t="s">
        <v>67</v>
      </c>
      <c r="I243" s="4" t="s">
        <v>279</v>
      </c>
      <c r="J243" s="4" t="s">
        <v>472</v>
      </c>
      <c r="K243" s="4" t="s">
        <v>373</v>
      </c>
      <c r="L243" s="4" t="s">
        <v>60</v>
      </c>
      <c r="M243" s="9" t="s">
        <v>63</v>
      </c>
      <c r="N243" s="3" t="s">
        <v>65</v>
      </c>
      <c r="O243" s="9" t="s">
        <v>66</v>
      </c>
      <c r="P243" s="2">
        <v>46209</v>
      </c>
    </row>
    <row r="244" spans="1:16" x14ac:dyDescent="0.25">
      <c r="A244" s="9">
        <v>2026</v>
      </c>
      <c r="B244" s="2">
        <v>46113</v>
      </c>
      <c r="C244" s="10">
        <v>46203</v>
      </c>
      <c r="D244" s="11" t="s">
        <v>50</v>
      </c>
      <c r="E244" s="4" t="s">
        <v>318</v>
      </c>
      <c r="F244" s="4" t="s">
        <v>318</v>
      </c>
      <c r="G244" s="4" t="s">
        <v>315</v>
      </c>
      <c r="H244" s="9" t="s">
        <v>67</v>
      </c>
      <c r="I244" s="4" t="s">
        <v>280</v>
      </c>
      <c r="J244" s="4" t="s">
        <v>473</v>
      </c>
      <c r="K244" s="4" t="s">
        <v>592</v>
      </c>
      <c r="L244" s="4" t="s">
        <v>61</v>
      </c>
      <c r="M244" s="9" t="s">
        <v>63</v>
      </c>
      <c r="N244" s="3" t="s">
        <v>65</v>
      </c>
      <c r="O244" s="9" t="s">
        <v>66</v>
      </c>
      <c r="P244" s="2">
        <v>46209</v>
      </c>
    </row>
    <row r="245" spans="1:16" x14ac:dyDescent="0.25">
      <c r="A245" s="9">
        <v>2026</v>
      </c>
      <c r="B245" s="2">
        <v>46113</v>
      </c>
      <c r="C245" s="10">
        <v>46203</v>
      </c>
      <c r="D245" s="11" t="s">
        <v>50</v>
      </c>
      <c r="E245" s="4" t="s">
        <v>324</v>
      </c>
      <c r="F245" s="4" t="s">
        <v>324</v>
      </c>
      <c r="G245" s="4" t="s">
        <v>316</v>
      </c>
      <c r="H245" s="9" t="s">
        <v>67</v>
      </c>
      <c r="I245" s="4" t="s">
        <v>281</v>
      </c>
      <c r="J245" s="4" t="s">
        <v>360</v>
      </c>
      <c r="K245" s="4" t="s">
        <v>593</v>
      </c>
      <c r="L245" s="4" t="s">
        <v>61</v>
      </c>
      <c r="M245" s="9" t="s">
        <v>63</v>
      </c>
      <c r="N245" s="3" t="s">
        <v>65</v>
      </c>
      <c r="O245" s="9" t="s">
        <v>66</v>
      </c>
      <c r="P245" s="2">
        <v>46209</v>
      </c>
    </row>
    <row r="246" spans="1:16" x14ac:dyDescent="0.25">
      <c r="A246" s="9">
        <v>2026</v>
      </c>
      <c r="B246" s="2">
        <v>46113</v>
      </c>
      <c r="C246" s="10">
        <v>46203</v>
      </c>
      <c r="D246" s="11" t="s">
        <v>50</v>
      </c>
      <c r="E246" s="4" t="s">
        <v>317</v>
      </c>
      <c r="F246" s="4" t="s">
        <v>317</v>
      </c>
      <c r="G246" s="4" t="s">
        <v>316</v>
      </c>
      <c r="H246" s="9" t="s">
        <v>67</v>
      </c>
      <c r="I246" s="4" t="s">
        <v>282</v>
      </c>
      <c r="J246" s="4" t="s">
        <v>474</v>
      </c>
      <c r="K246" s="4" t="s">
        <v>372</v>
      </c>
      <c r="L246" s="4" t="s">
        <v>60</v>
      </c>
      <c r="M246" s="9" t="s">
        <v>63</v>
      </c>
      <c r="N246" s="3" t="s">
        <v>65</v>
      </c>
      <c r="O246" s="9" t="s">
        <v>66</v>
      </c>
      <c r="P246" s="2">
        <v>46209</v>
      </c>
    </row>
    <row r="247" spans="1:16" x14ac:dyDescent="0.25">
      <c r="A247" s="9">
        <v>2026</v>
      </c>
      <c r="B247" s="2">
        <v>46113</v>
      </c>
      <c r="C247" s="10">
        <v>46203</v>
      </c>
      <c r="D247" s="11" t="s">
        <v>50</v>
      </c>
      <c r="E247" s="4" t="s">
        <v>317</v>
      </c>
      <c r="F247" s="4" t="s">
        <v>317</v>
      </c>
      <c r="G247" s="4" t="s">
        <v>316</v>
      </c>
      <c r="H247" s="9" t="s">
        <v>67</v>
      </c>
      <c r="I247" s="4" t="s">
        <v>209</v>
      </c>
      <c r="J247" s="4" t="s">
        <v>475</v>
      </c>
      <c r="K247" s="4" t="s">
        <v>594</v>
      </c>
      <c r="L247" s="4" t="s">
        <v>60</v>
      </c>
      <c r="M247" s="9" t="s">
        <v>63</v>
      </c>
      <c r="N247" s="3" t="s">
        <v>65</v>
      </c>
      <c r="O247" s="9" t="s">
        <v>66</v>
      </c>
      <c r="P247" s="2">
        <v>46209</v>
      </c>
    </row>
    <row r="248" spans="1:16" x14ac:dyDescent="0.25">
      <c r="A248" s="9">
        <v>2026</v>
      </c>
      <c r="B248" s="2">
        <v>46113</v>
      </c>
      <c r="C248" s="10">
        <v>46203</v>
      </c>
      <c r="D248" s="11" t="s">
        <v>50</v>
      </c>
      <c r="E248" s="4" t="s">
        <v>317</v>
      </c>
      <c r="F248" s="4" t="s">
        <v>317</v>
      </c>
      <c r="G248" s="4" t="s">
        <v>316</v>
      </c>
      <c r="H248" s="9" t="s">
        <v>67</v>
      </c>
      <c r="I248" s="4" t="s">
        <v>283</v>
      </c>
      <c r="J248" s="4" t="s">
        <v>476</v>
      </c>
      <c r="K248" s="4" t="s">
        <v>595</v>
      </c>
      <c r="L248" s="4" t="s">
        <v>60</v>
      </c>
      <c r="M248" s="9" t="s">
        <v>63</v>
      </c>
      <c r="N248" s="3" t="s">
        <v>65</v>
      </c>
      <c r="O248" s="9" t="s">
        <v>66</v>
      </c>
      <c r="P248" s="2">
        <v>46209</v>
      </c>
    </row>
    <row r="249" spans="1:16" x14ac:dyDescent="0.25">
      <c r="A249" s="9">
        <v>2026</v>
      </c>
      <c r="B249" s="2">
        <v>46113</v>
      </c>
      <c r="C249" s="10">
        <v>46203</v>
      </c>
      <c r="D249" s="11" t="s">
        <v>50</v>
      </c>
      <c r="E249" s="4" t="s">
        <v>319</v>
      </c>
      <c r="F249" s="4" t="s">
        <v>319</v>
      </c>
      <c r="G249" s="4" t="s">
        <v>316</v>
      </c>
      <c r="H249" s="9" t="s">
        <v>67</v>
      </c>
      <c r="I249" s="4" t="s">
        <v>284</v>
      </c>
      <c r="J249" s="4" t="s">
        <v>372</v>
      </c>
      <c r="K249" s="4" t="s">
        <v>398</v>
      </c>
      <c r="L249" s="4" t="s">
        <v>60</v>
      </c>
      <c r="M249" s="9" t="s">
        <v>63</v>
      </c>
      <c r="N249" s="3" t="s">
        <v>65</v>
      </c>
      <c r="O249" s="9" t="s">
        <v>66</v>
      </c>
      <c r="P249" s="2">
        <v>46209</v>
      </c>
    </row>
    <row r="250" spans="1:16" x14ac:dyDescent="0.25">
      <c r="A250" s="9">
        <v>2026</v>
      </c>
      <c r="B250" s="2">
        <v>46113</v>
      </c>
      <c r="C250" s="10">
        <v>46203</v>
      </c>
      <c r="D250" s="11" t="s">
        <v>50</v>
      </c>
      <c r="E250" s="4" t="s">
        <v>324</v>
      </c>
      <c r="F250" s="4" t="s">
        <v>324</v>
      </c>
      <c r="G250" s="4" t="s">
        <v>316</v>
      </c>
      <c r="H250" s="9" t="s">
        <v>67</v>
      </c>
      <c r="I250" s="4" t="s">
        <v>285</v>
      </c>
      <c r="J250" s="4" t="s">
        <v>477</v>
      </c>
      <c r="K250" s="4" t="s">
        <v>421</v>
      </c>
      <c r="L250" s="4" t="s">
        <v>60</v>
      </c>
      <c r="M250" s="9" t="s">
        <v>63</v>
      </c>
      <c r="N250" s="3" t="s">
        <v>65</v>
      </c>
      <c r="O250" s="9" t="s">
        <v>66</v>
      </c>
      <c r="P250" s="2">
        <v>46209</v>
      </c>
    </row>
    <row r="251" spans="1:16" x14ac:dyDescent="0.25">
      <c r="A251" s="9">
        <v>2026</v>
      </c>
      <c r="B251" s="2">
        <v>46113</v>
      </c>
      <c r="C251" s="10">
        <v>46203</v>
      </c>
      <c r="D251" s="11" t="s">
        <v>50</v>
      </c>
      <c r="E251" s="4" t="s">
        <v>321</v>
      </c>
      <c r="F251" s="4" t="s">
        <v>321</v>
      </c>
      <c r="G251" s="4" t="s">
        <v>316</v>
      </c>
      <c r="H251" s="9" t="s">
        <v>67</v>
      </c>
      <c r="I251" s="4" t="s">
        <v>286</v>
      </c>
      <c r="J251" s="4" t="s">
        <v>478</v>
      </c>
      <c r="K251" s="4" t="s">
        <v>429</v>
      </c>
      <c r="L251" s="4" t="s">
        <v>61</v>
      </c>
      <c r="M251" s="9" t="s">
        <v>63</v>
      </c>
      <c r="N251" s="3" t="s">
        <v>65</v>
      </c>
      <c r="O251" s="9" t="s">
        <v>66</v>
      </c>
      <c r="P251" s="2">
        <v>46209</v>
      </c>
    </row>
    <row r="252" spans="1:16" x14ac:dyDescent="0.25">
      <c r="A252" s="9">
        <v>2026</v>
      </c>
      <c r="B252" s="2">
        <v>46113</v>
      </c>
      <c r="C252" s="10">
        <v>46203</v>
      </c>
      <c r="D252" s="11" t="s">
        <v>50</v>
      </c>
      <c r="E252" s="4" t="s">
        <v>317</v>
      </c>
      <c r="F252" s="4" t="s">
        <v>317</v>
      </c>
      <c r="G252" s="4" t="s">
        <v>316</v>
      </c>
      <c r="H252" s="9" t="s">
        <v>67</v>
      </c>
      <c r="I252" s="4" t="s">
        <v>287</v>
      </c>
      <c r="J252" s="4" t="s">
        <v>473</v>
      </c>
      <c r="K252" s="4" t="s">
        <v>342</v>
      </c>
      <c r="L252" s="4" t="s">
        <v>61</v>
      </c>
      <c r="M252" s="9" t="s">
        <v>63</v>
      </c>
      <c r="N252" s="3" t="s">
        <v>65</v>
      </c>
      <c r="O252" s="9" t="s">
        <v>66</v>
      </c>
      <c r="P252" s="2">
        <v>46209</v>
      </c>
    </row>
    <row r="253" spans="1:16" x14ac:dyDescent="0.25">
      <c r="A253" s="9">
        <v>2026</v>
      </c>
      <c r="B253" s="2">
        <v>46113</v>
      </c>
      <c r="C253" s="10">
        <v>46203</v>
      </c>
      <c r="D253" s="11" t="s">
        <v>50</v>
      </c>
      <c r="E253" s="4" t="s">
        <v>320</v>
      </c>
      <c r="F253" s="4" t="s">
        <v>320</v>
      </c>
      <c r="G253" s="4" t="s">
        <v>315</v>
      </c>
      <c r="H253" s="9" t="s">
        <v>67</v>
      </c>
      <c r="I253" s="4" t="s">
        <v>288</v>
      </c>
      <c r="J253" s="4" t="s">
        <v>370</v>
      </c>
      <c r="K253" s="4" t="s">
        <v>570</v>
      </c>
      <c r="L253" s="4" t="s">
        <v>60</v>
      </c>
      <c r="M253" s="9" t="s">
        <v>63</v>
      </c>
      <c r="N253" s="3" t="s">
        <v>65</v>
      </c>
      <c r="O253" s="9" t="s">
        <v>66</v>
      </c>
      <c r="P253" s="2">
        <v>46209</v>
      </c>
    </row>
    <row r="254" spans="1:16" x14ac:dyDescent="0.25">
      <c r="A254" s="9">
        <v>2026</v>
      </c>
      <c r="B254" s="2">
        <v>46113</v>
      </c>
      <c r="C254" s="10">
        <v>46203</v>
      </c>
      <c r="D254" s="11" t="s">
        <v>50</v>
      </c>
      <c r="E254" s="4" t="s">
        <v>321</v>
      </c>
      <c r="F254" s="4" t="s">
        <v>321</v>
      </c>
      <c r="G254" s="4" t="s">
        <v>316</v>
      </c>
      <c r="H254" s="9" t="s">
        <v>67</v>
      </c>
      <c r="I254" s="4" t="s">
        <v>289</v>
      </c>
      <c r="J254" s="4" t="s">
        <v>479</v>
      </c>
      <c r="K254" s="4" t="s">
        <v>336</v>
      </c>
      <c r="L254" s="4" t="s">
        <v>60</v>
      </c>
      <c r="M254" s="9" t="s">
        <v>63</v>
      </c>
      <c r="N254" s="3" t="s">
        <v>65</v>
      </c>
      <c r="O254" s="9" t="s">
        <v>66</v>
      </c>
      <c r="P254" s="2">
        <v>46209</v>
      </c>
    </row>
    <row r="255" spans="1:16" x14ac:dyDescent="0.25">
      <c r="A255" s="9">
        <v>2026</v>
      </c>
      <c r="B255" s="2">
        <v>46113</v>
      </c>
      <c r="C255" s="10">
        <v>46203</v>
      </c>
      <c r="D255" s="11" t="s">
        <v>50</v>
      </c>
      <c r="E255" s="4" t="s">
        <v>320</v>
      </c>
      <c r="F255" s="4" t="s">
        <v>320</v>
      </c>
      <c r="G255" s="4" t="s">
        <v>315</v>
      </c>
      <c r="H255" s="9" t="s">
        <v>67</v>
      </c>
      <c r="I255" s="4" t="s">
        <v>290</v>
      </c>
      <c r="J255" s="4" t="s">
        <v>364</v>
      </c>
      <c r="K255" s="4" t="s">
        <v>596</v>
      </c>
      <c r="L255" s="4" t="s">
        <v>61</v>
      </c>
      <c r="M255" s="9" t="s">
        <v>63</v>
      </c>
      <c r="N255" s="3" t="s">
        <v>65</v>
      </c>
      <c r="O255" s="9" t="s">
        <v>66</v>
      </c>
      <c r="P255" s="2">
        <v>46209</v>
      </c>
    </row>
    <row r="256" spans="1:16" x14ac:dyDescent="0.25">
      <c r="A256" s="9">
        <v>2026</v>
      </c>
      <c r="B256" s="2">
        <v>46113</v>
      </c>
      <c r="C256" s="10">
        <v>46203</v>
      </c>
      <c r="D256" s="11" t="s">
        <v>50</v>
      </c>
      <c r="E256" s="4" t="s">
        <v>320</v>
      </c>
      <c r="F256" s="4" t="s">
        <v>320</v>
      </c>
      <c r="G256" s="4" t="s">
        <v>315</v>
      </c>
      <c r="H256" s="9" t="s">
        <v>67</v>
      </c>
      <c r="I256" s="4" t="s">
        <v>291</v>
      </c>
      <c r="J256" s="4" t="s">
        <v>480</v>
      </c>
      <c r="K256" s="4" t="s">
        <v>597</v>
      </c>
      <c r="L256" s="4" t="s">
        <v>61</v>
      </c>
      <c r="M256" s="9" t="s">
        <v>63</v>
      </c>
      <c r="N256" s="3" t="s">
        <v>65</v>
      </c>
      <c r="O256" s="9" t="s">
        <v>66</v>
      </c>
      <c r="P256" s="2">
        <v>46209</v>
      </c>
    </row>
    <row r="257" spans="1:16" x14ac:dyDescent="0.25">
      <c r="A257" s="9">
        <v>2026</v>
      </c>
      <c r="B257" s="2">
        <v>46113</v>
      </c>
      <c r="C257" s="10">
        <v>46203</v>
      </c>
      <c r="D257" s="11" t="s">
        <v>50</v>
      </c>
      <c r="E257" s="4" t="s">
        <v>319</v>
      </c>
      <c r="F257" s="4" t="s">
        <v>319</v>
      </c>
      <c r="G257" s="4" t="s">
        <v>316</v>
      </c>
      <c r="H257" s="9" t="s">
        <v>67</v>
      </c>
      <c r="I257" s="4" t="s">
        <v>292</v>
      </c>
      <c r="J257" s="4" t="s">
        <v>481</v>
      </c>
      <c r="K257" s="4" t="s">
        <v>598</v>
      </c>
      <c r="L257" s="4" t="s">
        <v>60</v>
      </c>
      <c r="M257" s="9" t="s">
        <v>63</v>
      </c>
      <c r="N257" s="3" t="s">
        <v>65</v>
      </c>
      <c r="O257" s="9" t="s">
        <v>66</v>
      </c>
      <c r="P257" s="2">
        <v>46209</v>
      </c>
    </row>
    <row r="258" spans="1:16" x14ac:dyDescent="0.25">
      <c r="A258" s="9">
        <v>2026</v>
      </c>
      <c r="B258" s="2">
        <v>46113</v>
      </c>
      <c r="C258" s="10">
        <v>46203</v>
      </c>
      <c r="D258" s="11" t="s">
        <v>50</v>
      </c>
      <c r="E258" s="4" t="s">
        <v>320</v>
      </c>
      <c r="F258" s="4" t="s">
        <v>320</v>
      </c>
      <c r="G258" s="4" t="s">
        <v>315</v>
      </c>
      <c r="H258" s="9" t="s">
        <v>67</v>
      </c>
      <c r="I258" s="4" t="s">
        <v>293</v>
      </c>
      <c r="J258" s="4" t="s">
        <v>482</v>
      </c>
      <c r="K258" s="4" t="s">
        <v>599</v>
      </c>
      <c r="L258" s="4" t="s">
        <v>61</v>
      </c>
      <c r="M258" s="9" t="s">
        <v>63</v>
      </c>
      <c r="N258" s="3" t="s">
        <v>65</v>
      </c>
      <c r="O258" s="9" t="s">
        <v>66</v>
      </c>
      <c r="P258" s="2">
        <v>46209</v>
      </c>
    </row>
    <row r="259" spans="1:16" x14ac:dyDescent="0.25">
      <c r="A259" s="9">
        <v>2026</v>
      </c>
      <c r="B259" s="2">
        <v>46113</v>
      </c>
      <c r="C259" s="10">
        <v>46203</v>
      </c>
      <c r="D259" s="11" t="s">
        <v>50</v>
      </c>
      <c r="E259" s="4" t="s">
        <v>318</v>
      </c>
      <c r="F259" s="4" t="s">
        <v>318</v>
      </c>
      <c r="G259" s="4" t="s">
        <v>315</v>
      </c>
      <c r="H259" s="9" t="s">
        <v>67</v>
      </c>
      <c r="I259" s="4" t="s">
        <v>294</v>
      </c>
      <c r="J259" s="4" t="s">
        <v>470</v>
      </c>
      <c r="K259" s="4" t="s">
        <v>384</v>
      </c>
      <c r="L259" s="4" t="s">
        <v>61</v>
      </c>
      <c r="M259" s="9" t="s">
        <v>63</v>
      </c>
      <c r="N259" s="3" t="s">
        <v>65</v>
      </c>
      <c r="O259" s="9" t="s">
        <v>66</v>
      </c>
      <c r="P259" s="2">
        <v>46209</v>
      </c>
    </row>
    <row r="260" spans="1:16" x14ac:dyDescent="0.25">
      <c r="A260" s="9">
        <v>2026</v>
      </c>
      <c r="B260" s="2">
        <v>46113</v>
      </c>
      <c r="C260" s="10">
        <v>46203</v>
      </c>
      <c r="D260" s="11" t="s">
        <v>50</v>
      </c>
      <c r="E260" s="4" t="s">
        <v>324</v>
      </c>
      <c r="F260" s="4" t="s">
        <v>324</v>
      </c>
      <c r="G260" s="4" t="s">
        <v>316</v>
      </c>
      <c r="H260" s="9" t="s">
        <v>67</v>
      </c>
      <c r="I260" s="4" t="s">
        <v>295</v>
      </c>
      <c r="J260" s="4" t="s">
        <v>334</v>
      </c>
      <c r="K260" s="4" t="s">
        <v>341</v>
      </c>
      <c r="L260" s="4" t="s">
        <v>61</v>
      </c>
      <c r="M260" s="9" t="s">
        <v>63</v>
      </c>
      <c r="N260" s="3" t="s">
        <v>65</v>
      </c>
      <c r="O260" s="9" t="s">
        <v>66</v>
      </c>
      <c r="P260" s="2">
        <v>46209</v>
      </c>
    </row>
    <row r="261" spans="1:16" x14ac:dyDescent="0.25">
      <c r="A261" s="9">
        <v>2026</v>
      </c>
      <c r="B261" s="2">
        <v>46113</v>
      </c>
      <c r="C261" s="10">
        <v>46203</v>
      </c>
      <c r="D261" s="11" t="s">
        <v>50</v>
      </c>
      <c r="E261" s="4" t="s">
        <v>317</v>
      </c>
      <c r="F261" s="4" t="s">
        <v>317</v>
      </c>
      <c r="G261" s="4" t="s">
        <v>316</v>
      </c>
      <c r="H261" s="9" t="s">
        <v>67</v>
      </c>
      <c r="I261" s="4" t="s">
        <v>296</v>
      </c>
      <c r="J261" s="4" t="s">
        <v>360</v>
      </c>
      <c r="K261" s="4" t="s">
        <v>334</v>
      </c>
      <c r="L261" s="4" t="s">
        <v>61</v>
      </c>
      <c r="M261" s="9" t="s">
        <v>63</v>
      </c>
      <c r="N261" s="3" t="s">
        <v>65</v>
      </c>
      <c r="O261" s="9" t="s">
        <v>66</v>
      </c>
      <c r="P261" s="2">
        <v>46209</v>
      </c>
    </row>
    <row r="262" spans="1:16" x14ac:dyDescent="0.25">
      <c r="A262" s="9">
        <v>2026</v>
      </c>
      <c r="B262" s="2">
        <v>46113</v>
      </c>
      <c r="C262" s="10">
        <v>46203</v>
      </c>
      <c r="D262" s="11" t="s">
        <v>50</v>
      </c>
      <c r="E262" s="4" t="s">
        <v>317</v>
      </c>
      <c r="F262" s="4" t="s">
        <v>317</v>
      </c>
      <c r="G262" s="4" t="s">
        <v>316</v>
      </c>
      <c r="H262" s="9" t="s">
        <v>67</v>
      </c>
      <c r="I262" s="4" t="s">
        <v>297</v>
      </c>
      <c r="J262" s="4" t="s">
        <v>347</v>
      </c>
      <c r="K262" s="4" t="s">
        <v>600</v>
      </c>
      <c r="L262" s="4" t="s">
        <v>60</v>
      </c>
      <c r="M262" s="9" t="s">
        <v>63</v>
      </c>
      <c r="N262" s="3" t="s">
        <v>65</v>
      </c>
      <c r="O262" s="9" t="s">
        <v>66</v>
      </c>
      <c r="P262" s="2">
        <v>46209</v>
      </c>
    </row>
    <row r="263" spans="1:16" x14ac:dyDescent="0.25">
      <c r="A263" s="9">
        <v>2026</v>
      </c>
      <c r="B263" s="2">
        <v>46113</v>
      </c>
      <c r="C263" s="10">
        <v>46203</v>
      </c>
      <c r="D263" s="11" t="s">
        <v>50</v>
      </c>
      <c r="E263" s="4" t="s">
        <v>317</v>
      </c>
      <c r="F263" s="4" t="s">
        <v>317</v>
      </c>
      <c r="G263" s="4" t="s">
        <v>316</v>
      </c>
      <c r="H263" s="9" t="s">
        <v>67</v>
      </c>
      <c r="I263" s="4" t="s">
        <v>298</v>
      </c>
      <c r="J263" s="4" t="s">
        <v>483</v>
      </c>
      <c r="K263" s="4" t="s">
        <v>456</v>
      </c>
      <c r="L263" s="4" t="s">
        <v>60</v>
      </c>
      <c r="M263" s="9" t="s">
        <v>63</v>
      </c>
      <c r="N263" s="3" t="s">
        <v>65</v>
      </c>
      <c r="O263" s="9" t="s">
        <v>66</v>
      </c>
      <c r="P263" s="2">
        <v>46209</v>
      </c>
    </row>
    <row r="264" spans="1:16" x14ac:dyDescent="0.25">
      <c r="A264" s="9">
        <v>2026</v>
      </c>
      <c r="B264" s="2">
        <v>46113</v>
      </c>
      <c r="C264" s="10">
        <v>46203</v>
      </c>
      <c r="D264" s="11" t="s">
        <v>50</v>
      </c>
      <c r="E264" s="4" t="s">
        <v>320</v>
      </c>
      <c r="F264" s="4" t="s">
        <v>320</v>
      </c>
      <c r="G264" s="4" t="s">
        <v>315</v>
      </c>
      <c r="H264" s="9" t="s">
        <v>67</v>
      </c>
      <c r="I264" s="4" t="s">
        <v>299</v>
      </c>
      <c r="J264" s="4" t="s">
        <v>374</v>
      </c>
      <c r="K264" s="4" t="s">
        <v>549</v>
      </c>
      <c r="L264" s="4" t="s">
        <v>61</v>
      </c>
      <c r="M264" s="9" t="s">
        <v>63</v>
      </c>
      <c r="N264" s="3" t="s">
        <v>65</v>
      </c>
      <c r="O264" s="9" t="s">
        <v>66</v>
      </c>
      <c r="P264" s="2">
        <v>46209</v>
      </c>
    </row>
    <row r="265" spans="1:16" x14ac:dyDescent="0.25">
      <c r="A265" s="9">
        <v>2026</v>
      </c>
      <c r="B265" s="2">
        <v>46113</v>
      </c>
      <c r="C265" s="10">
        <v>46203</v>
      </c>
      <c r="D265" s="11" t="s">
        <v>50</v>
      </c>
      <c r="E265" s="4" t="s">
        <v>321</v>
      </c>
      <c r="F265" s="4" t="s">
        <v>321</v>
      </c>
      <c r="G265" s="4" t="s">
        <v>316</v>
      </c>
      <c r="H265" s="9" t="s">
        <v>67</v>
      </c>
      <c r="I265" s="4" t="s">
        <v>87</v>
      </c>
      <c r="J265" s="4" t="s">
        <v>334</v>
      </c>
      <c r="K265" s="4" t="s">
        <v>566</v>
      </c>
      <c r="L265" s="4" t="s">
        <v>60</v>
      </c>
      <c r="M265" s="9" t="s">
        <v>63</v>
      </c>
      <c r="N265" s="3" t="s">
        <v>65</v>
      </c>
      <c r="O265" s="9" t="s">
        <v>66</v>
      </c>
      <c r="P265" s="2">
        <v>46209</v>
      </c>
    </row>
    <row r="266" spans="1:16" x14ac:dyDescent="0.25">
      <c r="A266" s="9">
        <v>2026</v>
      </c>
      <c r="B266" s="2">
        <v>46113</v>
      </c>
      <c r="C266" s="10">
        <v>46203</v>
      </c>
      <c r="D266" s="11" t="s">
        <v>50</v>
      </c>
      <c r="E266" s="4" t="s">
        <v>323</v>
      </c>
      <c r="F266" s="4" t="s">
        <v>323</v>
      </c>
      <c r="G266" s="4" t="s">
        <v>316</v>
      </c>
      <c r="H266" s="9" t="s">
        <v>67</v>
      </c>
      <c r="I266" s="4" t="s">
        <v>300</v>
      </c>
      <c r="J266" s="4" t="s">
        <v>470</v>
      </c>
      <c r="K266" s="4" t="s">
        <v>353</v>
      </c>
      <c r="L266" s="4" t="s">
        <v>60</v>
      </c>
      <c r="M266" s="9" t="s">
        <v>63</v>
      </c>
      <c r="N266" s="3" t="s">
        <v>65</v>
      </c>
      <c r="O266" s="9" t="s">
        <v>66</v>
      </c>
      <c r="P266" s="2">
        <v>46209</v>
      </c>
    </row>
    <row r="267" spans="1:16" x14ac:dyDescent="0.25">
      <c r="A267" s="9">
        <v>2026</v>
      </c>
      <c r="B267" s="2">
        <v>46113</v>
      </c>
      <c r="C267" s="10">
        <v>46203</v>
      </c>
      <c r="D267" s="11" t="s">
        <v>50</v>
      </c>
      <c r="E267" s="4" t="s">
        <v>317</v>
      </c>
      <c r="F267" s="4" t="s">
        <v>317</v>
      </c>
      <c r="G267" s="4" t="s">
        <v>316</v>
      </c>
      <c r="H267" s="9" t="s">
        <v>67</v>
      </c>
      <c r="I267" s="4" t="s">
        <v>301</v>
      </c>
      <c r="J267" s="4" t="s">
        <v>484</v>
      </c>
      <c r="K267" s="4" t="s">
        <v>601</v>
      </c>
      <c r="L267" s="4" t="s">
        <v>60</v>
      </c>
      <c r="M267" s="9" t="s">
        <v>63</v>
      </c>
      <c r="N267" s="3" t="s">
        <v>65</v>
      </c>
      <c r="O267" s="9" t="s">
        <v>66</v>
      </c>
      <c r="P267" s="2">
        <v>46209</v>
      </c>
    </row>
    <row r="268" spans="1:16" x14ac:dyDescent="0.25">
      <c r="A268" s="9">
        <v>2026</v>
      </c>
      <c r="B268" s="2">
        <v>46113</v>
      </c>
      <c r="C268" s="10">
        <v>46203</v>
      </c>
      <c r="D268" s="11" t="s">
        <v>50</v>
      </c>
      <c r="E268" s="4" t="s">
        <v>317</v>
      </c>
      <c r="F268" s="4" t="s">
        <v>317</v>
      </c>
      <c r="G268" s="4" t="s">
        <v>316</v>
      </c>
      <c r="H268" s="9" t="s">
        <v>67</v>
      </c>
      <c r="I268" s="4" t="s">
        <v>302</v>
      </c>
      <c r="J268" s="4" t="s">
        <v>485</v>
      </c>
      <c r="K268" s="4" t="s">
        <v>334</v>
      </c>
      <c r="L268" s="4" t="s">
        <v>61</v>
      </c>
      <c r="M268" s="9" t="s">
        <v>63</v>
      </c>
      <c r="N268" s="3" t="s">
        <v>65</v>
      </c>
      <c r="O268" s="9" t="s">
        <v>66</v>
      </c>
      <c r="P268" s="2">
        <v>46209</v>
      </c>
    </row>
    <row r="269" spans="1:16" x14ac:dyDescent="0.25">
      <c r="A269" s="9">
        <v>2026</v>
      </c>
      <c r="B269" s="2">
        <v>46113</v>
      </c>
      <c r="C269" s="10">
        <v>46203</v>
      </c>
      <c r="D269" s="11" t="s">
        <v>50</v>
      </c>
      <c r="E269" s="4" t="s">
        <v>321</v>
      </c>
      <c r="F269" s="4" t="s">
        <v>321</v>
      </c>
      <c r="G269" s="4" t="s">
        <v>316</v>
      </c>
      <c r="H269" s="9" t="s">
        <v>67</v>
      </c>
      <c r="I269" s="4" t="s">
        <v>152</v>
      </c>
      <c r="J269" s="4" t="s">
        <v>486</v>
      </c>
      <c r="K269" s="4" t="s">
        <v>602</v>
      </c>
      <c r="L269" s="4" t="s">
        <v>61</v>
      </c>
      <c r="M269" s="9" t="s">
        <v>63</v>
      </c>
      <c r="N269" s="3" t="s">
        <v>65</v>
      </c>
      <c r="O269" s="9" t="s">
        <v>66</v>
      </c>
      <c r="P269" s="2">
        <v>46209</v>
      </c>
    </row>
    <row r="270" spans="1:16" x14ac:dyDescent="0.25">
      <c r="A270" s="9">
        <v>2026</v>
      </c>
      <c r="B270" s="2">
        <v>46113</v>
      </c>
      <c r="C270" s="10">
        <v>46203</v>
      </c>
      <c r="D270" s="11" t="s">
        <v>50</v>
      </c>
      <c r="E270" s="4" t="s">
        <v>324</v>
      </c>
      <c r="F270" s="4" t="s">
        <v>324</v>
      </c>
      <c r="G270" s="4" t="s">
        <v>316</v>
      </c>
      <c r="H270" s="9" t="s">
        <v>67</v>
      </c>
      <c r="I270" s="4" t="s">
        <v>71</v>
      </c>
      <c r="J270" s="4" t="s">
        <v>487</v>
      </c>
      <c r="K270" s="4" t="s">
        <v>398</v>
      </c>
      <c r="L270" s="4" t="s">
        <v>60</v>
      </c>
      <c r="M270" s="9" t="s">
        <v>63</v>
      </c>
      <c r="N270" s="3" t="s">
        <v>65</v>
      </c>
      <c r="O270" s="9" t="s">
        <v>66</v>
      </c>
      <c r="P270" s="2">
        <v>46209</v>
      </c>
    </row>
    <row r="271" spans="1:16" x14ac:dyDescent="0.25">
      <c r="A271" s="9">
        <v>2026</v>
      </c>
      <c r="B271" s="2">
        <v>46113</v>
      </c>
      <c r="C271" s="10">
        <v>46203</v>
      </c>
      <c r="D271" s="11" t="s">
        <v>50</v>
      </c>
      <c r="E271" s="4" t="s">
        <v>319</v>
      </c>
      <c r="F271" s="4" t="s">
        <v>319</v>
      </c>
      <c r="G271" s="4" t="s">
        <v>316</v>
      </c>
      <c r="H271" s="9" t="s">
        <v>67</v>
      </c>
      <c r="I271" s="4" t="s">
        <v>115</v>
      </c>
      <c r="J271" s="4" t="s">
        <v>488</v>
      </c>
      <c r="K271" s="4" t="s">
        <v>374</v>
      </c>
      <c r="L271" s="4" t="s">
        <v>60</v>
      </c>
      <c r="M271" s="9" t="s">
        <v>63</v>
      </c>
      <c r="N271" s="3" t="s">
        <v>65</v>
      </c>
      <c r="O271" s="9" t="s">
        <v>66</v>
      </c>
      <c r="P271" s="2">
        <v>46209</v>
      </c>
    </row>
    <row r="272" spans="1:16" x14ac:dyDescent="0.25">
      <c r="A272" s="9">
        <v>2026</v>
      </c>
      <c r="B272" s="2">
        <v>46113</v>
      </c>
      <c r="C272" s="10">
        <v>46203</v>
      </c>
      <c r="D272" s="11" t="s">
        <v>50</v>
      </c>
      <c r="E272" s="4" t="s">
        <v>321</v>
      </c>
      <c r="F272" s="4" t="s">
        <v>321</v>
      </c>
      <c r="G272" s="4" t="s">
        <v>316</v>
      </c>
      <c r="H272" s="9" t="s">
        <v>67</v>
      </c>
      <c r="I272" s="4" t="s">
        <v>206</v>
      </c>
      <c r="J272" s="4" t="s">
        <v>489</v>
      </c>
      <c r="K272" s="4" t="s">
        <v>603</v>
      </c>
      <c r="L272" s="4" t="s">
        <v>60</v>
      </c>
      <c r="M272" s="9" t="s">
        <v>63</v>
      </c>
      <c r="N272" s="3" t="s">
        <v>65</v>
      </c>
      <c r="O272" s="9" t="s">
        <v>66</v>
      </c>
      <c r="P272" s="2">
        <v>46209</v>
      </c>
    </row>
    <row r="273" spans="1:16" x14ac:dyDescent="0.25">
      <c r="A273" s="9">
        <v>2026</v>
      </c>
      <c r="B273" s="2">
        <v>46113</v>
      </c>
      <c r="C273" s="10">
        <v>46203</v>
      </c>
      <c r="D273" s="11" t="s">
        <v>50</v>
      </c>
      <c r="E273" s="4" t="s">
        <v>318</v>
      </c>
      <c r="F273" s="4" t="s">
        <v>318</v>
      </c>
      <c r="G273" s="4" t="s">
        <v>314</v>
      </c>
      <c r="H273" s="9" t="s">
        <v>67</v>
      </c>
      <c r="I273" s="4" t="s">
        <v>303</v>
      </c>
      <c r="J273" s="4" t="s">
        <v>364</v>
      </c>
      <c r="K273" s="4" t="s">
        <v>604</v>
      </c>
      <c r="L273" s="4" t="s">
        <v>61</v>
      </c>
      <c r="M273" s="9" t="s">
        <v>63</v>
      </c>
      <c r="N273" s="3" t="s">
        <v>65</v>
      </c>
      <c r="O273" s="9" t="s">
        <v>66</v>
      </c>
      <c r="P273" s="2">
        <v>46209</v>
      </c>
    </row>
    <row r="274" spans="1:16" x14ac:dyDescent="0.25">
      <c r="A274" s="9">
        <v>2026</v>
      </c>
      <c r="B274" s="2">
        <v>46113</v>
      </c>
      <c r="C274" s="10">
        <v>46203</v>
      </c>
      <c r="D274" s="11" t="s">
        <v>50</v>
      </c>
      <c r="E274" s="4" t="s">
        <v>317</v>
      </c>
      <c r="F274" s="4" t="s">
        <v>317</v>
      </c>
      <c r="G274" s="4" t="s">
        <v>316</v>
      </c>
      <c r="H274" s="9" t="s">
        <v>67</v>
      </c>
      <c r="I274" s="4" t="s">
        <v>304</v>
      </c>
      <c r="J274" s="4" t="s">
        <v>335</v>
      </c>
      <c r="K274" s="4" t="s">
        <v>327</v>
      </c>
      <c r="L274" s="4" t="s">
        <v>61</v>
      </c>
      <c r="M274" s="9" t="s">
        <v>63</v>
      </c>
      <c r="N274" s="3" t="s">
        <v>65</v>
      </c>
      <c r="O274" s="9" t="s">
        <v>66</v>
      </c>
      <c r="P274" s="2">
        <v>46209</v>
      </c>
    </row>
    <row r="275" spans="1:16" x14ac:dyDescent="0.25">
      <c r="A275" s="9">
        <v>2026</v>
      </c>
      <c r="B275" s="2">
        <v>46113</v>
      </c>
      <c r="C275" s="10">
        <v>46203</v>
      </c>
      <c r="D275" s="11" t="s">
        <v>50</v>
      </c>
      <c r="E275" s="4" t="s">
        <v>319</v>
      </c>
      <c r="F275" s="4" t="s">
        <v>319</v>
      </c>
      <c r="G275" s="4" t="s">
        <v>316</v>
      </c>
      <c r="H275" s="9" t="s">
        <v>67</v>
      </c>
      <c r="I275" s="4" t="s">
        <v>305</v>
      </c>
      <c r="J275" s="4" t="s">
        <v>490</v>
      </c>
      <c r="K275" s="4" t="s">
        <v>404</v>
      </c>
      <c r="L275" s="4" t="s">
        <v>61</v>
      </c>
      <c r="M275" s="9" t="s">
        <v>63</v>
      </c>
      <c r="N275" s="3" t="s">
        <v>65</v>
      </c>
      <c r="O275" s="9" t="s">
        <v>66</v>
      </c>
      <c r="P275" s="2">
        <v>46209</v>
      </c>
    </row>
    <row r="276" spans="1:16" x14ac:dyDescent="0.25">
      <c r="A276" s="9">
        <v>2026</v>
      </c>
      <c r="B276" s="2">
        <v>46113</v>
      </c>
      <c r="C276" s="10">
        <v>46203</v>
      </c>
      <c r="D276" s="11" t="s">
        <v>50</v>
      </c>
      <c r="E276" s="4" t="s">
        <v>317</v>
      </c>
      <c r="F276" s="4" t="s">
        <v>317</v>
      </c>
      <c r="G276" s="4" t="s">
        <v>316</v>
      </c>
      <c r="H276" s="9" t="s">
        <v>67</v>
      </c>
      <c r="I276" s="4" t="s">
        <v>306</v>
      </c>
      <c r="J276" s="4" t="s">
        <v>344</v>
      </c>
      <c r="K276" s="4" t="s">
        <v>605</v>
      </c>
      <c r="L276" s="4" t="s">
        <v>60</v>
      </c>
      <c r="M276" s="9" t="s">
        <v>63</v>
      </c>
      <c r="N276" s="3" t="s">
        <v>65</v>
      </c>
      <c r="O276" s="9" t="s">
        <v>66</v>
      </c>
      <c r="P276" s="2">
        <v>46209</v>
      </c>
    </row>
    <row r="277" spans="1:16" x14ac:dyDescent="0.25">
      <c r="A277" s="9">
        <v>2026</v>
      </c>
      <c r="B277" s="2">
        <v>46113</v>
      </c>
      <c r="C277" s="10">
        <v>46203</v>
      </c>
      <c r="D277" s="11" t="s">
        <v>50</v>
      </c>
      <c r="E277" s="4" t="s">
        <v>317</v>
      </c>
      <c r="F277" s="4" t="s">
        <v>317</v>
      </c>
      <c r="G277" s="4" t="s">
        <v>316</v>
      </c>
      <c r="H277" s="9" t="s">
        <v>67</v>
      </c>
      <c r="I277" s="4" t="s">
        <v>126</v>
      </c>
      <c r="J277" s="4" t="s">
        <v>373</v>
      </c>
      <c r="K277" s="4" t="s">
        <v>606</v>
      </c>
      <c r="L277" s="4" t="s">
        <v>61</v>
      </c>
      <c r="M277" s="9" t="s">
        <v>63</v>
      </c>
      <c r="N277" s="3" t="s">
        <v>65</v>
      </c>
      <c r="O277" s="9" t="s">
        <v>66</v>
      </c>
      <c r="P277" s="2">
        <v>46209</v>
      </c>
    </row>
    <row r="278" spans="1:16" x14ac:dyDescent="0.25">
      <c r="A278" s="9">
        <v>2026</v>
      </c>
      <c r="B278" s="2">
        <v>46113</v>
      </c>
      <c r="C278" s="10">
        <v>46203</v>
      </c>
      <c r="D278" s="11" t="s">
        <v>50</v>
      </c>
      <c r="E278" s="4" t="s">
        <v>317</v>
      </c>
      <c r="F278" s="4" t="s">
        <v>317</v>
      </c>
      <c r="G278" s="4" t="s">
        <v>316</v>
      </c>
      <c r="H278" s="9" t="s">
        <v>67</v>
      </c>
      <c r="I278" s="4" t="s">
        <v>307</v>
      </c>
      <c r="J278" s="4" t="s">
        <v>430</v>
      </c>
      <c r="K278" s="4" t="s">
        <v>384</v>
      </c>
      <c r="L278" s="4" t="s">
        <v>60</v>
      </c>
      <c r="M278" s="9" t="s">
        <v>63</v>
      </c>
      <c r="N278" s="3" t="s">
        <v>65</v>
      </c>
      <c r="O278" s="9" t="s">
        <v>66</v>
      </c>
      <c r="P278" s="2">
        <v>46209</v>
      </c>
    </row>
    <row r="279" spans="1:16" x14ac:dyDescent="0.25">
      <c r="A279" s="9">
        <v>2026</v>
      </c>
      <c r="B279" s="2">
        <v>46113</v>
      </c>
      <c r="C279" s="10">
        <v>46203</v>
      </c>
      <c r="D279" s="11" t="s">
        <v>50</v>
      </c>
      <c r="E279" s="4" t="s">
        <v>317</v>
      </c>
      <c r="F279" s="4" t="s">
        <v>317</v>
      </c>
      <c r="G279" s="4" t="s">
        <v>316</v>
      </c>
      <c r="H279" s="9" t="s">
        <v>67</v>
      </c>
      <c r="I279" s="4" t="s">
        <v>308</v>
      </c>
      <c r="J279" s="4" t="s">
        <v>470</v>
      </c>
      <c r="K279" s="4" t="s">
        <v>388</v>
      </c>
      <c r="L279" s="4" t="s">
        <v>61</v>
      </c>
      <c r="M279" s="9" t="s">
        <v>63</v>
      </c>
      <c r="N279" s="3" t="s">
        <v>65</v>
      </c>
      <c r="O279" s="9" t="s">
        <v>66</v>
      </c>
      <c r="P279" s="2">
        <v>46209</v>
      </c>
    </row>
    <row r="280" spans="1:16" x14ac:dyDescent="0.25">
      <c r="A280" s="9">
        <v>2026</v>
      </c>
      <c r="B280" s="2">
        <v>46113</v>
      </c>
      <c r="C280" s="10">
        <v>46203</v>
      </c>
      <c r="D280" s="11" t="s">
        <v>50</v>
      </c>
      <c r="E280" s="4" t="s">
        <v>321</v>
      </c>
      <c r="F280" s="4" t="s">
        <v>321</v>
      </c>
      <c r="G280" s="4" t="s">
        <v>316</v>
      </c>
      <c r="H280" s="9" t="s">
        <v>67</v>
      </c>
      <c r="I280" s="4" t="s">
        <v>309</v>
      </c>
      <c r="J280" s="4" t="s">
        <v>491</v>
      </c>
      <c r="K280" s="4" t="s">
        <v>331</v>
      </c>
      <c r="L280" s="4" t="s">
        <v>60</v>
      </c>
      <c r="M280" s="9" t="s">
        <v>63</v>
      </c>
      <c r="N280" s="3" t="s">
        <v>65</v>
      </c>
      <c r="O280" s="9" t="s">
        <v>66</v>
      </c>
      <c r="P280" s="2">
        <v>46209</v>
      </c>
    </row>
    <row r="281" spans="1:16" x14ac:dyDescent="0.25">
      <c r="A281" s="9">
        <v>2026</v>
      </c>
      <c r="B281" s="2">
        <v>46113</v>
      </c>
      <c r="C281" s="10">
        <v>46203</v>
      </c>
      <c r="D281" s="11" t="s">
        <v>50</v>
      </c>
      <c r="E281" s="4" t="s">
        <v>317</v>
      </c>
      <c r="F281" s="4" t="s">
        <v>317</v>
      </c>
      <c r="G281" s="4" t="s">
        <v>316</v>
      </c>
      <c r="H281" s="9" t="s">
        <v>67</v>
      </c>
      <c r="I281" s="4" t="s">
        <v>310</v>
      </c>
      <c r="J281" s="4" t="s">
        <v>487</v>
      </c>
      <c r="K281" s="4" t="s">
        <v>607</v>
      </c>
      <c r="L281" s="4" t="s">
        <v>60</v>
      </c>
      <c r="M281" s="9" t="s">
        <v>63</v>
      </c>
      <c r="N281" s="3" t="s">
        <v>65</v>
      </c>
      <c r="O281" s="9" t="s">
        <v>66</v>
      </c>
      <c r="P281" s="2">
        <v>46209</v>
      </c>
    </row>
    <row r="282" spans="1:16" x14ac:dyDescent="0.25">
      <c r="A282" s="9">
        <v>2026</v>
      </c>
      <c r="B282" s="2">
        <v>46113</v>
      </c>
      <c r="C282" s="10">
        <v>46203</v>
      </c>
      <c r="D282" s="11" t="s">
        <v>50</v>
      </c>
      <c r="E282" s="4" t="s">
        <v>321</v>
      </c>
      <c r="F282" s="4" t="s">
        <v>321</v>
      </c>
      <c r="G282" s="4" t="s">
        <v>316</v>
      </c>
      <c r="H282" s="9" t="s">
        <v>67</v>
      </c>
      <c r="I282" s="4" t="s">
        <v>311</v>
      </c>
      <c r="J282" s="4" t="s">
        <v>421</v>
      </c>
      <c r="K282" s="4" t="s">
        <v>523</v>
      </c>
      <c r="L282" s="4" t="s">
        <v>60</v>
      </c>
      <c r="M282" s="9" t="s">
        <v>63</v>
      </c>
      <c r="N282" s="3" t="s">
        <v>65</v>
      </c>
      <c r="O282" s="9" t="s">
        <v>66</v>
      </c>
      <c r="P282" s="2">
        <v>46209</v>
      </c>
    </row>
    <row r="283" spans="1:16" x14ac:dyDescent="0.25">
      <c r="A283" s="9">
        <v>2026</v>
      </c>
      <c r="B283" s="2">
        <v>46113</v>
      </c>
      <c r="C283" s="10">
        <v>46203</v>
      </c>
      <c r="D283" s="11" t="s">
        <v>50</v>
      </c>
      <c r="E283" s="4" t="s">
        <v>324</v>
      </c>
      <c r="F283" s="4" t="s">
        <v>324</v>
      </c>
      <c r="G283" s="4" t="s">
        <v>316</v>
      </c>
      <c r="H283" s="9" t="s">
        <v>67</v>
      </c>
      <c r="I283" s="4" t="s">
        <v>312</v>
      </c>
      <c r="J283" s="4" t="s">
        <v>421</v>
      </c>
      <c r="K283" s="4" t="s">
        <v>608</v>
      </c>
      <c r="L283" s="4" t="s">
        <v>60</v>
      </c>
      <c r="M283" s="9" t="s">
        <v>63</v>
      </c>
      <c r="N283" s="3" t="s">
        <v>65</v>
      </c>
      <c r="O283" s="9" t="s">
        <v>66</v>
      </c>
      <c r="P283" s="2">
        <v>46209</v>
      </c>
    </row>
  </sheetData>
  <autoFilter ref="A1:Q283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83" xr:uid="{00000000-0002-0000-0000-000000000000}">
      <formula1>Hidden_13</formula1>
    </dataValidation>
    <dataValidation type="list" allowBlank="1" showErrorMessage="1" sqref="L8:L171 L173:L283" xr:uid="{6D49FA1B-28AB-4843-8EB1-E5D7145D715C}">
      <formula1>Hidden_211</formula1>
    </dataValidation>
    <dataValidation type="list" allowBlank="1" showErrorMessage="1" sqref="M8:M283" xr:uid="{00000000-0002-0000-0000-000002000000}">
      <formula1>Hidden_312</formula1>
    </dataValidation>
  </dataValidations>
  <hyperlinks>
    <hyperlink ref="N8" r:id="rId1" xr:uid="{B2C50044-FE9F-4F08-B386-BA30843B7158}"/>
    <hyperlink ref="N9" r:id="rId2" xr:uid="{D17E087C-B868-437A-8E02-2C9E54C8CFD5}"/>
    <hyperlink ref="A1" r:id="rId3" display="https://declaranet.guerrero.gob.mx/buscador" xr:uid="{9B659655-EBC8-447B-BA3E-B30D2A4F26C3}"/>
    <hyperlink ref="N10" r:id="rId4" xr:uid="{E6AA8040-7DBC-4D79-A014-53801F519A33}"/>
    <hyperlink ref="N11" r:id="rId5" xr:uid="{FE21A754-F761-4F51-9EA0-D766DC5E63DA}"/>
    <hyperlink ref="N14" r:id="rId6" xr:uid="{9F5D66AB-342C-4D0D-A0EE-E3F8F1DE0CFA}"/>
    <hyperlink ref="N17" r:id="rId7" xr:uid="{A5E6B5DD-6411-47C0-928D-5192E3C80ABA}"/>
    <hyperlink ref="N12" r:id="rId8" xr:uid="{A63D0B9B-2A05-4997-A61D-52B698C989B0}"/>
    <hyperlink ref="N15" r:id="rId9" xr:uid="{3C1B00F3-5ECC-42A5-B25B-7541AE44F00B}"/>
    <hyperlink ref="N18" r:id="rId10" xr:uid="{019DAC80-3284-4304-B148-AF9C187B21DA}"/>
    <hyperlink ref="N13" r:id="rId11" xr:uid="{9C6EF853-C975-42D5-8302-028004063EB0}"/>
    <hyperlink ref="N16" r:id="rId12" xr:uid="{44A2AFE5-CA8A-4A94-85F5-0CDCF636AF64}"/>
    <hyperlink ref="N19" r:id="rId13" xr:uid="{04EBAC1E-DD0F-4758-98C1-5EC5BEB8E45F}"/>
    <hyperlink ref="N20" r:id="rId14" xr:uid="{5C219754-7E5C-4740-A440-3F5BA38E9A55}"/>
    <hyperlink ref="N32" r:id="rId15" xr:uid="{519CDC4F-220A-4AC0-8A92-D7E869EFE9A2}"/>
    <hyperlink ref="N44" r:id="rId16" xr:uid="{2D1E881B-F49C-425C-8FDA-91059B23C2DE}"/>
    <hyperlink ref="N56" r:id="rId17" xr:uid="{6A1FE869-9614-484C-8833-B8BF7FA81E78}"/>
    <hyperlink ref="N68" r:id="rId18" xr:uid="{5F518783-2639-437C-A32F-DA46A30A09F5}"/>
    <hyperlink ref="N80" r:id="rId19" xr:uid="{EFB4D393-1701-4098-A964-728831FEB0F7}"/>
    <hyperlink ref="N92" r:id="rId20" xr:uid="{B531A05F-4816-4E50-AE1F-BE0D13A1B8F3}"/>
    <hyperlink ref="N104" r:id="rId21" xr:uid="{8C7D334E-C042-4902-9D42-2A616B914DD7}"/>
    <hyperlink ref="N116" r:id="rId22" xr:uid="{CE055F68-4E48-485F-AA88-6F7FD727BB72}"/>
    <hyperlink ref="N128" r:id="rId23" xr:uid="{A26D4EB1-1D56-425D-A301-FF4ED71DDDB4}"/>
    <hyperlink ref="N140" r:id="rId24" xr:uid="{0836B23A-D516-44DB-B6AF-875A2A7F4DDC}"/>
    <hyperlink ref="N152" r:id="rId25" xr:uid="{0B22BD2C-1301-4309-A787-CADE119A1CD0}"/>
    <hyperlink ref="N164" r:id="rId26" xr:uid="{8EF00C9F-0586-43C0-88C4-D4EA971DEDC8}"/>
    <hyperlink ref="N176" r:id="rId27" xr:uid="{2C2007CC-C3C4-4479-924F-F27203DAF4BA}"/>
    <hyperlink ref="N188" r:id="rId28" xr:uid="{56E37604-B0BB-4385-AFBD-82C5DAB63792}"/>
    <hyperlink ref="N200" r:id="rId29" xr:uid="{BA293A46-675C-49CF-BBB5-D028B16504D7}"/>
    <hyperlink ref="N212" r:id="rId30" xr:uid="{9C838755-E026-445A-B89A-7E953C730363}"/>
    <hyperlink ref="N224" r:id="rId31" xr:uid="{18A15E6F-4F65-4B71-A89E-8743B12D7C76}"/>
    <hyperlink ref="N236" r:id="rId32" xr:uid="{A799B1D3-B193-4733-9933-BD85C4B390C7}"/>
    <hyperlink ref="N248" r:id="rId33" xr:uid="{CBB3BB8A-18A2-4C2B-82D4-849B5DDD5547}"/>
    <hyperlink ref="N260" r:id="rId34" xr:uid="{70608C18-5430-4AC3-BEF7-59849446D335}"/>
    <hyperlink ref="N272" r:id="rId35" xr:uid="{9B12810C-6B40-43FF-843C-5FB73CBF1E63}"/>
    <hyperlink ref="N21" r:id="rId36" xr:uid="{DD4B4087-CB23-41A6-8739-F21D29BFF363}"/>
    <hyperlink ref="N33" r:id="rId37" xr:uid="{7BF8BC51-0283-4D82-AB18-09655F32092B}"/>
    <hyperlink ref="N45" r:id="rId38" xr:uid="{9F229093-3A08-4857-BA10-B46DC8CE2515}"/>
    <hyperlink ref="N57" r:id="rId39" xr:uid="{4903CBD9-EA7C-4461-8F3E-256A8D6F4F16}"/>
    <hyperlink ref="N69" r:id="rId40" xr:uid="{7688DB36-9895-443F-BDD5-4AA59D750803}"/>
    <hyperlink ref="N81" r:id="rId41" xr:uid="{90C303CA-5937-4524-84FB-337D39C1F48F}"/>
    <hyperlink ref="N93" r:id="rId42" xr:uid="{91475F61-B886-407A-9C4F-10F2C3E108E3}"/>
    <hyperlink ref="N105" r:id="rId43" xr:uid="{D4ABDCD7-FD78-4F94-9620-CFCCE2948F6F}"/>
    <hyperlink ref="N117" r:id="rId44" xr:uid="{55244DE9-4D97-440F-8569-3D61043093D2}"/>
    <hyperlink ref="N129" r:id="rId45" xr:uid="{F17E9BE3-7A4E-400C-B6F1-CB891BDE9AA2}"/>
    <hyperlink ref="N141" r:id="rId46" xr:uid="{00EC80EE-EAFF-48C9-9726-1F06440E6CDF}"/>
    <hyperlink ref="N153" r:id="rId47" xr:uid="{C60D5FE4-4C3F-4DDF-AD7D-49032ECCC0E1}"/>
    <hyperlink ref="N165" r:id="rId48" xr:uid="{1350265A-BE63-470A-8379-7B20EE7DFB48}"/>
    <hyperlink ref="N177" r:id="rId49" xr:uid="{B1F1476C-2E13-4E81-ADA1-4D4B8CA13D69}"/>
    <hyperlink ref="N189" r:id="rId50" xr:uid="{E1A34516-278C-4477-8ED7-8D443241B602}"/>
    <hyperlink ref="N201" r:id="rId51" xr:uid="{58966F46-3551-4269-AA87-0F1FA4413549}"/>
    <hyperlink ref="N213" r:id="rId52" xr:uid="{9F332ED8-2D6D-4055-A904-B6384F88E2BF}"/>
    <hyperlink ref="N225" r:id="rId53" xr:uid="{887E44A6-0D79-46D2-8DBE-D54175FA243C}"/>
    <hyperlink ref="N237" r:id="rId54" xr:uid="{289FD72D-B610-4144-A20F-F5AA6D2D28C2}"/>
    <hyperlink ref="N249" r:id="rId55" xr:uid="{7BE88860-5CB6-4C6E-8CEB-896F44B7353E}"/>
    <hyperlink ref="N261" r:id="rId56" xr:uid="{387D3B38-6EF5-4EE5-A1A0-105BA9417733}"/>
    <hyperlink ref="N273" r:id="rId57" xr:uid="{7868BF3C-E252-400D-B6FA-9A50F3A85534}"/>
    <hyperlink ref="N22" r:id="rId58" xr:uid="{7B343284-3958-471C-B4A3-1B7BF23D570F}"/>
    <hyperlink ref="N34" r:id="rId59" xr:uid="{D42AF76C-28DA-4C6F-B8CE-E3AFC2BFD965}"/>
    <hyperlink ref="N46" r:id="rId60" xr:uid="{3ACC4BA6-D753-4BC9-9642-946EC2436B8A}"/>
    <hyperlink ref="N58" r:id="rId61" xr:uid="{F62C495B-0F21-41CB-A417-9736C4DD916F}"/>
    <hyperlink ref="N70" r:id="rId62" xr:uid="{6F4EF37C-C446-43A5-B38A-2498B0D854EE}"/>
    <hyperlink ref="N82" r:id="rId63" xr:uid="{FBC99F8D-68E2-4914-94EE-8D321BE806FF}"/>
    <hyperlink ref="N94" r:id="rId64" xr:uid="{66AD0AF9-6CFE-4EBD-B9CE-0C6CFD80F90D}"/>
    <hyperlink ref="N106" r:id="rId65" xr:uid="{394CDDD7-9584-4A24-AB34-B2F7F5F7AADC}"/>
    <hyperlink ref="N118" r:id="rId66" xr:uid="{8B805180-4503-4A46-A28C-270A66BC2E36}"/>
    <hyperlink ref="N130" r:id="rId67" xr:uid="{797FE0AA-F484-44BA-8B93-64AE897890B9}"/>
    <hyperlink ref="N142" r:id="rId68" xr:uid="{E16A9648-5E74-4D91-B86E-0B12AAB379C3}"/>
    <hyperlink ref="N154" r:id="rId69" xr:uid="{427553E9-4092-4BD9-AB1C-4455782A6E25}"/>
    <hyperlink ref="N166" r:id="rId70" xr:uid="{0BFC867E-6C5E-497B-9EDB-F07112A1E415}"/>
    <hyperlink ref="N178" r:id="rId71" xr:uid="{051CD0C4-4854-4F59-91F7-944565B9F5D8}"/>
    <hyperlink ref="N190" r:id="rId72" xr:uid="{321EFECA-D963-4DA2-8F12-A8D23D593A98}"/>
    <hyperlink ref="N202" r:id="rId73" xr:uid="{D44B857D-4FBD-4205-A582-53F57386E866}"/>
    <hyperlink ref="N214" r:id="rId74" xr:uid="{8B6D7A44-C9B9-4801-A10B-22E442B40E37}"/>
    <hyperlink ref="N226" r:id="rId75" xr:uid="{1E902975-8999-477A-86C7-31CD9AEEE256}"/>
    <hyperlink ref="N238" r:id="rId76" xr:uid="{AB9DED15-065A-4068-ADBF-446A9FFF8E85}"/>
    <hyperlink ref="N250" r:id="rId77" xr:uid="{30A96F88-8619-4420-BF25-8198075C4B3F}"/>
    <hyperlink ref="N262" r:id="rId78" xr:uid="{851BCDA0-46BD-44E3-A52C-219C4E6A2AF7}"/>
    <hyperlink ref="N274" r:id="rId79" xr:uid="{433BE77F-4FDE-407F-AD53-69E9B142A303}"/>
    <hyperlink ref="N23" r:id="rId80" xr:uid="{C2224139-4E80-4215-B6C7-47CFAC09A719}"/>
    <hyperlink ref="N35" r:id="rId81" xr:uid="{AA9D428F-0B94-4BCF-ADFD-43BDA2C51C18}"/>
    <hyperlink ref="N47" r:id="rId82" xr:uid="{19B5E880-8919-4E86-A67B-3E837EE7ADFC}"/>
    <hyperlink ref="N59" r:id="rId83" xr:uid="{B17FF865-BDF2-43EA-86B4-46934497C2EA}"/>
    <hyperlink ref="N71" r:id="rId84" xr:uid="{4ED4E3CD-B1A2-4285-AF24-B398D4A9A9BD}"/>
    <hyperlink ref="N83" r:id="rId85" xr:uid="{EF9864B4-214B-4340-8F34-43B71EBB4B40}"/>
    <hyperlink ref="N95" r:id="rId86" xr:uid="{65DC006A-07B1-4AC8-AF4E-7BA75ADA8098}"/>
    <hyperlink ref="N107" r:id="rId87" xr:uid="{94E188F5-5A18-47C7-BA3F-16E93DC4C82E}"/>
    <hyperlink ref="N119" r:id="rId88" xr:uid="{13F5A54D-27F8-4F84-BAE3-5C7122E6CB6D}"/>
    <hyperlink ref="N131" r:id="rId89" xr:uid="{F588698B-E21B-41CF-8341-BF6877021F3E}"/>
    <hyperlink ref="N143" r:id="rId90" xr:uid="{17830521-4EBD-46EA-BFD8-D7B6170FBF29}"/>
    <hyperlink ref="N155" r:id="rId91" xr:uid="{E323C59E-49F5-4EEC-AD39-BBDDDBE9A034}"/>
    <hyperlink ref="N167" r:id="rId92" xr:uid="{9D205219-014A-4552-BE37-3E872168A0D8}"/>
    <hyperlink ref="N179" r:id="rId93" xr:uid="{FC685F96-F39C-4FCE-95E7-E351E694811B}"/>
    <hyperlink ref="N191" r:id="rId94" xr:uid="{A1BEF6E7-4213-410E-A568-B361AC3AF8E8}"/>
    <hyperlink ref="N203" r:id="rId95" xr:uid="{2D75913D-83CB-4C74-AF71-ECBD53AC140C}"/>
    <hyperlink ref="N215" r:id="rId96" xr:uid="{5C2C5FFE-D19B-44C7-8E2F-05C40870BD85}"/>
    <hyperlink ref="N227" r:id="rId97" xr:uid="{B4D522CE-1AEF-4489-B608-647599A685C9}"/>
    <hyperlink ref="N239" r:id="rId98" xr:uid="{905525A6-DC12-4192-BE0C-EEA82A0F0E42}"/>
    <hyperlink ref="N251" r:id="rId99" xr:uid="{A9BF7511-4D12-4453-8095-E51DABE2E17A}"/>
    <hyperlink ref="N263" r:id="rId100" xr:uid="{C395A8F0-BE46-497E-B13A-ECBDADCA2A1D}"/>
    <hyperlink ref="N275" r:id="rId101" xr:uid="{A3E16189-AE59-4546-9A62-FD4D3B45C4F0}"/>
    <hyperlink ref="N26" r:id="rId102" xr:uid="{5CF3A90B-463F-49D8-AF50-A2E31411C197}"/>
    <hyperlink ref="N38" r:id="rId103" xr:uid="{6257C68C-E595-467D-99A9-78D9FA440B80}"/>
    <hyperlink ref="N50" r:id="rId104" xr:uid="{026FB059-F9A0-4C2E-9470-DC3DF8F7A343}"/>
    <hyperlink ref="N62" r:id="rId105" xr:uid="{18F33B3A-2CE7-41EE-8B9B-FF92D71C6BB8}"/>
    <hyperlink ref="N74" r:id="rId106" xr:uid="{5E727985-BAFE-46D2-B8F5-5069B0B8696E}"/>
    <hyperlink ref="N86" r:id="rId107" xr:uid="{7ECD234F-509B-4014-9B88-AE952D4D012E}"/>
    <hyperlink ref="N98" r:id="rId108" xr:uid="{9587DEC8-A5AC-4423-A8F6-D82FDA072B9B}"/>
    <hyperlink ref="N110" r:id="rId109" xr:uid="{999827F5-9740-430C-B364-18768FD8D347}"/>
    <hyperlink ref="N122" r:id="rId110" xr:uid="{E99EFA5F-263F-46AD-AE01-BA3E73431426}"/>
    <hyperlink ref="N134" r:id="rId111" xr:uid="{BB0B6C93-DA21-4396-9810-2C64BC90BA68}"/>
    <hyperlink ref="N146" r:id="rId112" xr:uid="{557B6E87-51FD-4577-BFC9-1DD78B04AA82}"/>
    <hyperlink ref="N158" r:id="rId113" xr:uid="{D2E1EB3C-EAD9-4257-A465-6C7D0E7A5E7E}"/>
    <hyperlink ref="N170" r:id="rId114" xr:uid="{6366B0E2-754A-4CF3-80AB-DD35F40773EE}"/>
    <hyperlink ref="N182" r:id="rId115" xr:uid="{5F4396A0-9DA1-44B1-8409-75276166B290}"/>
    <hyperlink ref="N194" r:id="rId116" xr:uid="{97F70CAD-4EE5-45EF-B114-3D42583B4E7A}"/>
    <hyperlink ref="N206" r:id="rId117" xr:uid="{8C6502C1-84CF-4E27-8CE6-FEC5A64807AC}"/>
    <hyperlink ref="N218" r:id="rId118" xr:uid="{F286B0F1-CDCE-4DBC-918C-55B3EB5F97C7}"/>
    <hyperlink ref="N230" r:id="rId119" xr:uid="{2DEEFD81-7EB4-4AAC-B1EA-6DF461540CC6}"/>
    <hyperlink ref="N242" r:id="rId120" xr:uid="{B0FE3B23-972A-49F1-99B7-F85C7BFEBCA3}"/>
    <hyperlink ref="N254" r:id="rId121" xr:uid="{057F5153-6002-432B-BB5A-263EF2CF08BD}"/>
    <hyperlink ref="N266" r:id="rId122" xr:uid="{53260CF6-00AC-42B6-8DE7-3B2961B9C5F0}"/>
    <hyperlink ref="N278" r:id="rId123" xr:uid="{A3D92ABE-E26A-47E4-AA99-8DF17B2816A9}"/>
    <hyperlink ref="N29" r:id="rId124" xr:uid="{1EA3D4F9-0502-4A01-BE5D-4C58FD0BAB67}"/>
    <hyperlink ref="N41" r:id="rId125" xr:uid="{12859D35-8AFE-41B7-A491-9FDED07014CC}"/>
    <hyperlink ref="N53" r:id="rId126" xr:uid="{0C45CCE0-D604-4EC7-B552-F37F0C12317D}"/>
    <hyperlink ref="N65" r:id="rId127" xr:uid="{4F6E66B4-5BF6-4065-8DF8-16D791DBF588}"/>
    <hyperlink ref="N77" r:id="rId128" xr:uid="{64509804-2A38-43E9-9E43-513DA4ABE996}"/>
    <hyperlink ref="N89" r:id="rId129" xr:uid="{5C21D80F-5104-4216-92CB-2E6CB14AA83F}"/>
    <hyperlink ref="N101" r:id="rId130" xr:uid="{528428E4-4A1E-4237-9C4D-B27EC014E2AC}"/>
    <hyperlink ref="N113" r:id="rId131" xr:uid="{59649CB9-F067-4FEC-9140-2CB5E5D52C1C}"/>
    <hyperlink ref="N125" r:id="rId132" xr:uid="{ACCA2A31-362D-4D6C-B587-358296982CEC}"/>
    <hyperlink ref="N137" r:id="rId133" xr:uid="{66FB7D1F-7EA3-4464-92F1-38BFF5E07596}"/>
    <hyperlink ref="N149" r:id="rId134" xr:uid="{FBCDC491-0927-4322-8B43-A3EEA4E40F1D}"/>
    <hyperlink ref="N161" r:id="rId135" xr:uid="{1ED80392-34D6-44D5-B74E-EEA113F32738}"/>
    <hyperlink ref="N173" r:id="rId136" xr:uid="{78589526-5F53-4632-B250-A9672F45F65A}"/>
    <hyperlink ref="N185" r:id="rId137" xr:uid="{E22A1E23-B85F-4AF6-9A43-C46EF9E6A41F}"/>
    <hyperlink ref="N197" r:id="rId138" xr:uid="{482C5A1C-F10C-48A3-842B-2357BA4BBE3A}"/>
    <hyperlink ref="N209" r:id="rId139" xr:uid="{57EC9E83-B2C2-4F23-9D4F-7D00042CA10B}"/>
    <hyperlink ref="N221" r:id="rId140" xr:uid="{4085F9CE-CE62-4B6C-A513-AAE5BE742463}"/>
    <hyperlink ref="N233" r:id="rId141" xr:uid="{6488DA25-8BAB-4CED-BD8C-3B252D1B979E}"/>
    <hyperlink ref="N245" r:id="rId142" xr:uid="{70965ABA-4DA9-42A0-AA1B-777AE5788AF0}"/>
    <hyperlink ref="N257" r:id="rId143" xr:uid="{0E192C2C-36B5-496D-8CCF-1808591E8102}"/>
    <hyperlink ref="N269" r:id="rId144" xr:uid="{BDB027D2-E088-4B28-896A-5E912EA1D293}"/>
    <hyperlink ref="N281" r:id="rId145" xr:uid="{B70759F1-075C-428B-9334-9A36F17A3FD9}"/>
    <hyperlink ref="N24" r:id="rId146" xr:uid="{D0F18A5B-1FB9-43E6-9A31-83A651F6D2AF}"/>
    <hyperlink ref="N36" r:id="rId147" xr:uid="{01DE0847-D8D4-4067-AC34-689AF8BDFA62}"/>
    <hyperlink ref="N48" r:id="rId148" xr:uid="{EE2B0902-4AE2-4E46-9019-A7E554891EDE}"/>
    <hyperlink ref="N60" r:id="rId149" xr:uid="{10E84010-85DA-49E8-85FA-6E0686AF54F0}"/>
    <hyperlink ref="N72" r:id="rId150" xr:uid="{0D3B539F-232D-4B25-A9B1-380E714B852D}"/>
    <hyperlink ref="N84" r:id="rId151" xr:uid="{20D111EC-7EB9-4C11-B69A-B71F7CEF50A5}"/>
    <hyperlink ref="N96" r:id="rId152" xr:uid="{CA7ADF8D-BED8-49FD-A470-0CDAF3DC7907}"/>
    <hyperlink ref="N108" r:id="rId153" xr:uid="{5D280B44-3CAB-413B-AD05-B166EC7148D8}"/>
    <hyperlink ref="N120" r:id="rId154" xr:uid="{9EBBEAF7-89A1-438D-B06B-0820D283FDB7}"/>
    <hyperlink ref="N132" r:id="rId155" xr:uid="{9F6026EE-24CC-48F4-B00E-9DC8E71BE205}"/>
    <hyperlink ref="N144" r:id="rId156" xr:uid="{9939898B-14BD-4D25-8A38-FFECC6EDE830}"/>
    <hyperlink ref="N156" r:id="rId157" xr:uid="{FBD7D8E4-5821-4DAE-A253-C6BBDAEBB3FC}"/>
    <hyperlink ref="N168" r:id="rId158" xr:uid="{F0474350-CC18-4C5B-9DAA-4039AED638D9}"/>
    <hyperlink ref="N180" r:id="rId159" xr:uid="{4676915F-65DF-4DD8-ABD3-9F8F0252E2DB}"/>
    <hyperlink ref="N192" r:id="rId160" xr:uid="{FD604725-8D6F-4345-995F-5F937CDCB4ED}"/>
    <hyperlink ref="N204" r:id="rId161" xr:uid="{62DBE3DB-C568-4B7B-B590-B27B3EF2317C}"/>
    <hyperlink ref="N216" r:id="rId162" xr:uid="{58981123-5E51-48DF-9426-BA870D8544A5}"/>
    <hyperlink ref="N228" r:id="rId163" xr:uid="{239346C9-1F3D-417F-9022-D6B9610522FA}"/>
    <hyperlink ref="N240" r:id="rId164" xr:uid="{385C4CA0-D394-4448-9634-14A790A1091F}"/>
    <hyperlink ref="N252" r:id="rId165" xr:uid="{D4DA137C-4CB4-408C-BFB3-35498F7CE0C7}"/>
    <hyperlink ref="N264" r:id="rId166" xr:uid="{B666344A-542E-4D3E-99A7-C154C5B1CCD1}"/>
    <hyperlink ref="N276" r:id="rId167" xr:uid="{42D55BEB-42D7-44CD-A566-8DB523A9476D}"/>
    <hyperlink ref="N27" r:id="rId168" xr:uid="{B8543FEF-E7DE-47C9-AE63-1EDD7F3611F0}"/>
    <hyperlink ref="N39" r:id="rId169" xr:uid="{FD29BFCD-51E7-45A9-9243-62259D93B6C9}"/>
    <hyperlink ref="N51" r:id="rId170" xr:uid="{DF258BCE-4AC9-49B7-8837-D5F5D5415AAD}"/>
    <hyperlink ref="N63" r:id="rId171" xr:uid="{CC12CECA-82D4-49F8-BE87-21FF7262F202}"/>
    <hyperlink ref="N75" r:id="rId172" xr:uid="{18EBD851-2A67-4AEA-85BC-1C2A635F1F58}"/>
    <hyperlink ref="N87" r:id="rId173" xr:uid="{9BD6E7FB-3C92-4F80-8A5D-08CE31F6ED83}"/>
    <hyperlink ref="N99" r:id="rId174" xr:uid="{CB131F11-462A-4D08-B87C-29312E4D74B3}"/>
    <hyperlink ref="N111" r:id="rId175" xr:uid="{2ED09A8D-C0D7-40B6-A7FA-10898A8C1A39}"/>
    <hyperlink ref="N123" r:id="rId176" xr:uid="{9FF6319C-EAE8-4EF5-B5BF-4183884A9343}"/>
    <hyperlink ref="N135" r:id="rId177" xr:uid="{DAF8305C-8DAA-4273-A7E6-148D731A67B0}"/>
    <hyperlink ref="N147" r:id="rId178" xr:uid="{DDEA82BF-949C-4391-A933-08EDD4D1A27B}"/>
    <hyperlink ref="N159" r:id="rId179" xr:uid="{53591AD1-85F4-4622-B458-D9D211B7DA28}"/>
    <hyperlink ref="N171" r:id="rId180" xr:uid="{6EC78E04-BA57-4F6A-A77C-9E012A62FB4F}"/>
    <hyperlink ref="N183" r:id="rId181" xr:uid="{268D041B-5EBF-496B-A39E-1887C9FEB7E0}"/>
    <hyperlink ref="N195" r:id="rId182" xr:uid="{F97ED178-51DA-4586-BC1E-8DD5284EA2BA}"/>
    <hyperlink ref="N207" r:id="rId183" xr:uid="{169C7B05-1367-4C8E-8F7E-3D153EB8A30E}"/>
    <hyperlink ref="N219" r:id="rId184" xr:uid="{973545CD-DEA1-4804-B44A-BF843BB647FB}"/>
    <hyperlink ref="N231" r:id="rId185" xr:uid="{EFF52815-4A4D-4766-A4A5-407DDA14395D}"/>
    <hyperlink ref="N243" r:id="rId186" xr:uid="{A54A3600-A94C-4211-8678-38ECBAFB128D}"/>
    <hyperlink ref="N255" r:id="rId187" xr:uid="{9A87B8C6-228A-4A97-A6D5-8CF7259B3E8A}"/>
    <hyperlink ref="N267" r:id="rId188" xr:uid="{12657DE0-9201-498D-819D-B4B6E0D52212}"/>
    <hyperlink ref="N279" r:id="rId189" xr:uid="{C7E7AA4C-D2AB-4FFB-AD55-DD8D30BB96E9}"/>
    <hyperlink ref="N30" r:id="rId190" xr:uid="{D14142BB-67C2-4113-B30B-C8CB59A7D085}"/>
    <hyperlink ref="N42" r:id="rId191" xr:uid="{D727A93B-78E3-4314-9226-B68565DAA10A}"/>
    <hyperlink ref="N54" r:id="rId192" xr:uid="{447FB026-8A55-4D99-83E5-850B37D78043}"/>
    <hyperlink ref="N66" r:id="rId193" xr:uid="{E68EB77A-FECE-4BF6-B357-36BB1FE598B1}"/>
    <hyperlink ref="N78" r:id="rId194" xr:uid="{710B24D0-91A3-44C1-8279-B748294C0890}"/>
    <hyperlink ref="N90" r:id="rId195" xr:uid="{63E02866-66D0-4E2D-8AA7-EF2211E7210D}"/>
    <hyperlink ref="N102" r:id="rId196" xr:uid="{372E9BE6-40C7-4E13-B8E0-E447939E1328}"/>
    <hyperlink ref="N114" r:id="rId197" xr:uid="{57A043EF-81A1-4E22-8F1E-F6FE03336C7E}"/>
    <hyperlink ref="N126" r:id="rId198" xr:uid="{855D10C1-1FEF-4956-B06E-0C6A23881402}"/>
    <hyperlink ref="N138" r:id="rId199" xr:uid="{1C6720CC-9A0E-4883-ACFB-ACF3F2F08835}"/>
    <hyperlink ref="N150" r:id="rId200" xr:uid="{DAC5D7C9-AD85-43F3-A338-69D0B9C27A3C}"/>
    <hyperlink ref="N162" r:id="rId201" xr:uid="{F44252ED-914B-4635-B187-7735C838DE90}"/>
    <hyperlink ref="N174" r:id="rId202" xr:uid="{8024EBD0-7F14-463C-95C5-618DC9AB7B43}"/>
    <hyperlink ref="N186" r:id="rId203" xr:uid="{23A1CCD9-8829-4272-8C98-D4B2B97A8A1B}"/>
    <hyperlink ref="N198" r:id="rId204" xr:uid="{E6FA359B-D58C-4EB9-816B-EE7C3A9C611A}"/>
    <hyperlink ref="N210" r:id="rId205" xr:uid="{D216FEB3-479C-4F4F-8C02-644250D82CFB}"/>
    <hyperlink ref="N222" r:id="rId206" xr:uid="{79B5573E-BAB9-4944-AC07-68400EEF4B22}"/>
    <hyperlink ref="N234" r:id="rId207" xr:uid="{C4A30315-26FC-45A2-AAB5-2E4B6979EEBF}"/>
    <hyperlink ref="N246" r:id="rId208" xr:uid="{ACE93A50-AE5B-41D7-84CB-EAF6DAFD978B}"/>
    <hyperlink ref="N258" r:id="rId209" xr:uid="{699793C3-F663-447F-84C7-490A07857CBB}"/>
    <hyperlink ref="N270" r:id="rId210" xr:uid="{C2238C2B-7715-415F-8378-9A2ED811F9E3}"/>
    <hyperlink ref="N282" r:id="rId211" xr:uid="{1E248F03-40B1-4B0E-B0B8-7B291F8C30C7}"/>
    <hyperlink ref="N25" r:id="rId212" xr:uid="{06FF8428-E03D-4A35-8BA0-AFCB4118AD3D}"/>
    <hyperlink ref="N37" r:id="rId213" xr:uid="{1074A367-6BFD-470A-B4B2-171FB18E4BE6}"/>
    <hyperlink ref="N49" r:id="rId214" xr:uid="{66A3F6E9-D356-4E65-864A-4598209F8CBF}"/>
    <hyperlink ref="N61" r:id="rId215" xr:uid="{39AD861B-AA6A-4664-93AF-2409EBB91932}"/>
    <hyperlink ref="N73" r:id="rId216" xr:uid="{CDE42E40-D0AA-4C53-9C15-09F861C0C737}"/>
    <hyperlink ref="N85" r:id="rId217" xr:uid="{2663B2CD-25C4-43B2-B6DB-471548B3F6F9}"/>
    <hyperlink ref="N97" r:id="rId218" xr:uid="{DCEC44D6-ADCC-4E8B-A411-C0D07C569544}"/>
    <hyperlink ref="N109" r:id="rId219" xr:uid="{DA50E88C-0C3D-45AF-8E38-D584C7224B79}"/>
    <hyperlink ref="N121" r:id="rId220" xr:uid="{5A1F3594-D57E-40BD-83F7-D34AC47705C8}"/>
    <hyperlink ref="N133" r:id="rId221" xr:uid="{DE44A94A-3A24-4FD1-B55C-6FBFF567AF2B}"/>
    <hyperlink ref="N145" r:id="rId222" xr:uid="{864D3C83-7A44-4C96-8E85-B279486537AC}"/>
    <hyperlink ref="N157" r:id="rId223" xr:uid="{5E8C5AFF-4520-4D30-A97A-E30119DB7CE4}"/>
    <hyperlink ref="N169" r:id="rId224" xr:uid="{1B563A5A-1203-4B0D-BB79-C5D7E28D2152}"/>
    <hyperlink ref="N181" r:id="rId225" xr:uid="{7485C629-9C57-48E7-8DA6-CA98B7E846FE}"/>
    <hyperlink ref="N193" r:id="rId226" xr:uid="{F316538F-DAAA-4BCB-9403-7E574A8AA148}"/>
    <hyperlink ref="N205" r:id="rId227" xr:uid="{D33F11D2-DA11-4194-964E-BCA72D04107B}"/>
    <hyperlink ref="N217" r:id="rId228" xr:uid="{D3505C58-06A5-4A1E-87A7-AAE366A8D5AE}"/>
    <hyperlink ref="N229" r:id="rId229" xr:uid="{5794C3EC-BDDE-4ADA-984D-F8D6151F6BC1}"/>
    <hyperlink ref="N241" r:id="rId230" xr:uid="{6255AC25-B848-402B-B80B-7FE2D07519C9}"/>
    <hyperlink ref="N253" r:id="rId231" xr:uid="{3E56FBC0-EB91-4023-BE7A-49EEC5126A6D}"/>
    <hyperlink ref="N265" r:id="rId232" xr:uid="{8CFEF7A2-6C71-44B1-8DD9-D911993587E1}"/>
    <hyperlink ref="N277" r:id="rId233" xr:uid="{5A059A9D-84E1-4B98-939E-A301717B66E3}"/>
    <hyperlink ref="N28" r:id="rId234" xr:uid="{5DC65E02-38CD-45C6-B955-4FF40DD9855E}"/>
    <hyperlink ref="N40" r:id="rId235" xr:uid="{D5C23EE8-A161-4D6B-89D6-B6E3817F04F1}"/>
    <hyperlink ref="N52" r:id="rId236" xr:uid="{7F670DB6-46F9-42AC-A759-A62EB6DD7D09}"/>
    <hyperlink ref="N64" r:id="rId237" xr:uid="{2B4D5750-9333-4D2A-BE49-A6FC6188A5D0}"/>
    <hyperlink ref="N76" r:id="rId238" xr:uid="{E129C1D8-ACD2-4C06-B626-3D14BE72FD15}"/>
    <hyperlink ref="N88" r:id="rId239" xr:uid="{BEBABAE9-EA48-4551-88F1-740E980E5940}"/>
    <hyperlink ref="N100" r:id="rId240" xr:uid="{A5B3EF18-E4CA-44D5-AEEA-043311D638F3}"/>
    <hyperlink ref="N112" r:id="rId241" xr:uid="{9914F5C9-E073-49B6-A54D-B37B08919134}"/>
    <hyperlink ref="N124" r:id="rId242" xr:uid="{FC3276C9-A76C-4BB4-8302-977D2F12ACF2}"/>
    <hyperlink ref="N136" r:id="rId243" xr:uid="{A54FEF1E-406A-4E35-99E1-82B3F708B3EA}"/>
    <hyperlink ref="N148" r:id="rId244" xr:uid="{DFF354B9-DF6A-41E3-8933-F6624E5CC375}"/>
    <hyperlink ref="N160" r:id="rId245" xr:uid="{8883BCC4-CA9A-4925-8C55-C3064755D6D6}"/>
    <hyperlink ref="N172" r:id="rId246" xr:uid="{E475E6AE-F605-4AE9-9105-1B53FDC6A2C8}"/>
    <hyperlink ref="N184" r:id="rId247" xr:uid="{0511F27E-71AD-41D7-99EB-77E50E56D069}"/>
    <hyperlink ref="N196" r:id="rId248" xr:uid="{E5167194-6989-41BA-A364-1AE9C806FD2C}"/>
    <hyperlink ref="N208" r:id="rId249" xr:uid="{D086D404-A1AB-4B10-BCD7-0C05C200D0FF}"/>
    <hyperlink ref="N220" r:id="rId250" xr:uid="{55220861-179A-486D-94D2-2ECA77CCC0AD}"/>
    <hyperlink ref="N232" r:id="rId251" xr:uid="{D26D5099-102B-4147-9D13-BEFB6F12BA63}"/>
    <hyperlink ref="N244" r:id="rId252" xr:uid="{4845F7FE-6397-4FE8-9AAC-8F7999CC84D6}"/>
    <hyperlink ref="N256" r:id="rId253" xr:uid="{01954F76-ED82-41BD-AD2C-C035129068A3}"/>
    <hyperlink ref="N268" r:id="rId254" xr:uid="{47980006-078B-48BA-B57B-3B7AABDA5717}"/>
    <hyperlink ref="N280" r:id="rId255" xr:uid="{E89AA913-785C-4173-9119-C7E821F13CD6}"/>
    <hyperlink ref="N31" r:id="rId256" xr:uid="{574C4414-7E02-4829-89FA-39EAFBFEB3B3}"/>
    <hyperlink ref="N43" r:id="rId257" xr:uid="{CC59F674-E431-435A-9D44-C1682F5045B8}"/>
    <hyperlink ref="N55" r:id="rId258" xr:uid="{A5C30F42-C03F-481B-9072-F5D780F09A27}"/>
    <hyperlink ref="N67" r:id="rId259" xr:uid="{163CCD91-F14D-4E88-BDD2-E821714EEA2C}"/>
    <hyperlink ref="N79" r:id="rId260" xr:uid="{355F8D7B-AA89-45A6-B5E1-C17041C5A922}"/>
    <hyperlink ref="N91" r:id="rId261" xr:uid="{D2E825E5-8AB9-4F5D-AA2B-33EF01EC8735}"/>
    <hyperlink ref="N103" r:id="rId262" xr:uid="{F3304F56-353F-4240-B664-15D7F4C4E40C}"/>
    <hyperlink ref="N115" r:id="rId263" xr:uid="{B17BDA4F-718C-4226-8DE2-56EF6D26DFEF}"/>
    <hyperlink ref="N127" r:id="rId264" xr:uid="{2899A8C6-C3E1-4AD5-8828-68CB56F3F16B}"/>
    <hyperlink ref="N139" r:id="rId265" xr:uid="{D2810478-7C09-4A22-9C36-99855026005E}"/>
    <hyperlink ref="N151" r:id="rId266" xr:uid="{0B2F696C-4284-4759-816F-E3C3CE7457DA}"/>
    <hyperlink ref="N163" r:id="rId267" xr:uid="{FC619638-EA65-45E4-AFB6-404DC078DF4D}"/>
    <hyperlink ref="N175" r:id="rId268" xr:uid="{AA46B581-1884-4E08-A335-0D143BAD92DA}"/>
    <hyperlink ref="N187" r:id="rId269" xr:uid="{36D2529A-7389-42FC-B445-4A2E4FEE5933}"/>
    <hyperlink ref="N199" r:id="rId270" xr:uid="{2D959F10-98EE-4005-8965-ABCC3F0AEB6B}"/>
    <hyperlink ref="N211" r:id="rId271" xr:uid="{02BF8E9B-9384-4B8B-93A9-125AB45FAC16}"/>
    <hyperlink ref="N223" r:id="rId272" xr:uid="{0036A83B-55B8-49E1-A2F4-132331A28288}"/>
    <hyperlink ref="N235" r:id="rId273" xr:uid="{A5C2471A-3B0D-4110-8589-CF5C35B30465}"/>
    <hyperlink ref="N247" r:id="rId274" xr:uid="{BDCD00AA-D233-4C61-8728-C60DDA5D3D9C}"/>
    <hyperlink ref="N259" r:id="rId275" xr:uid="{1003E2FD-2271-4DAC-BA79-5E4651E8A9B2}"/>
    <hyperlink ref="N271" r:id="rId276" xr:uid="{7FCFB5A5-2818-47BD-AEFC-ED201D5327B8}"/>
    <hyperlink ref="N283" r:id="rId277" xr:uid="{1E4C7F79-650D-46F7-A548-BE060EAE149C}"/>
  </hyperlinks>
  <pageMargins left="0.7" right="0.7" top="0.75" bottom="0.75" header="0.3" footer="0.3"/>
  <pageSetup paperSize="9" orientation="portrait" horizontalDpi="0" verticalDpi="0" r:id="rId2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2024-07-01T18:07:30Z</dcterms:created>
  <dcterms:modified xsi:type="dcterms:W3CDTF">2026-07-06T16:16:37Z</dcterms:modified>
</cp:coreProperties>
</file>