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CONTABILIDAD\"/>
    </mc:Choice>
  </mc:AlternateContent>
  <xr:revisionPtr revIDLastSave="0" documentId="8_{BC7F5064-9605-4175-81A7-7BB03D50AB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<sst xmlns="http://schemas.openxmlformats.org/spreadsheetml/2006/main" count="91" uniqueCount="59">
  <si>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</si>
  <si>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</si>
  <si>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</si>
  <si>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</si>
  <si>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</si>
  <si>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</si>
  <si>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</si>
  <si>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</si>
  <si>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</si>
  <si>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</si>
  <si>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</si>
  <si>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</si>
  <si>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</si>
  <si>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</si>
  <si>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</si>
  <si>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</si>
  <si>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</si>
  <si>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</si>
  <si>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</si>
  <si>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</si>
  <si>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</si>
  <si>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</si>
  <si>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</si>
  <si>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</si>
  <si>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</si>
  <si>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</si>
  <si>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</si>
  <si>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</si>
  <si>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</si>
  <si>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</si>
  <si>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</si>
  <si>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</si>
  <si>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</si>
  <si>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</si>
  <si>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</si>
  <si>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</si>
  <si>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</si>
  <si>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</si>
  <si>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</si>
  <si>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https://www.guerrero.gob.mx/wp-content/uploads/2026/04/ESTADO-DE-ACTIVIDADES-DEL-01-DE-ENERO-AL-30-DE-JUNIO-2026.pdf</t>
  </si>
  <si>
    <t>DELEGACION ADMINISTRATIVA</t>
  </si>
  <si>
    <t>ESTADO DE SITUACION FINANCIERA</t>
  </si>
  <si>
    <t>https://www.guerrero.gob.mx/wp-content/uploads/2026/04/ESTADO-DE-SITUACION-FINANCIERA-AL-30-DE-JUNIO-2026.pdf</t>
  </si>
  <si>
    <t>ESTADO DE VARIACION EN LA HACIENDA PUBLICA</t>
  </si>
  <si>
    <t>https://www.guerrero.gob.mx/wp-content/uploads/2026/04/ESTADO-DE-VARIACION-EN-LA-HACIENDA-PUBLICA-DEL-01-DE-ENERO-AL-30-DE-JUNIO-2026.pdf</t>
  </si>
  <si>
    <t>ESTADO DE CAMBIOS EN LA SITUACION FINANCIERA</t>
  </si>
  <si>
    <t>https://www.guerrero.gob.mx/wp-content/uploads/2026/04/ESTADO-DE-CAMBIOS-EN-AL-SITUACION-FINANCIERA-DEL-01-DE-ENERO-AL-30-DE-JUNIO-2026.pdf</t>
  </si>
  <si>
    <t>ESTADO DE FLUJOS DE EFECTIVO</t>
  </si>
  <si>
    <t>https://www.guerrero.gob.mx/wp-content/uploads/2026/04/FLUJO-DE-EFECTIVO-DEL-01-DE-ENERO-AL-30-DE-JUNIO-2026.pdf</t>
  </si>
  <si>
    <t>ESTADO ANALITICO DEL ACTIVO</t>
  </si>
  <si>
    <t>https://www.guerrero.gob.mx/wp-content/uploads/2026/04/ESTADO-ANALITICO-DEL-ACTIVO-DEL-01-DE-ENERO-AL-30-DE-JUNIO-2026.pdf</t>
  </si>
  <si>
    <t>ESTADO ANALITICO DE LA DEUDA Y OTROS PASIVOS</t>
  </si>
  <si>
    <t>https://www.guerrero.gob.mx/wp-content/uploads/2026/04/ESTADO-ANALITICO-DE-LA-DEUDA-Y-OTROS-PASIVOS-DEL-01-DE-ENERO-AL-30-DE-JUNIO-2026.pdf</t>
  </si>
  <si>
    <t>ESTADO ANALITICO DE INGRESOS</t>
  </si>
  <si>
    <t>https://www.guerrero.gob.mx/wp-content/uploads/2026/04/ESTADO-ANALITICO-DE-INGRESOS-DEL-01-DE-ENERO-AL-30-DE-JUNIO-2026.pdf</t>
  </si>
  <si>
    <t>ESTADO ANALITICO DEL EJERCICIO DEL PRESUPUESTO DE EGRESOS</t>
  </si>
  <si>
    <t>https://www.guerrero.gob.mx/wp-content/uploads/2026/04/ESTADO4.pdf</t>
  </si>
  <si>
    <t>INFORME PROGRAMATICO</t>
  </si>
  <si>
    <t>https://www.guerrero.gob.mx/wp-content/uploads/2026/04/GASTO-POR-CATEGORIA-PROGRAMATICA-DEL-01-DE-ENERO-AL-30-DE-JUNIO-2026.pdf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</si>
</sst>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left" vertical="center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4/ESTADO-DE-CAMBIOS-EN-AL-SITUACION-FINANCIERA-DEL-01-DE-ENERO-AL-30-DE-JUNIO-2026.pdf" TargetMode="External"/><Relationship Id="rId13" Type="http://schemas.openxmlformats.org/officeDocument/2006/relationships/hyperlink" Target="https://www.guerrero.gob.mx/wp-content/uploads/2026/04/ESTADO-ANALITICO-DE-LA-DEUDA-Y-OTROS-PASIVOS-DEL-01-DE-ENERO-AL-30-DE-JUNIO-2026.pdf" TargetMode="External"/><Relationship Id="rId18" Type="http://schemas.openxmlformats.org/officeDocument/2006/relationships/hyperlink" Target="https://www.guerrero.gob.mx/wp-content/uploads/2026/04/ESTADO4.pdf" TargetMode="External"/><Relationship Id="rId3" Type="http://schemas.openxmlformats.org/officeDocument/2006/relationships/hyperlink" Target="https://www.guerrero.gob.mx/wp-content/uploads/2026/04/ESTADO-DE-SITUACION-FINANCIERA-AL-30-DE-JUNIO-2026.pdf" TargetMode="External"/><Relationship Id="rId7" Type="http://schemas.openxmlformats.org/officeDocument/2006/relationships/hyperlink" Target="https://www.guerrero.gob.mx/wp-content/uploads/2026/04/ESTADO-DE-CAMBIOS-EN-AL-SITUACION-FINANCIERA-DEL-01-DE-ENERO-AL-30-DE-JUNIO-2026.pdf" TargetMode="External"/><Relationship Id="rId12" Type="http://schemas.openxmlformats.org/officeDocument/2006/relationships/hyperlink" Target="https://www.guerrero.gob.mx/wp-content/uploads/2026/04/ESTADO-ANALITICO-DEL-ACTIVO-DEL-01-DE-ENERO-AL-30-DE-JUNIO-2026.pdf" TargetMode="External"/><Relationship Id="rId17" Type="http://schemas.openxmlformats.org/officeDocument/2006/relationships/hyperlink" Target="https://www.guerrero.gob.mx/wp-content/uploads/2026/04/ESTADO4.pdf" TargetMode="External"/><Relationship Id="rId2" Type="http://schemas.openxmlformats.org/officeDocument/2006/relationships/hyperlink" Target="https://www.guerrero.gob.mx/wp-content/uploads/2026/04/ESTADO-DE-ACTIVIDADES-DEL-01-DE-ENERO-AL-30-DE-JUNIO-2026.pdf" TargetMode="External"/><Relationship Id="rId16" Type="http://schemas.openxmlformats.org/officeDocument/2006/relationships/hyperlink" Target="https://www.guerrero.gob.mx/wp-content/uploads/2026/04/ESTADO-ANALITICO-DE-INGRESOS-DEL-01-DE-ENERO-AL-30-DE-JUNIO-2026.pdf" TargetMode="External"/><Relationship Id="rId20" Type="http://schemas.openxmlformats.org/officeDocument/2006/relationships/hyperlink" Target="https://www.guerrero.gob.mx/wp-content/uploads/2026/04/GASTO-POR-CATEGORIA-PROGRAMATICA-DEL-01-DE-ENERO-AL-30-DE-JUNIO-2026.pdf" TargetMode="External"/><Relationship Id="rId1" Type="http://schemas.openxmlformats.org/officeDocument/2006/relationships/hyperlink" Target="https://www.guerrero.gob.mx/wp-content/uploads/2026/04/ESTADO-DE-ACTIVIDADES-DEL-01-DE-ENERO-AL-30-DE-JUNIO-2026.pdf" TargetMode="External"/><Relationship Id="rId6" Type="http://schemas.openxmlformats.org/officeDocument/2006/relationships/hyperlink" Target="https://www.guerrero.gob.mx/wp-content/uploads/2026/04/ESTADO-DE-VARIACION-EN-LA-HACIENDA-PUBLICA-DEL-01-DE-ENERO-AL-30-DE-JUNIO-2026.pdf" TargetMode="External"/><Relationship Id="rId11" Type="http://schemas.openxmlformats.org/officeDocument/2006/relationships/hyperlink" Target="https://www.guerrero.gob.mx/wp-content/uploads/2026/04/ESTADO-ANALITICO-DEL-ACTIVO-DEL-01-DE-ENERO-AL-30-DE-JUNIO-2026.pdf" TargetMode="External"/><Relationship Id="rId5" Type="http://schemas.openxmlformats.org/officeDocument/2006/relationships/hyperlink" Target="https://www.guerrero.gob.mx/wp-content/uploads/2026/04/ESTADO-DE-VARIACION-EN-LA-HACIENDA-PUBLICA-DEL-01-DE-ENERO-AL-30-DE-JUNIO-2026.pdf" TargetMode="External"/><Relationship Id="rId15" Type="http://schemas.openxmlformats.org/officeDocument/2006/relationships/hyperlink" Target="https://www.guerrero.gob.mx/wp-content/uploads/2026/04/ESTADO-ANALITICO-DE-INGRESOS-DEL-01-DE-ENERO-AL-30-DE-JUNIO-2026.pdf" TargetMode="External"/><Relationship Id="rId10" Type="http://schemas.openxmlformats.org/officeDocument/2006/relationships/hyperlink" Target="https://www.guerrero.gob.mx/wp-content/uploads/2026/04/FLUJO-DE-EFECTIVO-DEL-01-DE-ENERO-AL-30-DE-JUNIO-2026.pdf" TargetMode="External"/><Relationship Id="rId19" Type="http://schemas.openxmlformats.org/officeDocument/2006/relationships/hyperlink" Target="https://www.guerrero.gob.mx/wp-content/uploads/2026/04/GASTO-POR-CATEGORIA-PROGRAMATICA-DEL-01-DE-ENERO-AL-30-DE-JUNIO-2026.pdf" TargetMode="External"/><Relationship Id="rId4" Type="http://schemas.openxmlformats.org/officeDocument/2006/relationships/hyperlink" Target="https://www.guerrero.gob.mx/wp-content/uploads/2026/04/ESTADO-DE-SITUACION-FINANCIERA-AL-30-DE-JUNIO-2026.pdf" TargetMode="External"/><Relationship Id="rId9" Type="http://schemas.openxmlformats.org/officeDocument/2006/relationships/hyperlink" Target="https://www.guerrero.gob.mx/wp-content/uploads/2026/04/FLUJO-DE-EFECTIVO-DEL-01-DE-ENERO-AL-30-DE-JUNIO-2026.pdf" TargetMode="External"/><Relationship Id="rId14" Type="http://schemas.openxmlformats.org/officeDocument/2006/relationships/hyperlink" Target="https://www.guerrero.gob.mx/wp-content/uploads/2026/04/ESTADO-ANALITICO-DE-LA-DEUDA-Y-OTROS-PASIVOS-DEL-01-DE-ENERO-AL-30-DE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39</v>
      </c>
      <c r="G8" s="6" t="s">
        <v>39</v>
      </c>
      <c r="H8" t="s">
        <v>40</v>
      </c>
      <c r="I8" s="5">
        <v>46218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41</v>
      </c>
      <c r="F9" s="6" t="s">
        <v>42</v>
      </c>
      <c r="G9" s="6" t="s">
        <v>42</v>
      </c>
      <c r="H9" t="s">
        <v>40</v>
      </c>
      <c r="I9" s="5">
        <v>46218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43</v>
      </c>
      <c r="F10" s="6" t="s">
        <v>44</v>
      </c>
      <c r="G10" s="6" t="s">
        <v>44</v>
      </c>
      <c r="H10" t="s">
        <v>40</v>
      </c>
      <c r="I10" s="5">
        <v>46218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45</v>
      </c>
      <c r="F11" s="6" t="s">
        <v>46</v>
      </c>
      <c r="G11" s="6" t="s">
        <v>46</v>
      </c>
      <c r="H11" t="s">
        <v>40</v>
      </c>
      <c r="I11" s="5">
        <v>46218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47</v>
      </c>
      <c r="F12" s="6" t="s">
        <v>48</v>
      </c>
      <c r="G12" s="6" t="s">
        <v>48</v>
      </c>
      <c r="H12" t="s">
        <v>40</v>
      </c>
      <c r="I12" s="5">
        <v>46218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49</v>
      </c>
      <c r="F13" s="6" t="s">
        <v>50</v>
      </c>
      <c r="G13" s="6" t="s">
        <v>50</v>
      </c>
      <c r="H13" t="s">
        <v>40</v>
      </c>
      <c r="I13" s="5">
        <v>46218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51</v>
      </c>
      <c r="F14" s="6" t="s">
        <v>52</v>
      </c>
      <c r="G14" s="6" t="s">
        <v>52</v>
      </c>
      <c r="H14" t="s">
        <v>40</v>
      </c>
      <c r="I14" s="5">
        <v>46218</v>
      </c>
    </row>
    <row r="15" spans="1:10" x14ac:dyDescent="0.25">
      <c r="A15">
        <v>2026</v>
      </c>
      <c r="B15" s="5">
        <v>46113</v>
      </c>
      <c r="C15" s="5">
        <v>46203</v>
      </c>
      <c r="D15" t="s">
        <v>36</v>
      </c>
      <c r="E15" t="s">
        <v>53</v>
      </c>
      <c r="F15" s="6" t="s">
        <v>54</v>
      </c>
      <c r="G15" s="6" t="s">
        <v>54</v>
      </c>
      <c r="H15" t="s">
        <v>40</v>
      </c>
      <c r="I15" s="5">
        <v>46218</v>
      </c>
    </row>
    <row r="16" spans="1:10" x14ac:dyDescent="0.25">
      <c r="A16">
        <v>2026</v>
      </c>
      <c r="B16" s="5">
        <v>46113</v>
      </c>
      <c r="C16" s="5">
        <v>46203</v>
      </c>
      <c r="D16" t="s">
        <v>36</v>
      </c>
      <c r="E16" t="s">
        <v>55</v>
      </c>
      <c r="F16" s="6" t="s">
        <v>56</v>
      </c>
      <c r="G16" s="6" t="s">
        <v>56</v>
      </c>
      <c r="H16" t="s">
        <v>40</v>
      </c>
      <c r="I16" s="5">
        <v>46218</v>
      </c>
    </row>
    <row r="17" spans="1:9" x14ac:dyDescent="0.25">
      <c r="A17">
        <v>2026</v>
      </c>
      <c r="B17" s="5">
        <v>46113</v>
      </c>
      <c r="C17" s="5">
        <v>46203</v>
      </c>
      <c r="D17" t="s">
        <v>37</v>
      </c>
      <c r="E17" t="s">
        <v>57</v>
      </c>
      <c r="F17" s="6" t="s">
        <v>58</v>
      </c>
      <c r="G17" s="6" t="s">
        <v>58</v>
      </c>
      <c r="H17" t="s">
        <v>40</v>
      </c>
      <c r="I17" s="5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837797B0-A8B2-4A90-A93C-B43B473BFE23}"/>
    <hyperlink ref="G8" r:id="rId2" xr:uid="{B2571DDE-4F7B-491B-A603-ED65281DDF54}"/>
    <hyperlink ref="F9" r:id="rId3" xr:uid="{FE8782D4-28B7-4A46-B546-0471C98408C5}"/>
    <hyperlink ref="G9" r:id="rId4" xr:uid="{54451106-165C-474F-9FD5-FC85F8AFB708}"/>
    <hyperlink ref="F10" r:id="rId5" xr:uid="{5B76829E-FB63-4A1A-BED2-7ECD0F453877}"/>
    <hyperlink ref="G10" r:id="rId6" xr:uid="{B4C7AF56-7ABF-45F8-9432-3F430CD832B7}"/>
    <hyperlink ref="F11" r:id="rId7" xr:uid="{A3676C85-09A8-406F-B2AF-2A4055932111}"/>
    <hyperlink ref="G11" r:id="rId8" xr:uid="{6B0D029E-91F3-4184-9D99-7454FC59D046}"/>
    <hyperlink ref="F12" r:id="rId9" xr:uid="{8A14766E-650C-4901-A024-C5DC30CAF9FB}"/>
    <hyperlink ref="G12" r:id="rId10" xr:uid="{B1D295B2-E99A-4C13-A339-12148917A426}"/>
    <hyperlink ref="F13" r:id="rId11" xr:uid="{DA0BC9D5-37F8-47AC-9BBA-FC4078D197A3}"/>
    <hyperlink ref="G13" r:id="rId12" xr:uid="{C58565C8-33F5-4F5F-A0AB-856260EE8DDC}"/>
    <hyperlink ref="F14" r:id="rId13" xr:uid="{DF22EFC8-E2D1-4052-97EC-AE2532871321}"/>
    <hyperlink ref="G14" r:id="rId14" xr:uid="{B35ADBBC-2227-4F22-ABEB-687AAE1543ED}"/>
    <hyperlink ref="F15" r:id="rId15" xr:uid="{8E323D2F-910F-4495-A640-050034E88CFD}"/>
    <hyperlink ref="G15" r:id="rId16" xr:uid="{F7E42871-CA40-46F7-B1DC-8B9684759E44}"/>
    <hyperlink ref="F16" r:id="rId17" xr:uid="{E1B25DAE-5AFA-42A5-92A9-788C75C68831}"/>
    <hyperlink ref="G16" r:id="rId18" xr:uid="{AE479FC0-616F-4D17-8339-1505B1C41879}"/>
    <hyperlink ref="F17" r:id="rId19" xr:uid="{298AE589-51FF-46A9-9B62-F868A3B5D074}"/>
    <hyperlink ref="G17" r:id="rId20" xr:uid="{174EE051-960F-44D8-B9A9-E6877F645B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dcterms:created xsi:type="dcterms:W3CDTF">2026-07-15T21:05:21Z</dcterms:created>
  <dcterms:modified xsi:type="dcterms:W3CDTF">2026-07-15T21:06:12Z</dcterms:modified>
</cp:coreProperties>
</file>